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A001072022\Desktop\CPR\"/>
    </mc:Choice>
  </mc:AlternateContent>
  <xr:revisionPtr revIDLastSave="0" documentId="13_ncr:1_{126D7F9B-6A43-4422-9B71-319373FB8945}" xr6:coauthVersionLast="47" xr6:coauthVersionMax="47" xr10:uidLastSave="{00000000-0000-0000-0000-000000000000}"/>
  <bookViews>
    <workbookView xWindow="-110" yWindow="-110" windowWidth="19420" windowHeight="10300" tabRatio="875" xr2:uid="{00000000-000D-0000-FFFF-FFFF00000000}"/>
  </bookViews>
  <sheets>
    <sheet name="ChangePreview" sheetId="33" r:id="rId1"/>
    <sheet name="RAITT, LRT &amp; DR Changes" sheetId="34" state="hidden" r:id="rId2"/>
    <sheet name="Risk Level 1 Changes" sheetId="26" r:id="rId3"/>
    <sheet name="DOWNTIME WINDOWS" sheetId="23" r:id="rId4"/>
    <sheet name="MONTH END FREEZE" sheetId="24" r:id="rId5"/>
    <sheet name="Change Calender 2024" sheetId="31" state="hidden" r:id="rId6"/>
    <sheet name="Contact Details" sheetId="32" r:id="rId7"/>
  </sheets>
  <externalReferences>
    <externalReference r:id="rId8"/>
  </externalReferences>
  <definedNames>
    <definedName name="_xlnm._FilterDatabase" localSheetId="0" hidden="1">ChangePreview!$A$2:$M$175</definedName>
    <definedName name="_xlnm._FilterDatabase" localSheetId="3" hidden="1">'DOWNTIME WINDOWS'!$A$1:$I$69</definedName>
    <definedName name="_xlnm._FilterDatabase" localSheetId="2" hidden="1">'Risk Level 1 Changes'!$A$2:$N$91</definedName>
    <definedName name="L">[1]DATA!$A$1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<sst xmlns="http://schemas.openxmlformats.org/spreadsheetml/2006/main" count="4073" uniqueCount="1259">
  <si>
    <t>Change ID</t>
  </si>
  <si>
    <t>Change Manager</t>
  </si>
  <si>
    <t>Vendor</t>
  </si>
  <si>
    <t>Summary</t>
  </si>
  <si>
    <t>Risk Level</t>
  </si>
  <si>
    <t>Start Time</t>
  </si>
  <si>
    <t>End Time</t>
  </si>
  <si>
    <t>Downtime type</t>
  </si>
  <si>
    <t>DT-Start</t>
  </si>
  <si>
    <t>DT-End</t>
  </si>
  <si>
    <t>Request Type</t>
  </si>
  <si>
    <t>CAB Status</t>
  </si>
  <si>
    <t>Telefonica</t>
  </si>
  <si>
    <t>Risk Level 2</t>
  </si>
  <si>
    <t>-</t>
  </si>
  <si>
    <t>þ</t>
  </si>
  <si>
    <t>Benjamin Alsleben</t>
  </si>
  <si>
    <t>TCS</t>
  </si>
  <si>
    <t>Scheduled Full</t>
  </si>
  <si>
    <t>WIPRO</t>
  </si>
  <si>
    <t>x</t>
  </si>
  <si>
    <t>TECHM</t>
  </si>
  <si>
    <t>Manish Kumar</t>
  </si>
  <si>
    <t>Kiran Gadhave</t>
  </si>
  <si>
    <t>Tanvi Shah</t>
  </si>
  <si>
    <t>TechM</t>
  </si>
  <si>
    <t>Risk Level 5</t>
  </si>
  <si>
    <t>Sachin Gandhale</t>
  </si>
  <si>
    <t/>
  </si>
  <si>
    <t>Mohan Murali Krishna Dangeti</t>
  </si>
  <si>
    <t>Swathi Hs</t>
  </si>
  <si>
    <t>Scheduled Partial</t>
  </si>
  <si>
    <t>Risk Level 3</t>
  </si>
  <si>
    <t>Asif Baig Bagban</t>
  </si>
  <si>
    <t>Divyadarshini Murali</t>
  </si>
  <si>
    <t>Suneel Kuppili</t>
  </si>
  <si>
    <t>Approved in CAB</t>
  </si>
  <si>
    <t>Not Approved/Cancelled/ Rejected in CAB/Postponed</t>
  </si>
  <si>
    <t>RAITT, LRT &amp; DR Changes</t>
  </si>
  <si>
    <t>CRQ000000062414</t>
  </si>
  <si>
    <t>NK PROD Cleanup Run   Sanity Run ( Active )</t>
  </si>
  <si>
    <t>CRQ000000062624</t>
  </si>
  <si>
    <t>ALDI TALK DR 4 Historical Full Re-Run Execution From PPIT for Aldi Brand</t>
  </si>
  <si>
    <t>CRQ000000062550</t>
  </si>
  <si>
    <t>Aldi Talk DR 4  Historical Full Re-Run for Historical extraction From EPE for Aldi Brand</t>
  </si>
  <si>
    <t>CRQ000000061888</t>
  </si>
  <si>
    <t>NK PROD  Cleanup Historical Sanity Extraction Run From PPIT for NK Brand</t>
  </si>
  <si>
    <t>CRQ000000061975</t>
  </si>
  <si>
    <t>PROD  Cleanup Historical Sanity Loading Run From Compax for NK Brand</t>
  </si>
  <si>
    <t>CRQ000000061875</t>
  </si>
  <si>
    <t>NK PROD  Cleanup Historical Sanity Extraction Run From EPE for NK Brand</t>
  </si>
  <si>
    <t>CRQ000000062346</t>
  </si>
  <si>
    <t>Manali Subhash Kawle</t>
  </si>
  <si>
    <t>NK_Production RUN-3 BK Sanity Run: Extraction from GPS = 600 Customers</t>
  </si>
  <si>
    <t>CRQ000000062347</t>
  </si>
  <si>
    <t>NK_Production RUN-3 BK Sanity Run : Extraction from K2view = 600 Customers</t>
  </si>
  <si>
    <t>CRQ000000062343</t>
  </si>
  <si>
    <t>NK_Production RUN-3 BK Sanity Run: Extraction from PPIT  = 600 Customers</t>
  </si>
  <si>
    <t>CRQ000000062281</t>
  </si>
  <si>
    <t>NK_Production RUN-3 BK Sanity Run  : Extraction from Piranha  = 600 Customers</t>
  </si>
  <si>
    <t>CRQ000000062344</t>
  </si>
  <si>
    <t>NK_Production RUN-3 BK Sanity Run  : Extraction from SFDC = 600 Customers</t>
  </si>
  <si>
    <t>CRQ000000062345</t>
  </si>
  <si>
    <t>Sandesh Hemant Kumar Manjrekar</t>
  </si>
  <si>
    <t>NK_Production RUN-3 BK Sanity Run : Extraction from Hansen PI = 600 Customers</t>
  </si>
  <si>
    <t>CRQ000000062628</t>
  </si>
  <si>
    <t>Aldi Talk DR 4 Historical Full Re-Run From Compax for Aldi Brand</t>
  </si>
  <si>
    <t>CRQ000000062430</t>
  </si>
  <si>
    <t>NK_Production RUN-3 Baseload and cutover: on CDP - 1k Customers</t>
  </si>
  <si>
    <t>CRQ000000061783</t>
  </si>
  <si>
    <t>NK_Production RUN-3 Baseload and cutover : on PPIT  - 1K Customers</t>
  </si>
  <si>
    <t>CRQ000000062435</t>
  </si>
  <si>
    <t>RAITT - NK-Production Run - ALG - 1k Customers</t>
  </si>
  <si>
    <t>CRQ000000062375</t>
  </si>
  <si>
    <t>NK_Production RUN-3 Baseload and cutover: on CoMs - 1k Customers</t>
  </si>
  <si>
    <t>CRQ000000061672</t>
  </si>
  <si>
    <t>NK_Production RUN-3 Baseload and cutover: on GPS - 1K Customers</t>
  </si>
  <si>
    <t>CRQ000000061673</t>
  </si>
  <si>
    <t>NK_Production RUN-3 Baseload and cutover : on K2view - 1K Customers</t>
  </si>
  <si>
    <t>CRQ000000061670</t>
  </si>
  <si>
    <t>NK_Production RUN-3 Baseload and cutover : on SFDC - 1K Customers</t>
  </si>
  <si>
    <t>CRQ000000061784</t>
  </si>
  <si>
    <t>NK_Production RUN-3 Baseload and cutover : on Piranha  - 1K Customers</t>
  </si>
  <si>
    <t>CRQ000000061671</t>
  </si>
  <si>
    <t>NK_Production RUN-3 Baseload and cutover : on Hansen PI - 1K Customers</t>
  </si>
  <si>
    <t>CRQ000000061881</t>
  </si>
  <si>
    <t>NK PROD  Cleanup Migration Run ( Active ) customer loading from compax for NK  Brand</t>
  </si>
  <si>
    <t>CRQ000000062465</t>
  </si>
  <si>
    <t>IDVS Migration for BLAU Prod Cleanup 3 &amp;  ALDI LRT 6  Run</t>
  </si>
  <si>
    <t>CRQ000000061977</t>
  </si>
  <si>
    <t>NK PROD  Cleanup Historical Full Extraction Run From PPIT for NK Brand</t>
  </si>
  <si>
    <t>CRQ000000061979</t>
  </si>
  <si>
    <t>NK PROD  Cleanup Historical Full Extraction Run From EPE for NK Brand</t>
  </si>
  <si>
    <t>CRQ000000061980</t>
  </si>
  <si>
    <t>NK PROD  Cleanup Historical Full Loading Run From Compax for NK Brand</t>
  </si>
  <si>
    <t>CRQ000000062217</t>
  </si>
  <si>
    <t>NK_ProdCleanUpRun_Baseload and cutover: on K2View - 1k Customers</t>
  </si>
  <si>
    <t>CRQ000000062184</t>
  </si>
  <si>
    <t>NK_ProdCleanUpRun_Baseload and cutover:on Hansen PI - 1k Customers</t>
  </si>
  <si>
    <t>CRQ000000062211</t>
  </si>
  <si>
    <t>NK_ProdCleanUpRun_Baseload and cutover: on PPIT - 1k Customers</t>
  </si>
  <si>
    <t>CRQ000000062214</t>
  </si>
  <si>
    <t>NK_ProdCleanUpRun_Baseload and cutover: on SFDC - 1k Customers</t>
  </si>
  <si>
    <t>CRQ000000062219</t>
  </si>
  <si>
    <t>RAITT - NK-Production Clean up Run- for Production Migration- ALG - 1k Customers</t>
  </si>
  <si>
    <t>CRQ000000062218</t>
  </si>
  <si>
    <t>NK_ProdCleanUpRun_Baseload and cutover: on CDP - 1k Customers</t>
  </si>
  <si>
    <t>CRQ000000062188</t>
  </si>
  <si>
    <t>NK_ProdCleanUpRun_Baseload and cutover: on GPS - 1k Customers</t>
  </si>
  <si>
    <t>CRQ000000062187</t>
  </si>
  <si>
    <t>NK_ProdCleanUpRun_Baseload  and cutover:on CoMs - 1k Customers</t>
  </si>
  <si>
    <t>CRQ000000062183</t>
  </si>
  <si>
    <t>NK_ProdCleanUpRun_Baseload and cutover: on Piranha - 1k Customers</t>
  </si>
  <si>
    <t>CRQ000000061982</t>
  </si>
  <si>
    <t>CRQ000000061986</t>
  </si>
  <si>
    <t>CRQ000000061884</t>
  </si>
  <si>
    <t>CRQ000000061987</t>
  </si>
  <si>
    <t>CRQ000000062451</t>
  </si>
  <si>
    <t>Blau PROD 4 Cleanup Historical Full Extraction Run From PPIT for Blau Brand</t>
  </si>
  <si>
    <t>CRQ000000062630</t>
  </si>
  <si>
    <t>RAITT -Aldi Talk_Dry Run-3.1 Run for 1.5M Customers - ALG</t>
  </si>
  <si>
    <t>CRQ000000062369</t>
  </si>
  <si>
    <t>Blau_Production Run  Baseload and Cutover : on PPIT - 30 K Customers</t>
  </si>
  <si>
    <t>CRQ000000062424</t>
  </si>
  <si>
    <t>Blau_Production Run Baseload and  Cutover : on GPS - 30 Customers</t>
  </si>
  <si>
    <t>CRQ000000062431</t>
  </si>
  <si>
    <t>Blau_Production Run Baseload and  Cutover : on K2View - 30 Customers</t>
  </si>
  <si>
    <t>CRQ000000062432</t>
  </si>
  <si>
    <t>Blau_Production Run  Baseload and  Cutover : on CDP - 30 Customers</t>
  </si>
  <si>
    <t>CRQ000000062421</t>
  </si>
  <si>
    <t>Blau_Production Run  Baseload and  Cutover : on SFDC - 30 Customers</t>
  </si>
  <si>
    <t>CRQ000000062423</t>
  </si>
  <si>
    <t>Blau_Production Run  Baseload and Cutover : on Hansen PI - 30 Customers</t>
  </si>
  <si>
    <t>CRQ000000062439</t>
  </si>
  <si>
    <t>Blau_Production Run  Baseload and Cutover : on Piranha - 30 Customers</t>
  </si>
  <si>
    <t>CRQ000000062377</t>
  </si>
  <si>
    <t>RAITT - Blau-Production Clean up Run- for Production Migration- ALG  - 30 Customers</t>
  </si>
  <si>
    <t>CRQ000000062438</t>
  </si>
  <si>
    <t>Blau_Production Run  Baseload and  Cutover : on CoMs - 30 Customers</t>
  </si>
  <si>
    <t>CRQ000000062504</t>
  </si>
  <si>
    <t>Aldi StarterPack Sanity migration Run on Production</t>
  </si>
  <si>
    <t>CRQ000000062386</t>
  </si>
  <si>
    <t>CRQ000000062387</t>
  </si>
  <si>
    <t>Blau PROD 4 Cleanup Historical Full Extraction Run From EPE for Blau Brand</t>
  </si>
  <si>
    <t>CRQ000000062452</t>
  </si>
  <si>
    <t>Blau PROD 4 Cleanup Historical Full Loading Run From Compax for Blau Brand</t>
  </si>
  <si>
    <t>CRQ000000062001</t>
  </si>
  <si>
    <t>Sumit Deshmukh</t>
  </si>
  <si>
    <t>RAITT PROD Deployment of U-611 MM ENTERPRISE PRODUCT CATALOG (EPC)</t>
  </si>
  <si>
    <t>CRQ000000062513</t>
  </si>
  <si>
    <t>RAITT - PROD Bugfix Deployment of U-622 MM COMMERCE FRONTENDS</t>
  </si>
  <si>
    <t>CRQ000000061805</t>
  </si>
  <si>
    <t>RAITT: Piranha Data Exchange for DQ Profiling - All PPIT Brands = 300K</t>
  </si>
  <si>
    <t>CRQ000000061804</t>
  </si>
  <si>
    <t>RAITT:- PPIT Production Data Extraction for Profiling for PPIT Brands = 300K</t>
  </si>
  <si>
    <t>CRQ000000062658</t>
  </si>
  <si>
    <t>Sanchari Khan</t>
  </si>
  <si>
    <t>RAITT NUMS || Installation of NUMSMNP || Breakfast SR (SR-425150 SR-425192) || Downtime Required</t>
  </si>
  <si>
    <t>CRQ000000062381</t>
  </si>
  <si>
    <t>Shubham Shaw</t>
  </si>
  <si>
    <t>Raitt RHFUSE(U-347) - Update KAFKA certificates in CCM façade microservice and PROD fix</t>
  </si>
  <si>
    <t>CRQ000000062589</t>
  </si>
  <si>
    <t>Customer Checking Application DB Reverse sync between CC Legacy to RAITT</t>
  </si>
  <si>
    <t>CRQ000000062297</t>
  </si>
  <si>
    <t>BM RAITT SFI Defect Fix deployment. NO DOWNTIME</t>
  </si>
  <si>
    <t>MAIN-HOUSE;</t>
  </si>
  <si>
    <t>CRQ000000062315</t>
  </si>
  <si>
    <t>CRQ000000060985</t>
  </si>
  <si>
    <t>RAITT: CD-Rator Data Exchange Facility for Migration DPQ  &gt; 10 million</t>
  </si>
  <si>
    <t>CRQ000000060880</t>
  </si>
  <si>
    <t>RAITT: Piranha Data Exchange for DQ Profiling - All PPIT Brands &gt; 10 million</t>
  </si>
  <si>
    <t>CRQ000000060879</t>
  </si>
  <si>
    <t>RAITT:- PPIT Production Data Extraction for Profiling for PPIT Brands &gt; 10 million</t>
  </si>
  <si>
    <t>CRQ000000062545</t>
  </si>
  <si>
    <t>Deelip Kagalkar</t>
  </si>
  <si>
    <t>RAITT MM TL - PI17 / R-24.7 deployment for the GPS</t>
  </si>
  <si>
    <t>CRQ000000062639</t>
  </si>
  <si>
    <t>R24-07 Release TL RAITT PROD RAITT Deployment of U-623 MM PARTNER CHANNELS</t>
  </si>
  <si>
    <t>CRQ000000062483</t>
  </si>
  <si>
    <t>Pradeep Gopavarapu</t>
  </si>
  <si>
    <t>RAITT SFDC Defect Deployment (U-610)</t>
  </si>
  <si>
    <t>CRQ000000062463</t>
  </si>
  <si>
    <t>RAITT : MM PI17 &amp; BM PI19 PROD deployment for DRC Core &amp; Carveout</t>
  </si>
  <si>
    <t>CRQ000000062526</t>
  </si>
  <si>
    <t>RAITT - PROD R24-07-Technical Launch -PI17 of U-621 MM CARE FRONTENDS</t>
  </si>
  <si>
    <t>CRQ000000062533</t>
  </si>
  <si>
    <t>R24-07 Release TL RAITT - PROD Deployment of U-620 MM CHANNELS MICROSERVICES INFRASTRUCTURE</t>
  </si>
  <si>
    <t>CRQ000000062299</t>
  </si>
  <si>
    <t>RAITT R24-7 MM PI17 Production Release</t>
  </si>
  <si>
    <t>CRQ000000062364</t>
  </si>
  <si>
    <t>RAITT R24-7 BM PI17 Production Release</t>
  </si>
  <si>
    <t>CRQ000000062482</t>
  </si>
  <si>
    <t>RAITT - R24-07-Technical Launch -PI17 of U-622 MM COMMERCE FRONTENDS</t>
  </si>
  <si>
    <t>Risk Level 1 Changes</t>
  </si>
  <si>
    <t>Status</t>
  </si>
  <si>
    <t>Change Environment</t>
  </si>
  <si>
    <t>DTStart</t>
  </si>
  <si>
    <t>DTEnd</t>
  </si>
  <si>
    <t>Request No</t>
  </si>
  <si>
    <t>Risk Level 1</t>
  </si>
  <si>
    <t>Production</t>
  </si>
  <si>
    <t>Application</t>
  </si>
  <si>
    <t>Remarks</t>
  </si>
  <si>
    <t>Mon</t>
  </si>
  <si>
    <t>Tue</t>
  </si>
  <si>
    <t>Wed</t>
  </si>
  <si>
    <t>Thu</t>
  </si>
  <si>
    <t>Fri</t>
  </si>
  <si>
    <t>Sat</t>
  </si>
  <si>
    <t>Sun</t>
  </si>
  <si>
    <t>APC</t>
  </si>
  <si>
    <t>05:00 - 06:00</t>
  </si>
  <si>
    <t>ARBOR BCS</t>
  </si>
  <si>
    <t>04:30 - 07:30</t>
  </si>
  <si>
    <t>ARBOR RCS</t>
  </si>
  <si>
    <t>Augur</t>
  </si>
  <si>
    <t>standard DT technically not maintainable</t>
  </si>
  <si>
    <t>06:00 - 08:00</t>
  </si>
  <si>
    <t>CACS Application Web Server</t>
  </si>
  <si>
    <t>02:00 - 06:00</t>
  </si>
  <si>
    <t>CACS DB</t>
  </si>
  <si>
    <t>20:00 - 24:00</t>
  </si>
  <si>
    <t>00:00 - 19:00</t>
  </si>
  <si>
    <t>CACS Application Binary
(with affected batch run)</t>
  </si>
  <si>
    <t>In case the CACS batch run is not affected by the downtime  it can be done during business hours</t>
  </si>
  <si>
    <t>CACTUS</t>
  </si>
  <si>
    <t>Clarify</t>
  </si>
  <si>
    <t>00:00 - 24:00</t>
  </si>
  <si>
    <t>COM</t>
  </si>
  <si>
    <t>06:00 - 13:00</t>
  </si>
  <si>
    <t>Comet</t>
  </si>
  <si>
    <t>Cosinus</t>
  </si>
  <si>
    <t>In agreement with Service Management</t>
  </si>
  <si>
    <t>Customer Checking</t>
  </si>
  <si>
    <t>Direct Recharge</t>
  </si>
  <si>
    <t>DSL-Daten/DPM</t>
  </si>
  <si>
    <t>EAI-BCS</t>
  </si>
  <si>
    <t>EAI-NMF</t>
  </si>
  <si>
    <t>EAI-RCS</t>
  </si>
  <si>
    <t>eCRM</t>
  </si>
  <si>
    <t>EIM</t>
  </si>
  <si>
    <t>07:00 - 09:00</t>
  </si>
  <si>
    <t>ELFE</t>
  </si>
  <si>
    <t>ePOS</t>
  </si>
  <si>
    <t>08:00 - 08:30</t>
  </si>
  <si>
    <t>ESAA/ITEX</t>
  </si>
  <si>
    <t>FRAUD</t>
  </si>
  <si>
    <t>GDF</t>
  </si>
  <si>
    <t>Genion</t>
  </si>
  <si>
    <t>GIS</t>
  </si>
  <si>
    <t>ICCS</t>
  </si>
  <si>
    <t xml:space="preserve">Confirmed with Marco Maierhofer and Frank Helmich </t>
  </si>
  <si>
    <t>22:00 - 24:00</t>
  </si>
  <si>
    <t>Lanius</t>
  </si>
  <si>
    <t>LAPI</t>
  </si>
  <si>
    <t>Lictor</t>
  </si>
  <si>
    <t>standard DT technicaly not maintainable</t>
  </si>
  <si>
    <t>21:30 - 23:00</t>
  </si>
  <si>
    <t>LLU_Diagnosis_Tool</t>
  </si>
  <si>
    <t>LOLA</t>
  </si>
  <si>
    <t>MCE</t>
  </si>
  <si>
    <t>MECD</t>
  </si>
  <si>
    <t>Message Broker (ActiveMQ)</t>
  </si>
  <si>
    <t>New Common Voice</t>
  </si>
  <si>
    <t>NBA</t>
  </si>
  <si>
    <t>07:30 - 09:00</t>
  </si>
  <si>
    <t>NuMSmnp</t>
  </si>
  <si>
    <t>MNP procressing daily between 00:00 and 10:00</t>
  </si>
  <si>
    <t>Maros</t>
  </si>
  <si>
    <t>Old Common Voice (OCV)</t>
  </si>
  <si>
    <t>OraBPEL</t>
  </si>
  <si>
    <t>Oracle Application (OFI)</t>
  </si>
  <si>
    <t>OrderBook2
(DSL fixed net activation check and TAM handling)</t>
  </si>
  <si>
    <t>07:00 - 08:00</t>
  </si>
  <si>
    <t>O2S</t>
  </si>
  <si>
    <t>Pactor</t>
  </si>
  <si>
    <t>Pistor</t>
  </si>
  <si>
    <t>PREPAID</t>
  </si>
  <si>
    <t>Quaestor</t>
  </si>
  <si>
    <t>Downtime Freeze: 5 working days before and 5 after month end</t>
  </si>
  <si>
    <t>Quandor</t>
  </si>
  <si>
    <t>Quinar</t>
  </si>
  <si>
    <t>REVO/RAIDRN</t>
  </si>
  <si>
    <t>10:00 - 12:00</t>
  </si>
  <si>
    <t>RAID</t>
  </si>
  <si>
    <t>Wednesday 10:00 am to Thursday 10:00 am</t>
  </si>
  <si>
    <t>10:00 - 24:00</t>
  </si>
  <si>
    <t>00:00 - 10:00</t>
  </si>
  <si>
    <t>SALCUS</t>
  </si>
  <si>
    <t xml:space="preserve">zusätzl. Vereinbartes DT Fenster mit B2C/CS Care: MO-SO 02:00 – 06:00Uhr </t>
  </si>
  <si>
    <t>SARV
(interface  &amp; dependency to ICCS)</t>
  </si>
  <si>
    <t>SAS</t>
  </si>
  <si>
    <t>SIEBEL/TIBCO</t>
  </si>
  <si>
    <t>01:00 - 07:00</t>
  </si>
  <si>
    <t>SOA</t>
  </si>
  <si>
    <t>SOAP API</t>
  </si>
  <si>
    <t>SOM</t>
  </si>
  <si>
    <t>SPAIN</t>
  </si>
  <si>
    <t>SPCI</t>
  </si>
  <si>
    <t>ixTools/Telarix</t>
  </si>
  <si>
    <r>
      <t>Downtime Freeze­</t>
    </r>
    <r>
      <rPr>
        <sz val="10"/>
        <rFont val="Arial"/>
        <family val="2"/>
      </rPr>
      <t>    fünf Werktage vor und fünf Werktage nach dem Monatswechsel</t>
    </r>
  </si>
  <si>
    <t>21:00 - 24:00</t>
  </si>
  <si>
    <t>Voice Provisioning API</t>
  </si>
  <si>
    <t>Wincash</t>
  </si>
  <si>
    <t>PSST MB/FNC</t>
  </si>
  <si>
    <r>
      <rPr>
        <b/>
        <sz val="11"/>
        <color theme="1"/>
        <rFont val="Calibri"/>
        <family val="2"/>
        <scheme val="minor"/>
      </rPr>
      <t>Excalibur</t>
    </r>
    <r>
      <rPr>
        <sz val="11"/>
        <color theme="1"/>
        <rFont val="Calibri"/>
        <family val="2"/>
        <scheme val="minor"/>
      </rPr>
      <t xml:space="preserve"> -
It is a business critical application and used 24/7 by the hotline agents for Fixnet. </t>
    </r>
  </si>
  <si>
    <t>Changes always need to be aligned with Business,  minimum 7 days in advance.
Whenever activity is scheduled, approval from Tef SM &amp; SDM is mandatory.</t>
  </si>
  <si>
    <r>
      <t>Applikationen, die bei der Monatsende-Warranty-Phase</t>
    </r>
    <r>
      <rPr>
        <b/>
        <sz val="11"/>
        <color rgb="FFFF0000"/>
        <rFont val="Calibri"/>
        <family val="2"/>
      </rPr>
      <t>*</t>
    </r>
    <r>
      <rPr>
        <b/>
        <sz val="11"/>
        <color rgb="FF000000"/>
        <rFont val="Calibri"/>
        <family val="2"/>
      </rPr>
      <t xml:space="preserve"> nicht ausfallen dürfen, da Impact auf Business und Service Provider besteht.</t>
    </r>
  </si>
  <si>
    <t>U-Number</t>
  </si>
  <si>
    <t>More Info</t>
  </si>
  <si>
    <t>ServiceName</t>
  </si>
  <si>
    <t>U-862</t>
  </si>
  <si>
    <t>Amdocs</t>
  </si>
  <si>
    <t>CRM and OMS System used for fixed business customers and solution business</t>
  </si>
  <si>
    <t>Aktivierung Business</t>
  </si>
  <si>
    <t>U-424</t>
  </si>
  <si>
    <t>Credit Card Provider (CCP)</t>
  </si>
  <si>
    <t>Credit card payments AMEX in own shops</t>
  </si>
  <si>
    <t>U-1515</t>
  </si>
  <si>
    <t>APT</t>
  </si>
  <si>
    <t>Network logistic: Master data, GR; Installations- and Deinstallation messages ect.</t>
  </si>
  <si>
    <t>U-752</t>
  </si>
  <si>
    <t>ARBOR</t>
  </si>
  <si>
    <t>Retail customer revenues</t>
  </si>
  <si>
    <t>U-318</t>
  </si>
  <si>
    <t>Business customer revenues</t>
  </si>
  <si>
    <t>U-057</t>
  </si>
  <si>
    <t>Revenues of Future system stack</t>
  </si>
  <si>
    <t>Arbor BP BUSINESS (BCS only)</t>
  </si>
  <si>
    <t>U-109</t>
  </si>
  <si>
    <t>ARVATO</t>
  </si>
  <si>
    <t>?</t>
  </si>
  <si>
    <t>B+S Clearing house</t>
  </si>
  <si>
    <t>Credit card payments in own shops/Reconciliation</t>
  </si>
  <si>
    <t>U-101</t>
  </si>
  <si>
    <t>U-303</t>
  </si>
  <si>
    <t>CCPS</t>
  </si>
  <si>
    <t>Credit card payment online shop; direct recharge ect.</t>
  </si>
  <si>
    <t>U-383 - U-386</t>
  </si>
  <si>
    <t>CDRator</t>
  </si>
  <si>
    <t>Revenues and receivables partner segments like Fonic, Tchibo; Multibrand: Pre- &amp; Postpaid</t>
  </si>
  <si>
    <t>U-614   </t>
  </si>
  <si>
    <t>COMPAX</t>
  </si>
  <si>
    <t>RAITT Revenues and Receivables</t>
  </si>
  <si>
    <t>U-582</t>
  </si>
  <si>
    <t>CTDI</t>
  </si>
  <si>
    <t>U-312</t>
  </si>
  <si>
    <t>DIS/DHD</t>
  </si>
  <si>
    <t>Dealer information/help desk system</t>
  </si>
  <si>
    <t>DIS-DHD</t>
  </si>
  <si>
    <t>U-047</t>
  </si>
  <si>
    <t>DPM: Corporate Docbase</t>
  </si>
  <si>
    <t>U-045</t>
  </si>
  <si>
    <t>DPM: Output Agent</t>
  </si>
  <si>
    <t>U-010</t>
  </si>
  <si>
    <t>DSS</t>
  </si>
  <si>
    <t>DWH/DDC</t>
  </si>
  <si>
    <t>Data basis for different calculations (e.g. revenue accruals); Posting vouchers via GLSU</t>
  </si>
  <si>
    <t>EAI - NMF</t>
  </si>
  <si>
    <t>U-568</t>
  </si>
  <si>
    <t>E-Banking</t>
  </si>
  <si>
    <t>Bank statements</t>
  </si>
  <si>
    <t>U-454</t>
  </si>
  <si>
    <t>EIM - Enterprise Incentive Managment system --&gt; dealer provisioning system</t>
  </si>
  <si>
    <t>U-540</t>
  </si>
  <si>
    <t>G10 Special services / PQT</t>
  </si>
  <si>
    <t>Public authorities billing (e.g. Lawful Interception, management
of requests from LEAs (law enforcement agencies)..)</t>
  </si>
  <si>
    <t>U-371</t>
  </si>
  <si>
    <t>U-291</t>
  </si>
  <si>
    <t>GIS-CS</t>
  </si>
  <si>
    <t>U-009</t>
  </si>
  <si>
    <t>LAPIS - Workflow</t>
  </si>
  <si>
    <t>U-258</t>
  </si>
  <si>
    <t>LINDA</t>
  </si>
  <si>
    <t>Linda accruals (I043C) and Linda invoices (I043D)</t>
  </si>
  <si>
    <t>U-034</t>
  </si>
  <si>
    <t>U-036</t>
  </si>
  <si>
    <t>Matching application</t>
  </si>
  <si>
    <t>Prepaid vouchers bought on Terminals</t>
  </si>
  <si>
    <t>U-241?</t>
  </si>
  <si>
    <t>MDS SAS</t>
  </si>
  <si>
    <t>U-062</t>
  </si>
  <si>
    <t>MEDIATION</t>
  </si>
  <si>
    <t>U-043</t>
  </si>
  <si>
    <t>NUMS mnp</t>
  </si>
  <si>
    <t>U-076</t>
  </si>
  <si>
    <t>ORACLE</t>
  </si>
  <si>
    <t>OFI: Master Data; GR; Invoices; Open items; Mandats ect.</t>
  </si>
  <si>
    <t>Stock and posting reconciliation</t>
  </si>
  <si>
    <t>U-461</t>
  </si>
  <si>
    <t>Prepaid revenues</t>
  </si>
  <si>
    <t>U-176</t>
  </si>
  <si>
    <t>Piranha</t>
  </si>
  <si>
    <t>Prepaid</t>
  </si>
  <si>
    <t>U-863</t>
  </si>
  <si>
    <t>Quandoor</t>
  </si>
  <si>
    <t>Billing of wholesale business and DTAG</t>
  </si>
  <si>
    <t>U-996</t>
  </si>
  <si>
    <t>Salesforce</t>
  </si>
  <si>
    <t>M2M and SME billing</t>
  </si>
  <si>
    <t xml:space="preserve">U-063 </t>
  </si>
  <si>
    <t>SAP BI/SAP ECC</t>
  </si>
  <si>
    <t>Different KPI (e.g. traffic data, customer numbers, vvl) transfered from SAP to DWH</t>
  </si>
  <si>
    <t>SAP ECC FI-TR</t>
  </si>
  <si>
    <t>Outgoing automatic payments</t>
  </si>
  <si>
    <t>U-778</t>
  </si>
  <si>
    <t>SAP RMCA HH</t>
  </si>
  <si>
    <t>Hansenet customer revenues and receivables</t>
  </si>
  <si>
    <t>U-241</t>
  </si>
  <si>
    <t>U-810</t>
  </si>
  <si>
    <t>SODA</t>
  </si>
  <si>
    <t>Netsite installation and deinstallation messages</t>
  </si>
  <si>
    <t>U-323</t>
  </si>
  <si>
    <t>Spain</t>
  </si>
  <si>
    <t>U-074</t>
  </si>
  <si>
    <t>Splitter DB</t>
  </si>
  <si>
    <t>U-457</t>
  </si>
  <si>
    <t>TeCos</t>
  </si>
  <si>
    <t>Replaces EIM as a dealer provisioning system</t>
  </si>
  <si>
    <t>U-865</t>
  </si>
  <si>
    <t>Telarix</t>
  </si>
  <si>
    <t>Provisioning and billing of international Voice traffic.</t>
  </si>
  <si>
    <t>U-338</t>
  </si>
  <si>
    <t>TOBI</t>
  </si>
  <si>
    <t>Receivables and revenues from legacy TOBI</t>
  </si>
  <si>
    <t>U-512</t>
  </si>
  <si>
    <t>Transact</t>
  </si>
  <si>
    <t>EC card payments in own shops</t>
  </si>
  <si>
    <t>U-099</t>
  </si>
  <si>
    <t>Vitria/ EAI</t>
  </si>
  <si>
    <t>U-090</t>
  </si>
  <si>
    <t>Reposting COGS HW only indirect channels</t>
  </si>
  <si>
    <t xml:space="preserve">Wincash </t>
  </si>
  <si>
    <t>Payment information own and partner shops + Reconciliation cash accounts</t>
  </si>
  <si>
    <t>U-142</t>
  </si>
  <si>
    <t>Wintrip</t>
  </si>
  <si>
    <t>Travel expenses</t>
  </si>
  <si>
    <t>U-087</t>
  </si>
  <si>
    <t>ZALARIS</t>
  </si>
  <si>
    <t>HR postings</t>
  </si>
  <si>
    <t>Januar</t>
  </si>
  <si>
    <t>Februar</t>
  </si>
  <si>
    <t>März</t>
  </si>
  <si>
    <t>April</t>
  </si>
  <si>
    <t>Mai</t>
  </si>
  <si>
    <t>Juni</t>
  </si>
  <si>
    <t>Juli</t>
  </si>
  <si>
    <t>August</t>
  </si>
  <si>
    <t>September</t>
  </si>
  <si>
    <t>Oktober</t>
  </si>
  <si>
    <t>November</t>
  </si>
  <si>
    <t>Dezember</t>
  </si>
  <si>
    <t>Neujahr</t>
  </si>
  <si>
    <t>Ostermontag</t>
  </si>
  <si>
    <r>
      <rPr>
        <sz val="9"/>
        <color rgb="FFFF0000"/>
        <rFont val="Arial"/>
        <family val="2"/>
      </rPr>
      <t>Tag der Arbeit</t>
    </r>
    <r>
      <rPr>
        <sz val="9"/>
        <rFont val="Arial"/>
        <family val="2"/>
      </rPr>
      <t xml:space="preserve"> </t>
    </r>
  </si>
  <si>
    <t xml:space="preserve"> Allerheiligen
</t>
  </si>
  <si>
    <t xml:space="preserve"> Tag der Dt Einheit</t>
  </si>
  <si>
    <t>Advent</t>
  </si>
  <si>
    <t>Warranty phase R24-11</t>
  </si>
  <si>
    <t>PROD TCS-Patching Pool 3</t>
  </si>
  <si>
    <t>Hl 3 Könige</t>
  </si>
  <si>
    <t>Warranty phase- R24-5</t>
  </si>
  <si>
    <t>PROD TCS-Patching Pool 4</t>
  </si>
  <si>
    <t>Warranty phase-R24-7</t>
  </si>
  <si>
    <r>
      <rPr>
        <sz val="9"/>
        <color rgb="FFFF0000"/>
        <rFont val="Arial"/>
        <family val="2"/>
      </rPr>
      <t>Christi Himmelfahrt</t>
    </r>
    <r>
      <rPr>
        <sz val="9"/>
        <rFont val="Arial"/>
        <family val="2"/>
      </rPr>
      <t xml:space="preserve"> - Warranty phase- R24-5</t>
    </r>
  </si>
  <si>
    <t>Warranty phase R24-9</t>
  </si>
  <si>
    <t>Release R24-11</t>
  </si>
  <si>
    <t>Warranty phase- R24-3</t>
  </si>
  <si>
    <t>Release R24-05</t>
  </si>
  <si>
    <t>Rosen-
montag</t>
  </si>
  <si>
    <r>
      <t xml:space="preserve">Release R24-05 - </t>
    </r>
    <r>
      <rPr>
        <sz val="9"/>
        <color rgb="FFFF0000"/>
        <rFont val="Arial"/>
        <family val="2"/>
      </rPr>
      <t>Muttertag</t>
    </r>
  </si>
  <si>
    <t>Release R23-7</t>
  </si>
  <si>
    <t>Release R24-9</t>
  </si>
  <si>
    <t>Warranty phase R24-1</t>
  </si>
  <si>
    <t>Release R23-3</t>
  </si>
  <si>
    <t>Release R24-1</t>
  </si>
  <si>
    <t>Pfingst-montag</t>
  </si>
  <si>
    <r>
      <t>Release R24-1</t>
    </r>
    <r>
      <rPr>
        <b/>
        <sz val="9"/>
        <rFont val="Arial"/>
        <family val="2"/>
      </rPr>
      <t xml:space="preserve"> </t>
    </r>
  </si>
  <si>
    <t>Patch-Pool 1 (FirmWare) - TSI</t>
  </si>
  <si>
    <t>Patch-Pool 2 (FirmWare) - TSI</t>
  </si>
  <si>
    <t>Patch-Pool 1 TCS Bonames</t>
  </si>
  <si>
    <t>Heiligabend</t>
  </si>
  <si>
    <t>1. Weih-nachtstag</t>
  </si>
  <si>
    <t>2. Weih-nachtstag</t>
  </si>
  <si>
    <t>Patch-Pool 2 TCS Bonames</t>
  </si>
  <si>
    <t>Day light saving ends</t>
  </si>
  <si>
    <t>Karfreitag</t>
  </si>
  <si>
    <t>29 Tue</t>
  </si>
  <si>
    <t>29 Fri</t>
  </si>
  <si>
    <t>Fron-leichnam</t>
  </si>
  <si>
    <t>30 Wed</t>
  </si>
  <si>
    <t>30 Sat</t>
  </si>
  <si>
    <t>Easter</t>
  </si>
  <si>
    <t>31 Thu</t>
  </si>
  <si>
    <t>Silvester</t>
  </si>
  <si>
    <t>Generic DL for 
Telefonica Service Manager:</t>
  </si>
  <si>
    <t>so-servicemanagement &lt;so-servicemanagement@telefonica.com&gt;</t>
  </si>
  <si>
    <t>Service Manager </t>
  </si>
  <si>
    <t>Sharepoint Link for SDM's:</t>
  </si>
  <si>
    <t>https://telefonicacorp.sharepoint.com/:x:/r/sites/ITSM.TMENQ/_layouts/15/Doc.aspx?sourcedoc=%7B5C540938-1685-417F-8150-76C8BF9EAFE8%7D&amp;file=TEF_ITSM_CHGM_ContactList.xlsx&amp;action=default&amp;mobileredirect=true</t>
  </si>
  <si>
    <t>B2X Service Management</t>
  </si>
  <si>
    <t>Responsible </t>
  </si>
  <si>
    <t>Contact </t>
  </si>
  <si>
    <t>Vendors</t>
  </si>
  <si>
    <t>B2C CCT/Care</t>
  </si>
  <si>
    <t>Peter Winter </t>
  </si>
  <si>
    <t>ComputaCenter</t>
  </si>
  <si>
    <t>Mobile: +49 176 226 32 606</t>
  </si>
  <si>
    <t>Wipro</t>
  </si>
  <si>
    <t>Peter Winter &lt;peter.winter@telefonica.com&gt;</t>
  </si>
  <si>
    <t>B2C Shops &amp; Reporting</t>
  </si>
  <si>
    <t>Gerald Lurz</t>
  </si>
  <si>
    <t>Mobile: +49 179 5965 702</t>
  </si>
  <si>
    <t>'Gerald Lurz' (gerald.lurz@telefonica.com)</t>
  </si>
  <si>
    <t>Kai Peraglie</t>
  </si>
  <si>
    <t>Mobile: +49 176 2368 1422</t>
  </si>
  <si>
    <t>kai.peraglie@telefonica.com</t>
  </si>
  <si>
    <t>B2C Fixnet</t>
  </si>
  <si>
    <t>Peter Liebschwager</t>
  </si>
  <si>
    <t>Mobile: +49 xxx</t>
  </si>
  <si>
    <t>Peter Liebschwager (External) &lt;peter.liebschwager.external@telefonica.com&gt;</t>
  </si>
  <si>
    <t>B2C Aktivierung &amp; Portierung</t>
  </si>
  <si>
    <t>Dirk Glashauser-Hirsch</t>
  </si>
  <si>
    <t>Mobile: +49 176 3210 3812</t>
  </si>
  <si>
    <t>Dirk Glashauser-Hirsch &lt;dirk.glashauser-hirsch@telefonica.com&gt;</t>
  </si>
  <si>
    <t>B2C Portal/Online</t>
  </si>
  <si>
    <t>B2B Aktivierung</t>
  </si>
  <si>
    <t>Manuela Tonndorf</t>
  </si>
  <si>
    <t>Mobile: +49 179 2903 467</t>
  </si>
  <si>
    <t>Mail: Manuela Tonndorf</t>
  </si>
  <si>
    <t>B2P Service Provider</t>
  </si>
  <si>
    <t>B2P Prepaid Portale / Care &amp; CLS</t>
  </si>
  <si>
    <t>Jürgen Koch</t>
  </si>
  <si>
    <t>Mobile: +49 177 4482 847</t>
  </si>
  <si>
    <t>B2P PSST</t>
  </si>
  <si>
    <t>Birgit Ebner</t>
  </si>
  <si>
    <t>Mobile: +49 179 6712 539</t>
  </si>
  <si>
    <t>Mail: Birgit Ebner</t>
  </si>
  <si>
    <t>B2B/B2P Billing</t>
  </si>
  <si>
    <t>Mail: Kai Peraglie</t>
  </si>
  <si>
    <t>B2B/B2P Fixnet</t>
  </si>
  <si>
    <t>Frank Helmich</t>
  </si>
  <si>
    <t>Mobile: +49 177 4484 824</t>
  </si>
  <si>
    <t>Mail: Frank Helmich</t>
  </si>
  <si>
    <t>Finance, Logistics</t>
  </si>
  <si>
    <t>Thomas Korczak</t>
  </si>
  <si>
    <t>Mobile: +49 177 4483 368</t>
  </si>
  <si>
    <t>BMI</t>
  </si>
  <si>
    <t>Workplace &amp; Corporate Services</t>
  </si>
  <si>
    <t>Cloud &amp; Data Center Services</t>
  </si>
  <si>
    <t>Andreas Burgardt</t>
  </si>
  <si>
    <t>Mobile: +49 177 4483 608</t>
  </si>
  <si>
    <t>Mail: andreas.burgardt@telefonica.com</t>
  </si>
  <si>
    <t>Phanindra Chinni</t>
  </si>
  <si>
    <t>Sampath Tullimalli</t>
  </si>
  <si>
    <t>Tejaswini P</t>
  </si>
  <si>
    <t>CRQ000005225880</t>
  </si>
  <si>
    <t>TCS-CHANGE-OS-WINDOWS</t>
  </si>
  <si>
    <t>TCS-CHANGE-OS-UNIX</t>
  </si>
  <si>
    <t>SD-CPS-IMPLEMENTATION</t>
  </si>
  <si>
    <t>TCS-CHANGE-CLOUD-AZURE</t>
  </si>
  <si>
    <t>SAM-O2SG</t>
  </si>
  <si>
    <t>TCS-CHANGE-PROJECTS-ALL</t>
  </si>
  <si>
    <t>Change Co-Ordinator Group</t>
  </si>
  <si>
    <t>DEV-MEDIATION-INST</t>
  </si>
  <si>
    <t>SM-INFRAPlANNING</t>
  </si>
  <si>
    <t>DEV-MIDDLEWARE-BCS-INST</t>
  </si>
  <si>
    <t>CRQ000005233979</t>
  </si>
  <si>
    <t>PEPS/PPIT</t>
  </si>
  <si>
    <t>U-550</t>
  </si>
  <si>
    <t>SOA Infrastructure is a standard WebService based integration layer for the different applications in Telefonica. This layer will mainly provide the routing and security capabilities. This application is developed in OSB and provides a single point of exposure for all the clients and is completely agnostic of the business services. i.e. there is no implementation logic on the SOA layer for business services.</t>
  </si>
  <si>
    <t>* 3 days in the old month and 2 days in the new month, this warranty phase applies</t>
  </si>
  <si>
    <t>SOC - SERVICE OPERATIONS CENTER !!!</t>
  </si>
  <si>
    <t>E-mail:</t>
  </si>
  <si>
    <t>Shamolima Dutta (External) &lt;shamolima.dutta.external@telefonica.com&gt;, Vineeth Goyal (External) &lt;vineeth.goyal@computacenter.com&gt;</t>
  </si>
  <si>
    <t xml:space="preserve">Ajay Dave (iDEAS-D&amp;C) &lt;ajay.dave@wipro.com&gt;, Mohd Parvez Khan &lt;mohd.khan7@wipro.com&gt; </t>
  </si>
  <si>
    <t>techm-soc@telefonica.com / TEFAOSOC@TechMahindra.com</t>
  </si>
  <si>
    <t>Prasad Bangade &lt;Prasad.Bangade@TechMahindra.com&gt;. Manpreet Sawhney &lt;kaurm@TechMahindra.com&gt;, Nagappan Murugappan &lt;Nagappan.Murugappan@TechMahindra.com&gt;</t>
  </si>
  <si>
    <t>Mobile: +49 177 448 2826</t>
  </si>
  <si>
    <t>Quoc - Thai Dang</t>
  </si>
  <si>
    <t>thai-quoc.dang@telefonica.com</t>
  </si>
  <si>
    <t>juergen.koch1@telefonica.com</t>
  </si>
  <si>
    <t>Klaus Sigl</t>
  </si>
  <si>
    <t>klaus.sigl@telefonica.com</t>
  </si>
  <si>
    <t>Nicola Demmeler</t>
  </si>
  <si>
    <t>nicola.demmeler@telefonica.com</t>
  </si>
  <si>
    <t>thomas.korczak@telefonica.com</t>
  </si>
  <si>
    <t xml:space="preserve">Mobile: +49 89 2442 4420 </t>
  </si>
  <si>
    <t>Mobile: +49 176 64209476</t>
  </si>
  <si>
    <t>Sasa Radonja</t>
  </si>
  <si>
    <t>Mail: sasa.radonja@telefonica.com</t>
  </si>
  <si>
    <t>TEFCOS.Managers@tcs.com c.sridharan@tcs.com , Melwyn Cardozo (External) &lt;melwyn.cardozo.external@telefonica.com&gt;, Hari Prasath S (External) &lt;hari-prasath.s.external@telefonica.com&gt;, Debolina Dutta (External) &lt;debolina.dutta1.external@telefonica.com&gt;</t>
  </si>
  <si>
    <t>Spoc's &amp; SDM's</t>
  </si>
  <si>
    <t>CC-CHMR-CHANGE</t>
  </si>
  <si>
    <t>Computacenter</t>
  </si>
  <si>
    <t>Scheduled</t>
  </si>
  <si>
    <t>SD-ENVIRONMENT-SUPPORT</t>
  </si>
  <si>
    <t>Amarnath Subash</t>
  </si>
  <si>
    <t>CRQ000005241315</t>
  </si>
  <si>
    <t>CRQ000005241304</t>
  </si>
  <si>
    <r>
      <rPr>
        <b/>
        <sz val="10"/>
        <color rgb="FF000066"/>
        <rFont val="Tahoma"/>
        <family val="2"/>
      </rPr>
      <t xml:space="preserve">MAINT PKG DELETE prod </t>
    </r>
    <r>
      <rPr>
        <sz val="10"/>
        <color rgb="FF000066"/>
        <rFont val="Tahoma"/>
        <family val="2"/>
      </rPr>
      <t xml:space="preserve">- PROD-81 deapvi3m incl </t>
    </r>
    <r>
      <rPr>
        <b/>
        <sz val="10"/>
        <color rgb="FF000066"/>
        <rFont val="Tahoma"/>
        <family val="2"/>
      </rPr>
      <t>VDC3M</t>
    </r>
    <r>
      <rPr>
        <sz val="10"/>
        <color rgb="FF000066"/>
        <rFont val="Tahoma"/>
        <family val="2"/>
      </rPr>
      <t xml:space="preserve"> db - </t>
    </r>
    <r>
      <rPr>
        <b/>
        <sz val="10"/>
        <color rgb="FF000066"/>
        <rFont val="Tahoma"/>
        <family val="2"/>
      </rPr>
      <t>NBA</t>
    </r>
    <r>
      <rPr>
        <sz val="10"/>
        <color rgb="FF000066"/>
        <rFont val="Tahoma"/>
        <family val="2"/>
      </rPr>
      <t xml:space="preserve"> Advisor Appl db (U-225)</t>
    </r>
  </si>
  <si>
    <r>
      <rPr>
        <b/>
        <sz val="10"/>
        <color rgb="FF000066"/>
        <rFont val="Tahoma"/>
        <family val="2"/>
      </rPr>
      <t>DCA</t>
    </r>
    <r>
      <rPr>
        <sz val="10"/>
        <color rgb="FF000066"/>
        <rFont val="Tahoma"/>
        <family val="2"/>
      </rPr>
      <t xml:space="preserve"> - </t>
    </r>
    <r>
      <rPr>
        <b/>
        <sz val="10"/>
        <color rgb="FF000066"/>
        <rFont val="Tahoma"/>
        <family val="2"/>
      </rPr>
      <t>MG3</t>
    </r>
    <r>
      <rPr>
        <sz val="10"/>
        <color rgb="FF000066"/>
        <rFont val="Tahoma"/>
        <family val="2"/>
      </rPr>
      <t xml:space="preserve"> - Storage Migration - prod-14 / PROD-61 / PROD-64 / PROD-65 / PROD-66 / prod-70 / deuxvipq / delxvic1</t>
    </r>
  </si>
  <si>
    <r>
      <rPr>
        <b/>
        <sz val="10"/>
        <color rgb="FF000066"/>
        <rFont val="Tahoma"/>
        <family val="2"/>
      </rPr>
      <t>DCA</t>
    </r>
    <r>
      <rPr>
        <sz val="10"/>
        <color rgb="FF000066"/>
        <rFont val="Tahoma"/>
        <family val="2"/>
      </rPr>
      <t xml:space="preserve"> - </t>
    </r>
    <r>
      <rPr>
        <b/>
        <sz val="10"/>
        <color rgb="FF000066"/>
        <rFont val="Tahoma"/>
        <family val="2"/>
      </rPr>
      <t>MG4</t>
    </r>
    <r>
      <rPr>
        <sz val="10"/>
        <color rgb="FF000066"/>
        <rFont val="Tahoma"/>
        <family val="2"/>
      </rPr>
      <t xml:space="preserve"> - Storage Migration </t>
    </r>
    <r>
      <rPr>
        <b/>
        <sz val="10"/>
        <color rgb="FF000066"/>
        <rFont val="Tahoma"/>
        <family val="2"/>
      </rPr>
      <t>- PROD-15 / prod-04 / prod-31</t>
    </r>
  </si>
  <si>
    <t>CRQ000005264409</t>
  </si>
  <si>
    <t>Debolina Dutta</t>
  </si>
  <si>
    <t>TCS-CHANGE-SM-CONFIG</t>
  </si>
  <si>
    <r>
      <t xml:space="preserve">Deactivation and </t>
    </r>
    <r>
      <rPr>
        <b/>
        <sz val="10"/>
        <color rgb="FF000066"/>
        <rFont val="Tahoma"/>
        <family val="2"/>
      </rPr>
      <t>uninstallation</t>
    </r>
    <r>
      <rPr>
        <sz val="10"/>
        <color rgb="FF000066"/>
        <rFont val="Tahoma"/>
        <family val="2"/>
      </rPr>
      <t xml:space="preserve"> of unused tool </t>
    </r>
    <r>
      <rPr>
        <b/>
        <sz val="10"/>
        <color rgb="FF000066"/>
        <rFont val="Tahoma"/>
        <family val="2"/>
      </rPr>
      <t>RSCD</t>
    </r>
    <r>
      <rPr>
        <sz val="10"/>
        <color rgb="FF000066"/>
        <rFont val="Tahoma"/>
        <family val="2"/>
      </rPr>
      <t xml:space="preserve"> Agent</t>
    </r>
  </si>
  <si>
    <t>SR-461108; SR-437872; SR-437210;</t>
  </si>
  <si>
    <t>TCS-CHANGE-LAN-ALL</t>
  </si>
  <si>
    <t>Kumar Deevan</t>
  </si>
  <si>
    <t>Jagadeesh Modem</t>
  </si>
  <si>
    <t>Karuppasamy C</t>
  </si>
  <si>
    <t>SR-461763; SR-458753; SR-457731; SR-437210;</t>
  </si>
  <si>
    <t>SR-458753;</t>
  </si>
  <si>
    <t>SR-461763;</t>
  </si>
  <si>
    <t>SR-467437; SR-464445; SR-457450; SR-454033;</t>
  </si>
  <si>
    <t>SR-457450; SR-454033;</t>
  </si>
  <si>
    <t>Meghana N A</t>
  </si>
  <si>
    <t>TECHM-CHANGE-FIXEDNET-LEVEL2</t>
  </si>
  <si>
    <t>TECHM-CHANGE-HANSEN-CPQ</t>
  </si>
  <si>
    <t>IP</t>
  </si>
  <si>
    <t>CRQ000005279074</t>
  </si>
  <si>
    <t>CRQ000005279945</t>
  </si>
  <si>
    <t>Ark Sinha</t>
  </si>
  <si>
    <t>WIPRO-CHANGE-CIM-SALESFORCE-NS</t>
  </si>
  <si>
    <t>Ramprasad Janga</t>
  </si>
  <si>
    <t>WIPRO-CHANGE-COMS-COMS</t>
  </si>
  <si>
    <t>CRQ000005188745</t>
  </si>
  <si>
    <t>Sandra Mayr-Morhoff</t>
  </si>
  <si>
    <t>TECHM-CHANGE-PROV-CASELEVEL2</t>
  </si>
  <si>
    <t>CRQ000005277703</t>
  </si>
  <si>
    <t>CRQ000005248525</t>
  </si>
  <si>
    <t>CRQ000005253764</t>
  </si>
  <si>
    <t>CRQ000005254157</t>
  </si>
  <si>
    <t>SO-SIM-WPS</t>
  </si>
  <si>
    <t>CRQ000005245215</t>
  </si>
  <si>
    <t>CRQ000005291508</t>
  </si>
  <si>
    <t>CRQ000005288540</t>
  </si>
  <si>
    <t>Bharathi Ganesan</t>
  </si>
  <si>
    <t>Kavita Yaldandi</t>
  </si>
  <si>
    <t>TECHM-CHANGE-AEP</t>
  </si>
  <si>
    <t>CRQ000005280106</t>
  </si>
  <si>
    <t>CRQ000005279826</t>
  </si>
  <si>
    <t>CRQ000005279632</t>
  </si>
  <si>
    <t>CRQ000005287775</t>
  </si>
  <si>
    <t>CRQ000005288560</t>
  </si>
  <si>
    <t>SR-451713;</t>
  </si>
  <si>
    <t>CRQ000005267753</t>
  </si>
  <si>
    <t>SR-457731;</t>
  </si>
  <si>
    <t>CRQ000005266893</t>
  </si>
  <si>
    <t>CRQ000005268419</t>
  </si>
  <si>
    <t>CRQ000005268426</t>
  </si>
  <si>
    <t>CRQ000005265581</t>
  </si>
  <si>
    <t>CRQ000005267305</t>
  </si>
  <si>
    <t>CRQ000005264477</t>
  </si>
  <si>
    <t>CRQ000005267311</t>
  </si>
  <si>
    <t>CRQ000005265935</t>
  </si>
  <si>
    <t>CRQ000005264492</t>
  </si>
  <si>
    <t>CRQ000005265939</t>
  </si>
  <si>
    <t>CRQ000005265993</t>
  </si>
  <si>
    <t>CRQ000005265919</t>
  </si>
  <si>
    <t>CRQ000005277745</t>
  </si>
  <si>
    <t>SR-464445; SR-454033;</t>
  </si>
  <si>
    <t>CRQ000005254146</t>
  </si>
  <si>
    <t>CRQ000005261767</t>
  </si>
  <si>
    <t>CRQ000005275076</t>
  </si>
  <si>
    <t>CRQ000005239510</t>
  </si>
  <si>
    <t>CRQ000005274893</t>
  </si>
  <si>
    <t>CRQ000005277746</t>
  </si>
  <si>
    <t>CRQ000005261875</t>
  </si>
  <si>
    <t>CRQ000005277736</t>
  </si>
  <si>
    <t>SR-460769;</t>
  </si>
  <si>
    <t>CRQ000005268928</t>
  </si>
  <si>
    <t>CRQ000005287999</t>
  </si>
  <si>
    <t>Viswa Suthapalli</t>
  </si>
  <si>
    <t>WIPRO-CHANGE-ICCS</t>
  </si>
  <si>
    <t>CRQ000005285300</t>
  </si>
  <si>
    <t>Manjunatha Eswarappa</t>
  </si>
  <si>
    <t>DEV-NMS-INST</t>
  </si>
  <si>
    <t>TECHM-CHANGE-HANSEN-EPC</t>
  </si>
  <si>
    <t>TECHM-CHANGE-HANSEN-OM</t>
  </si>
  <si>
    <t>TECHM-CHANGE-NOKIAFLOW-ONE</t>
  </si>
  <si>
    <t>CRQ000005282873</t>
  </si>
  <si>
    <t>SR-464445; SR-458204; SR-403779;</t>
  </si>
  <si>
    <t>CRQ000005285269</t>
  </si>
  <si>
    <t>Erik van der Mark</t>
  </si>
  <si>
    <r>
      <t xml:space="preserve">## </t>
    </r>
    <r>
      <rPr>
        <b/>
        <sz val="10"/>
        <color rgb="FF000066"/>
        <rFont val="Tahoma"/>
        <family val="2"/>
      </rPr>
      <t>TCS</t>
    </r>
    <r>
      <rPr>
        <sz val="10"/>
        <color rgb="FF000066"/>
        <rFont val="Tahoma"/>
        <family val="2"/>
      </rPr>
      <t xml:space="preserve"> Virtual Servers(</t>
    </r>
    <r>
      <rPr>
        <b/>
        <sz val="10"/>
        <color rgb="FF000066"/>
        <rFont val="Tahoma"/>
        <family val="2"/>
      </rPr>
      <t>VM</t>
    </r>
    <r>
      <rPr>
        <sz val="10"/>
        <color rgb="FF000066"/>
        <rFont val="Tahoma"/>
        <family val="2"/>
      </rPr>
      <t>)  Decom (</t>
    </r>
    <r>
      <rPr>
        <b/>
        <sz val="10"/>
        <color rgb="FF000066"/>
        <rFont val="Tahoma"/>
        <family val="2"/>
      </rPr>
      <t>LINUX</t>
    </r>
    <r>
      <rPr>
        <sz val="10"/>
        <color rgb="FF000066"/>
        <rFont val="Tahoma"/>
        <family val="2"/>
      </rPr>
      <t>) ##</t>
    </r>
  </si>
  <si>
    <r>
      <t>## TCS Virtual Servers(</t>
    </r>
    <r>
      <rPr>
        <b/>
        <sz val="10"/>
        <color rgb="FF000066"/>
        <rFont val="Tahoma"/>
        <family val="2"/>
      </rPr>
      <t>VM</t>
    </r>
    <r>
      <rPr>
        <sz val="10"/>
        <color rgb="FF000066"/>
        <rFont val="Tahoma"/>
        <family val="2"/>
      </rPr>
      <t>)  Decom (</t>
    </r>
    <r>
      <rPr>
        <b/>
        <sz val="10"/>
        <color rgb="FF000066"/>
        <rFont val="Tahoma"/>
        <family val="2"/>
      </rPr>
      <t>LINUX</t>
    </r>
    <r>
      <rPr>
        <sz val="10"/>
        <color rgb="FF000066"/>
        <rFont val="Tahoma"/>
        <family val="2"/>
      </rPr>
      <t>) ##</t>
    </r>
  </si>
  <si>
    <r>
      <t xml:space="preserve">R25-7 PROD RO DT </t>
    </r>
    <r>
      <rPr>
        <b/>
        <sz val="10"/>
        <color rgb="FF000066"/>
        <rFont val="Tahoma"/>
        <family val="2"/>
      </rPr>
      <t>CACTUS</t>
    </r>
  </si>
  <si>
    <r>
      <t xml:space="preserve">R25-7 PROD RO DT </t>
    </r>
    <r>
      <rPr>
        <b/>
        <sz val="10"/>
        <color rgb="FF000066"/>
        <rFont val="Tahoma"/>
        <family val="2"/>
      </rPr>
      <t>MECD</t>
    </r>
  </si>
  <si>
    <r>
      <t xml:space="preserve">R25-7 U-857 </t>
    </r>
    <r>
      <rPr>
        <b/>
        <sz val="10"/>
        <color rgb="FF000066"/>
        <rFont val="Tahoma"/>
        <family val="2"/>
      </rPr>
      <t>ICCS</t>
    </r>
    <r>
      <rPr>
        <sz val="10"/>
        <color rgb="FF000066"/>
        <rFont val="Tahoma"/>
        <family val="2"/>
      </rPr>
      <t xml:space="preserve"> RO PROD Installation v 11.5.x</t>
    </r>
  </si>
  <si>
    <t>Scheduled For Approval</t>
  </si>
  <si>
    <t>Implementation In Progress</t>
  </si>
  <si>
    <t>TECHM-CHANGE-PROV-DIRRECHARGE</t>
  </si>
  <si>
    <t>Development</t>
  </si>
  <si>
    <t>FVW_00-Inbox</t>
  </si>
  <si>
    <t>Model Office</t>
  </si>
  <si>
    <t>TECHM-CHANGE-IN-DATABASE</t>
  </si>
  <si>
    <t>Ashutosh Kumar</t>
  </si>
  <si>
    <t>DEV-EPE-INST</t>
  </si>
  <si>
    <t>Manoj Mehta</t>
  </si>
  <si>
    <t>WIPRO-CHANGE-BILLING-COMPAX</t>
  </si>
  <si>
    <t>CRQ000005295729</t>
  </si>
  <si>
    <t>CRQ000005296011</t>
  </si>
  <si>
    <t>CRQ000005291143</t>
  </si>
  <si>
    <t>CRQ000005291521</t>
  </si>
  <si>
    <t>CRQ000005291260</t>
  </si>
  <si>
    <t>CRQ000005291284</t>
  </si>
  <si>
    <t>CRQ000005291166</t>
  </si>
  <si>
    <t>R25-7 LT RO DT FIXNET - INSTALLATION (SAI) PreProd SOM</t>
  </si>
  <si>
    <t>CRQ000005267760</t>
  </si>
  <si>
    <t>R25.7 LT RO DT EAI_RCS</t>
  </si>
  <si>
    <t>CRQ000005268441</t>
  </si>
  <si>
    <t>Please allow the connections to the mentioned Source to Destination</t>
  </si>
  <si>
    <t>Prasanthi Turumella</t>
  </si>
  <si>
    <t>CRQ000005295764</t>
  </si>
  <si>
    <t>TCS-CHANGE-TEG-SCM</t>
  </si>
  <si>
    <t>CRQ000005287753</t>
  </si>
  <si>
    <t>Surajit Dasgupta</t>
  </si>
  <si>
    <t>TECHM-CHANGE-PORTAL-LEVEL2</t>
  </si>
  <si>
    <t>FI-BIC-REPORTING-SERVICES</t>
  </si>
  <si>
    <t>Pilli Teja</t>
  </si>
  <si>
    <t>ST-P2-MIDRANGE</t>
  </si>
  <si>
    <t>Torsten Mohr</t>
  </si>
  <si>
    <t>Security-All-IT-SO</t>
  </si>
  <si>
    <t>Shamolima Dutta</t>
  </si>
  <si>
    <t>Nidhin Antony Joseph Dsilva</t>
  </si>
  <si>
    <t>MOBILE-APPS-NOVUM-BACKEND</t>
  </si>
  <si>
    <t>CRQ000005237137</t>
  </si>
  <si>
    <t>Manish Orkey</t>
  </si>
  <si>
    <t>On dewstulprptdb01, Revoke sudo root access from 'postgres' user</t>
  </si>
  <si>
    <t>CRQ000005008466</t>
  </si>
  <si>
    <t>Please revoke the sudo access for EPE User on E2E2 environment</t>
  </si>
  <si>
    <t>CRQ000005267788</t>
  </si>
  <si>
    <t>Rushikesh Deshmukh</t>
  </si>
  <si>
    <t>Please revoke the sudo root access for CRQ000005268954</t>
  </si>
  <si>
    <t>CRQ000005264486</t>
  </si>
  <si>
    <t>R25.7 LT DT SALCUS DB</t>
  </si>
  <si>
    <t>CRQ000005267301</t>
  </si>
  <si>
    <t>R25.7 LT EARLY SALCUS OSB</t>
  </si>
  <si>
    <t>CRQ000005267375</t>
  </si>
  <si>
    <t>R25.7 LT EARLY SALCUS REST</t>
  </si>
  <si>
    <t>CRQ000005264488</t>
  </si>
  <si>
    <t>R25.7 LT SALCUS ESP</t>
  </si>
  <si>
    <t>CRQ000005264292</t>
  </si>
  <si>
    <t>R25.7 LT SAS</t>
  </si>
  <si>
    <t>CRQ000005265972</t>
  </si>
  <si>
    <t>R25.7 LT SPAIN on CASE</t>
  </si>
  <si>
    <t>CRQ000005268409</t>
  </si>
  <si>
    <t>R25.7 LT SPAIN on DB &amp; Web</t>
  </si>
  <si>
    <t>CRQ000005262666</t>
  </si>
  <si>
    <t>R25-7 LT RO DT ABT(U-983)</t>
  </si>
  <si>
    <t>CRQ000005239607</t>
  </si>
  <si>
    <t>R25-7 LT RO DT CACTUS</t>
  </si>
  <si>
    <t>CRQ000005261967</t>
  </si>
  <si>
    <t>R25-7 LT RO DT WITA (U-846)</t>
  </si>
  <si>
    <t>CRQ000005268821</t>
  </si>
  <si>
    <t>R25-7 LT SOA ON CASE</t>
  </si>
  <si>
    <t>CRQ000005198615</t>
  </si>
  <si>
    <t>Kalaveni S</t>
  </si>
  <si>
    <t>TCS-CHANGE-TOOLS-ALL</t>
  </si>
  <si>
    <t>revoke sudo access to below mentioned Control-M servers.</t>
  </si>
  <si>
    <t>CRQ000005225765</t>
  </si>
  <si>
    <t>Shameem Ahamed M</t>
  </si>
  <si>
    <t>Sven Mielke</t>
  </si>
  <si>
    <t>CRQ000005291522</t>
  </si>
  <si>
    <t>Frank Schwellnus</t>
  </si>
  <si>
    <t>Update DNS entry on QIP</t>
  </si>
  <si>
    <r>
      <t xml:space="preserve">TCS Virtual Servers VM </t>
    </r>
    <r>
      <rPr>
        <b/>
        <sz val="10"/>
        <color rgb="FF000066"/>
        <rFont val="Tahoma"/>
        <family val="2"/>
      </rPr>
      <t>Decom</t>
    </r>
    <r>
      <rPr>
        <sz val="10"/>
        <color rgb="FF000066"/>
        <rFont val="Tahoma"/>
        <family val="2"/>
      </rPr>
      <t xml:space="preserve"> (Windows/LINUX) - </t>
    </r>
    <r>
      <rPr>
        <b/>
        <sz val="10"/>
        <color rgb="FF000066"/>
        <rFont val="Tahoma"/>
        <family val="2"/>
      </rPr>
      <t>MUC</t>
    </r>
    <r>
      <rPr>
        <sz val="10"/>
        <color rgb="FF000066"/>
        <rFont val="Tahoma"/>
        <family val="2"/>
      </rPr>
      <t xml:space="preserve"> Location (Pack 6)</t>
    </r>
  </si>
  <si>
    <r>
      <t xml:space="preserve">O2 Prod 1 Run (Rampup) Historical Full Extraction Run -- </t>
    </r>
    <r>
      <rPr>
        <b/>
        <sz val="10"/>
        <color rgb="FF000066"/>
        <rFont val="Tahoma"/>
        <family val="2"/>
      </rPr>
      <t>PPIT</t>
    </r>
  </si>
  <si>
    <r>
      <t xml:space="preserve">O2 Prod 1 Run (Rampup) Historical Loading  Run - </t>
    </r>
    <r>
      <rPr>
        <b/>
        <sz val="10"/>
        <color rgb="FF000066"/>
        <rFont val="Tahoma"/>
        <family val="2"/>
      </rPr>
      <t>Compax</t>
    </r>
  </si>
  <si>
    <t>CRQ000005296540</t>
  </si>
  <si>
    <t>Novum B2C O2 / Blau Mobile App Production backend  Weekly Release Deployment for July 09</t>
  </si>
  <si>
    <t>CRQ000005296071</t>
  </si>
  <si>
    <t>Novum B2C O2 / Blau Mobile App Production backend  Weekly Release Deployment for July 16</t>
  </si>
  <si>
    <t>CRQ000005291190</t>
  </si>
  <si>
    <t>Novum B2C O2 / Blau Mobile App Production backend  Weekly Release Deployment for July 23</t>
  </si>
  <si>
    <t>CRQ000005296546</t>
  </si>
  <si>
    <t>Novum B2C O2 / Blau Mobile App Production backend  Weekly Release Deployment for July 30</t>
  </si>
  <si>
    <t>Badal Pati</t>
  </si>
  <si>
    <t>CRQ000005228750</t>
  </si>
  <si>
    <t>R25-7 LT MCE CLOUD for (DB+APP)</t>
  </si>
  <si>
    <t>CRQ000005228150</t>
  </si>
  <si>
    <t>R25-7 LT MCE Domain Switch/Toggle</t>
  </si>
  <si>
    <t>CRQ000005273076</t>
  </si>
  <si>
    <t>Time-Slot to Move of internal QiP-Servers from MUC-Taunusstr. to DC Offenbach</t>
  </si>
  <si>
    <t>Jonathan Kinsey</t>
  </si>
  <si>
    <t>CRQ000005298434</t>
  </si>
  <si>
    <t>CRQ000005296063</t>
  </si>
  <si>
    <t>CRQ000005297842</t>
  </si>
  <si>
    <t>CRQ000005297627</t>
  </si>
  <si>
    <t>CRQ000005296581</t>
  </si>
  <si>
    <t>CRQ000005298408</t>
  </si>
  <si>
    <t>CRQ000005298406</t>
  </si>
  <si>
    <t>CRQ000005298407</t>
  </si>
  <si>
    <t>CRQ000005297839</t>
  </si>
  <si>
    <t>CRQ000005297843</t>
  </si>
  <si>
    <t>CRQ000005297632</t>
  </si>
  <si>
    <t>CRQ000005297840</t>
  </si>
  <si>
    <t>CRQ000005297838</t>
  </si>
  <si>
    <t>CRQ000005296577</t>
  </si>
  <si>
    <t>CRQ000005296575</t>
  </si>
  <si>
    <t>CRQ000005297950</t>
  </si>
  <si>
    <t>CRQ000005297631</t>
  </si>
  <si>
    <t>CRQ000005296576</t>
  </si>
  <si>
    <r>
      <rPr>
        <b/>
        <sz val="10"/>
        <color rgb="FF000066"/>
        <rFont val="Tahoma"/>
        <family val="2"/>
      </rPr>
      <t>DCA - CASE PROD - DC</t>
    </r>
    <r>
      <rPr>
        <sz val="10"/>
        <color rgb="FF000066"/>
        <rFont val="Tahoma"/>
        <family val="2"/>
      </rPr>
      <t xml:space="preserve"> Move: </t>
    </r>
    <r>
      <rPr>
        <b/>
        <sz val="10"/>
        <color rgb="FF000066"/>
        <rFont val="Tahoma"/>
        <family val="2"/>
      </rPr>
      <t>SR-459802</t>
    </r>
    <r>
      <rPr>
        <sz val="10"/>
        <color rgb="FF000066"/>
        <rFont val="Tahoma"/>
        <family val="2"/>
      </rPr>
      <t xml:space="preserve"> Enclosure Move deenvi07</t>
    </r>
  </si>
  <si>
    <r>
      <rPr>
        <b/>
        <sz val="10"/>
        <color rgb="FF000066"/>
        <rFont val="Tahoma"/>
        <family val="2"/>
      </rPr>
      <t>DCA - MG3</t>
    </r>
    <r>
      <rPr>
        <sz val="10"/>
        <color rgb="FF000066"/>
        <rFont val="Tahoma"/>
        <family val="2"/>
      </rPr>
      <t xml:space="preserve"> - Transport #2 -</t>
    </r>
    <r>
      <rPr>
        <b/>
        <sz val="10"/>
        <color rgb="FF000066"/>
        <rFont val="Tahoma"/>
        <family val="2"/>
      </rPr>
      <t xml:space="preserve"> prod-14 (deuxviql), PROD-61 (deuxvi02), PROD-64 (delxvif1, delxvif3), PROD-65 (delxvif5, delxvif7), PROD-66 (delxvig5), prod-70 (delxvi9y)</t>
    </r>
  </si>
  <si>
    <r>
      <rPr>
        <b/>
        <sz val="10"/>
        <color rgb="FF000066"/>
        <rFont val="Tahoma"/>
        <family val="2"/>
      </rPr>
      <t>DCA - MG4</t>
    </r>
    <r>
      <rPr>
        <sz val="10"/>
        <color rgb="FF000066"/>
        <rFont val="Tahoma"/>
        <family val="2"/>
      </rPr>
      <t xml:space="preserve"> - Transport #1 -</t>
    </r>
    <r>
      <rPr>
        <b/>
        <sz val="10"/>
        <color rgb="FF000066"/>
        <rFont val="Tahoma"/>
        <family val="2"/>
      </rPr>
      <t xml:space="preserve"> prod-04 (deuxviqm), prod-15 (deuxviqc), prod-31 (deuxvira, deuxvirc)</t>
    </r>
  </si>
  <si>
    <r>
      <rPr>
        <b/>
        <sz val="10"/>
        <color rgb="FF000066"/>
        <rFont val="Tahoma"/>
        <family val="2"/>
      </rPr>
      <t>DCA - MG4</t>
    </r>
    <r>
      <rPr>
        <sz val="10"/>
        <color rgb="FF000066"/>
        <rFont val="Tahoma"/>
        <family val="2"/>
      </rPr>
      <t xml:space="preserve"> - Transport #2 - </t>
    </r>
    <r>
      <rPr>
        <b/>
        <sz val="10"/>
        <color rgb="FF000066"/>
        <rFont val="Tahoma"/>
        <family val="2"/>
      </rPr>
      <t>prod-04 (deuxviqn), prod-15 (deuxviqd), prod-31 (deuxvirb, deuxvird)</t>
    </r>
  </si>
  <si>
    <r>
      <rPr>
        <b/>
        <sz val="10"/>
        <color rgb="FF000066"/>
        <rFont val="Tahoma"/>
        <family val="2"/>
      </rPr>
      <t>ePOS</t>
    </r>
    <r>
      <rPr>
        <sz val="10"/>
        <color rgb="FF000066"/>
        <rFont val="Tahoma"/>
        <family val="2"/>
      </rPr>
      <t xml:space="preserve"> Rollout </t>
    </r>
    <r>
      <rPr>
        <b/>
        <sz val="10"/>
        <color rgb="FF000066"/>
        <rFont val="Tahoma"/>
        <family val="2"/>
      </rPr>
      <t>WO R25-7</t>
    </r>
  </si>
  <si>
    <r>
      <rPr>
        <b/>
        <sz val="10"/>
        <color rgb="FF000066"/>
        <rFont val="Tahoma"/>
        <family val="2"/>
      </rPr>
      <t>ESXI</t>
    </r>
    <r>
      <rPr>
        <sz val="10"/>
        <color rgb="FF000066"/>
        <rFont val="Tahoma"/>
        <family val="2"/>
      </rPr>
      <t>-Patching_Prod_All_vCenters_06_2025</t>
    </r>
  </si>
  <si>
    <r>
      <rPr>
        <b/>
        <sz val="10"/>
        <color rgb="FF000066"/>
        <rFont val="Tahoma"/>
        <family val="2"/>
      </rPr>
      <t>Fixednet Ldap</t>
    </r>
    <r>
      <rPr>
        <sz val="10"/>
        <color rgb="FF000066"/>
        <rFont val="Tahoma"/>
        <family val="2"/>
      </rPr>
      <t xml:space="preserve"> server Certificate Renewal - Dev &amp; Test - </t>
    </r>
    <r>
      <rPr>
        <b/>
        <sz val="10"/>
        <color rgb="FF000066"/>
        <rFont val="Tahoma"/>
        <family val="2"/>
      </rPr>
      <t>FRA</t>
    </r>
  </si>
  <si>
    <r>
      <rPr>
        <b/>
        <sz val="10"/>
        <color rgb="FF000066"/>
        <rFont val="Tahoma"/>
        <family val="2"/>
      </rPr>
      <t>Fixednet Ldap</t>
    </r>
    <r>
      <rPr>
        <sz val="10"/>
        <color rgb="FF000066"/>
        <rFont val="Tahoma"/>
        <family val="2"/>
      </rPr>
      <t xml:space="preserve"> server Certificate Renewal - Prod - </t>
    </r>
    <r>
      <rPr>
        <b/>
        <sz val="10"/>
        <color rgb="FF000066"/>
        <rFont val="Tahoma"/>
        <family val="2"/>
      </rPr>
      <t>FRA</t>
    </r>
  </si>
  <si>
    <r>
      <rPr>
        <b/>
        <sz val="10"/>
        <color rgb="FF000066"/>
        <rFont val="Tahoma"/>
        <family val="2"/>
      </rPr>
      <t>O2 Prod</t>
    </r>
    <r>
      <rPr>
        <sz val="10"/>
        <color rgb="FF000066"/>
        <rFont val="Tahoma"/>
        <family val="2"/>
      </rPr>
      <t xml:space="preserve"> Run 1 (Rampup)  Historical Extraction Sanity  Run -- </t>
    </r>
    <r>
      <rPr>
        <b/>
        <sz val="10"/>
        <color rgb="FF000066"/>
        <rFont val="Tahoma"/>
        <family val="2"/>
      </rPr>
      <t>EPE</t>
    </r>
  </si>
  <si>
    <r>
      <rPr>
        <b/>
        <sz val="10"/>
        <color rgb="FF000066"/>
        <rFont val="Tahoma"/>
        <family val="2"/>
      </rPr>
      <t>Ortel Starterpack</t>
    </r>
    <r>
      <rPr>
        <sz val="10"/>
        <color rgb="FF000066"/>
        <rFont val="Tahoma"/>
        <family val="2"/>
      </rPr>
      <t xml:space="preserve"> DR Run</t>
    </r>
  </si>
  <si>
    <r>
      <t xml:space="preserve">R25-7 LT RO DT </t>
    </r>
    <r>
      <rPr>
        <b/>
        <sz val="10"/>
        <color rgb="FF000066"/>
        <rFont val="Tahoma"/>
        <family val="2"/>
      </rPr>
      <t>MECD</t>
    </r>
  </si>
  <si>
    <r>
      <t xml:space="preserve">R25-7 PROD RO </t>
    </r>
    <r>
      <rPr>
        <b/>
        <sz val="10"/>
        <color rgb="FF000066"/>
        <rFont val="Tahoma"/>
        <family val="2"/>
      </rPr>
      <t>DT</t>
    </r>
    <r>
      <rPr>
        <sz val="10"/>
        <color rgb="FF000066"/>
        <rFont val="Tahoma"/>
        <family val="2"/>
      </rPr>
      <t xml:space="preserve"> - Webportal</t>
    </r>
  </si>
  <si>
    <r>
      <t>R25-7 PROD RO DT</t>
    </r>
    <r>
      <rPr>
        <b/>
        <sz val="10"/>
        <color rgb="FF000066"/>
        <rFont val="Tahoma"/>
        <family val="2"/>
      </rPr>
      <t xml:space="preserve"> ARBOR RCS</t>
    </r>
  </si>
  <si>
    <r>
      <t xml:space="preserve">R25-7 PROD RO DT </t>
    </r>
    <r>
      <rPr>
        <b/>
        <sz val="10"/>
        <color rgb="FF000066"/>
        <rFont val="Tahoma"/>
        <family val="2"/>
      </rPr>
      <t>COMS MM PI-23</t>
    </r>
  </si>
  <si>
    <r>
      <t xml:space="preserve">R25-7 PROD RO DT </t>
    </r>
    <r>
      <rPr>
        <b/>
        <sz val="10"/>
        <color rgb="FF000066"/>
        <rFont val="Tahoma"/>
        <family val="2"/>
      </rPr>
      <t>WO GIS</t>
    </r>
    <r>
      <rPr>
        <sz val="10"/>
        <color rgb="FF000066"/>
        <rFont val="Tahoma"/>
        <family val="2"/>
      </rPr>
      <t xml:space="preserve"> / Installation of  </t>
    </r>
    <r>
      <rPr>
        <b/>
        <sz val="10"/>
        <color rgb="FF000066"/>
        <rFont val="Tahoma"/>
        <family val="2"/>
      </rPr>
      <t>SR-460769</t>
    </r>
  </si>
  <si>
    <r>
      <t xml:space="preserve">R25-7 U-1058 </t>
    </r>
    <r>
      <rPr>
        <b/>
        <sz val="10"/>
        <color rgb="FF000066"/>
        <rFont val="Tahoma"/>
        <family val="2"/>
      </rPr>
      <t>FICAS</t>
    </r>
    <r>
      <rPr>
        <sz val="10"/>
        <color rgb="FF000066"/>
        <rFont val="Tahoma"/>
        <family val="2"/>
      </rPr>
      <t xml:space="preserve"> RO PROD Installation nmapi-1.1.0</t>
    </r>
  </si>
  <si>
    <r>
      <rPr>
        <b/>
        <sz val="10"/>
        <color rgb="FF000066"/>
        <rFont val="Tahoma"/>
        <family val="2"/>
      </rPr>
      <t>RAITT MM Billing</t>
    </r>
    <r>
      <rPr>
        <sz val="10"/>
        <color rgb="FF000066"/>
        <rFont val="Tahoma"/>
        <family val="2"/>
      </rPr>
      <t xml:space="preserve">: Upgrade </t>
    </r>
    <r>
      <rPr>
        <b/>
        <sz val="10"/>
        <color rgb="FF000066"/>
        <rFont val="Tahoma"/>
        <family val="2"/>
      </rPr>
      <t>PostgreSQL</t>
    </r>
    <r>
      <rPr>
        <sz val="10"/>
        <color rgb="FF000066"/>
        <rFont val="Tahoma"/>
        <family val="2"/>
      </rPr>
      <t xml:space="preserve"> Database to Version 17</t>
    </r>
  </si>
  <si>
    <t>CRQ000005287709</t>
  </si>
  <si>
    <t>Dominique Heere</t>
  </si>
  <si>
    <t>RS-8329 OC_Zabbix_ADS</t>
  </si>
  <si>
    <t>R25-7 LT RO DT MECD</t>
  </si>
  <si>
    <t>CRQ000005101940</t>
  </si>
  <si>
    <t>Japneet Singh</t>
  </si>
  <si>
    <t>TechMahindra Support TSM</t>
  </si>
  <si>
    <t>TSMDRP3 - TSM SRM Drop 3 - Changes in Workflow - 'TSM Generic Rest API'</t>
  </si>
  <si>
    <t>CRQ000005256619</t>
  </si>
  <si>
    <t>Stefan Hübner</t>
  </si>
  <si>
    <t>Request to reconfigure the spamassassin component of the CC mailserver / Eliminate false positives</t>
  </si>
  <si>
    <t>CRQ000005300506</t>
  </si>
  <si>
    <t>CRQ000005301305</t>
  </si>
  <si>
    <t>CRQ000005300559</t>
  </si>
  <si>
    <t>SM-DI-HH</t>
  </si>
  <si>
    <t>Deepa Samanta</t>
  </si>
  <si>
    <t>CRQ000005298445</t>
  </si>
  <si>
    <t>Server OS upgrade from RHEL 7.X to 8.10 Spectrum Non-prod-Batch1</t>
  </si>
  <si>
    <t>WIPRO-CHANGE-ACCESSIDENT-IDAM</t>
  </si>
  <si>
    <t>CRQ000005291287</t>
  </si>
  <si>
    <t>Patrick Lier</t>
  </si>
  <si>
    <t>CRQ000005268416</t>
  </si>
  <si>
    <t>Piyush Pandey</t>
  </si>
  <si>
    <t>CRQ000005297662</t>
  </si>
  <si>
    <t>D Venkatesh</t>
  </si>
  <si>
    <t>CRQ000005301317</t>
  </si>
  <si>
    <t>Nikolaus Seifert</t>
  </si>
  <si>
    <t>SM-IXTOOLS-INST</t>
  </si>
  <si>
    <t>CRQ000005300753</t>
  </si>
  <si>
    <t>Mantasha Fatima</t>
  </si>
  <si>
    <t>CRQ000005228145</t>
  </si>
  <si>
    <t>CRQ000005228964</t>
  </si>
  <si>
    <t>CRQ000005228253</t>
  </si>
  <si>
    <r>
      <rPr>
        <b/>
        <sz val="10"/>
        <color rgb="FF000066"/>
        <rFont val="Tahoma"/>
        <family val="2"/>
      </rPr>
      <t>DCA</t>
    </r>
    <r>
      <rPr>
        <sz val="10"/>
        <color rgb="FF000066"/>
        <rFont val="Tahoma"/>
        <family val="2"/>
      </rPr>
      <t xml:space="preserve"> - </t>
    </r>
    <r>
      <rPr>
        <b/>
        <sz val="10"/>
        <color rgb="FF000066"/>
        <rFont val="Tahoma"/>
        <family val="2"/>
      </rPr>
      <t>MG3</t>
    </r>
    <r>
      <rPr>
        <sz val="10"/>
        <color rgb="FF000066"/>
        <rFont val="Tahoma"/>
        <family val="2"/>
      </rPr>
      <t xml:space="preserve"> - Transport #1 - </t>
    </r>
    <r>
      <rPr>
        <b/>
        <sz val="10"/>
        <color rgb="FF000066"/>
        <rFont val="Tahoma"/>
        <family val="2"/>
      </rPr>
      <t>desdvi30 - PROD-64 (delxvif2, delxvif4), PROD-65 (delxvif6, delxvif8), PROD-66 (delxvig6)</t>
    </r>
  </si>
  <si>
    <r>
      <t xml:space="preserve">R25.7 RO DT </t>
    </r>
    <r>
      <rPr>
        <b/>
        <sz val="10"/>
        <color rgb="FF000066"/>
        <rFont val="Tahoma"/>
        <family val="2"/>
      </rPr>
      <t>SAS</t>
    </r>
  </si>
  <si>
    <t>Add privileged user to extra server</t>
  </si>
  <si>
    <t>SALCUS / LEATHERMAN/CONFIG/</t>
  </si>
  <si>
    <t>CRQ000005303463</t>
  </si>
  <si>
    <t>CRQ000005305257</t>
  </si>
  <si>
    <t>RAITT Nokia SOM FO Upgrade from FO2401  to FO2404FP1 - Prod DR</t>
  </si>
  <si>
    <t>CRQ000005276973</t>
  </si>
  <si>
    <t>R25-7 LT RO DT GIS /Installation of SR-460769</t>
  </si>
  <si>
    <t>Fixednet Ldap server Certificate Renewal - Dev &amp; Test - FRA</t>
  </si>
  <si>
    <t>CRQ000005304845</t>
  </si>
  <si>
    <t>Onboarding of Sec. Event Logs via WEC to Splunk - remove filter groups - SR-467224</t>
  </si>
  <si>
    <t>CRQ000005276358</t>
  </si>
  <si>
    <t>EAI-BCS R25-7 LT PREP EARLY INST</t>
  </si>
  <si>
    <t>CRQ000005275086</t>
  </si>
  <si>
    <t>R25-7  LT RO DT CoMS</t>
  </si>
  <si>
    <t>CRQ000005276927</t>
  </si>
  <si>
    <t>EAI-BCS R25-7 LT RO DT</t>
  </si>
  <si>
    <t>CRQ000005304805</t>
  </si>
  <si>
    <t>CRQ000005303717</t>
  </si>
  <si>
    <t>CRQ000005301493</t>
  </si>
  <si>
    <t>CRQ000005305227</t>
  </si>
  <si>
    <t>CRQ000005300333</t>
  </si>
  <si>
    <t>Soumyadip Bhaumik</t>
  </si>
  <si>
    <t>TCS-CHANGE-TOOLS-ITSM-ADMIN</t>
  </si>
  <si>
    <t>CRQ000005303700</t>
  </si>
  <si>
    <t>CRQ000005303745</t>
  </si>
  <si>
    <r>
      <t xml:space="preserve">O2 LRT 8 -   Historical Extraction  Run - </t>
    </r>
    <r>
      <rPr>
        <b/>
        <sz val="10"/>
        <color rgb="FF000066"/>
        <rFont val="Tahoma"/>
        <family val="2"/>
      </rPr>
      <t>PPIT</t>
    </r>
  </si>
  <si>
    <r>
      <t xml:space="preserve">O2 LRT 8 Historical Full Extraction Run  </t>
    </r>
    <r>
      <rPr>
        <b/>
        <sz val="10"/>
        <color rgb="FF000066"/>
        <rFont val="Tahoma"/>
        <family val="2"/>
      </rPr>
      <t>EPE</t>
    </r>
    <r>
      <rPr>
        <sz val="10"/>
        <color rgb="FF000066"/>
        <rFont val="Tahoma"/>
        <family val="2"/>
      </rPr>
      <t>(100 Customers)</t>
    </r>
  </si>
  <si>
    <r>
      <t xml:space="preserve">O2 LRT 8 Historical Full Loading Run  </t>
    </r>
    <r>
      <rPr>
        <b/>
        <sz val="10"/>
        <color rgb="FF000066"/>
        <rFont val="Tahoma"/>
        <family val="2"/>
      </rPr>
      <t>COMPAX</t>
    </r>
    <r>
      <rPr>
        <sz val="10"/>
        <color rgb="FF000066"/>
        <rFont val="Tahoma"/>
        <family val="2"/>
      </rPr>
      <t xml:space="preserve">  (100 Customers)</t>
    </r>
  </si>
  <si>
    <r>
      <t xml:space="preserve">Tchibo LRT 9 Sanity Run (100 Customers) -- </t>
    </r>
    <r>
      <rPr>
        <b/>
        <sz val="10"/>
        <color rgb="FF000066"/>
        <rFont val="Tahoma"/>
        <family val="2"/>
      </rPr>
      <t>Compax</t>
    </r>
  </si>
  <si>
    <r>
      <t xml:space="preserve">Tchibo LRT 7 Sanity : Extraction from  </t>
    </r>
    <r>
      <rPr>
        <b/>
        <sz val="10"/>
        <color rgb="FF000066"/>
        <rFont val="Tahoma"/>
        <family val="2"/>
      </rPr>
      <t>SFDC</t>
    </r>
    <r>
      <rPr>
        <sz val="10"/>
        <color rgb="FF000066"/>
        <rFont val="Tahoma"/>
        <family val="2"/>
      </rPr>
      <t>- max 100 Customers</t>
    </r>
  </si>
  <si>
    <r>
      <t xml:space="preserve">Tchibo LRT 7 Sanity : Extraction from </t>
    </r>
    <r>
      <rPr>
        <b/>
        <sz val="10"/>
        <color rgb="FF000066"/>
        <rFont val="Tahoma"/>
        <family val="2"/>
      </rPr>
      <t>Piranha</t>
    </r>
    <r>
      <rPr>
        <sz val="10"/>
        <color rgb="FF000066"/>
        <rFont val="Tahoma"/>
        <family val="2"/>
      </rPr>
      <t>- max 100 Customers</t>
    </r>
  </si>
  <si>
    <r>
      <t xml:space="preserve">Tchibo LRT 7 Sanity : Extraction from </t>
    </r>
    <r>
      <rPr>
        <b/>
        <sz val="10"/>
        <color rgb="FF000066"/>
        <rFont val="Tahoma"/>
        <family val="2"/>
      </rPr>
      <t>HansenPI</t>
    </r>
    <r>
      <rPr>
        <sz val="10"/>
        <color rgb="FF000066"/>
        <rFont val="Tahoma"/>
        <family val="2"/>
      </rPr>
      <t>- max 100 Customers</t>
    </r>
  </si>
  <si>
    <r>
      <t xml:space="preserve">Tchibo LRT 7 Sanity : Extraction from  </t>
    </r>
    <r>
      <rPr>
        <b/>
        <sz val="10"/>
        <color rgb="FF000066"/>
        <rFont val="Tahoma"/>
        <family val="2"/>
      </rPr>
      <t>K2view</t>
    </r>
    <r>
      <rPr>
        <sz val="10"/>
        <color rgb="FF000066"/>
        <rFont val="Tahoma"/>
        <family val="2"/>
      </rPr>
      <t>- max 100 Customers</t>
    </r>
  </si>
  <si>
    <r>
      <t xml:space="preserve">Tchibo LRT 7 Sanity : Extraction from </t>
    </r>
    <r>
      <rPr>
        <b/>
        <sz val="10"/>
        <color rgb="FF000066"/>
        <rFont val="Tahoma"/>
        <family val="2"/>
      </rPr>
      <t>PPIT</t>
    </r>
    <r>
      <rPr>
        <sz val="10"/>
        <color rgb="FF000066"/>
        <rFont val="Tahoma"/>
        <family val="2"/>
      </rPr>
      <t>- max 100 Customers</t>
    </r>
  </si>
  <si>
    <r>
      <t xml:space="preserve">Tchibo LRT 7 Sanity : Extraction from </t>
    </r>
    <r>
      <rPr>
        <b/>
        <sz val="10"/>
        <color rgb="FF000066"/>
        <rFont val="Tahoma"/>
        <family val="2"/>
      </rPr>
      <t>GPS</t>
    </r>
    <r>
      <rPr>
        <sz val="10"/>
        <color rgb="FF000066"/>
        <rFont val="Tahoma"/>
        <family val="2"/>
      </rPr>
      <t>- max 100 Customers</t>
    </r>
  </si>
  <si>
    <r>
      <t xml:space="preserve">Tchibo LRT 9 Historical  Extraction Sanity Run - </t>
    </r>
    <r>
      <rPr>
        <b/>
        <sz val="10"/>
        <color rgb="FF000066"/>
        <rFont val="Tahoma"/>
        <family val="2"/>
      </rPr>
      <t>EPE</t>
    </r>
  </si>
  <si>
    <r>
      <t xml:space="preserve">Upgrade OS from </t>
    </r>
    <r>
      <rPr>
        <b/>
        <sz val="10"/>
        <color rgb="FF000066"/>
        <rFont val="Tahoma"/>
        <family val="2"/>
      </rPr>
      <t>RHEL 7</t>
    </r>
    <r>
      <rPr>
        <sz val="10"/>
        <color rgb="FF000066"/>
        <rFont val="Tahoma"/>
        <family val="2"/>
      </rPr>
      <t xml:space="preserve"> to </t>
    </r>
    <r>
      <rPr>
        <b/>
        <sz val="10"/>
        <color rgb="FF000066"/>
        <rFont val="Tahoma"/>
        <family val="2"/>
      </rPr>
      <t>RHEL</t>
    </r>
    <r>
      <rPr>
        <sz val="10"/>
        <color rgb="FF000066"/>
        <rFont val="Tahoma"/>
        <family val="2"/>
      </rPr>
      <t xml:space="preserve"> 8.10 on </t>
    </r>
    <r>
      <rPr>
        <b/>
        <sz val="10"/>
        <color rgb="FF000066"/>
        <rFont val="Tahoma"/>
        <family val="2"/>
      </rPr>
      <t>DEWSTTLVTOM004</t>
    </r>
    <r>
      <rPr>
        <sz val="10"/>
        <color rgb="FF000066"/>
        <rFont val="Tahoma"/>
        <family val="2"/>
      </rPr>
      <t xml:space="preserve"> (non productive test system)</t>
    </r>
  </si>
  <si>
    <r>
      <rPr>
        <b/>
        <sz val="10"/>
        <color rgb="FF000066"/>
        <rFont val="Tahoma"/>
        <family val="2"/>
      </rPr>
      <t>Global AD OU</t>
    </r>
    <r>
      <rPr>
        <sz val="10"/>
        <color rgb="FF000066"/>
        <rFont val="Tahoma"/>
        <family val="2"/>
      </rPr>
      <t xml:space="preserve"> changes</t>
    </r>
  </si>
  <si>
    <r>
      <t xml:space="preserve">Tchibo LRT 7 Migration Run - Baseload / Cutover : on </t>
    </r>
    <r>
      <rPr>
        <b/>
        <sz val="10"/>
        <color rgb="FF000066"/>
        <rFont val="Tahoma"/>
        <family val="2"/>
      </rPr>
      <t>GPS</t>
    </r>
    <r>
      <rPr>
        <sz val="10"/>
        <color rgb="FF000066"/>
        <rFont val="Tahoma"/>
        <family val="2"/>
      </rPr>
      <t>- 100 Customers</t>
    </r>
  </si>
  <si>
    <r>
      <t xml:space="preserve">Tchibo LRT 7 Migration Run- Baseload / Cutover : on </t>
    </r>
    <r>
      <rPr>
        <b/>
        <sz val="10"/>
        <color rgb="FF000066"/>
        <rFont val="Tahoma"/>
        <family val="2"/>
      </rPr>
      <t>HansenPI</t>
    </r>
    <r>
      <rPr>
        <sz val="10"/>
        <color rgb="FF000066"/>
        <rFont val="Tahoma"/>
        <family val="2"/>
      </rPr>
      <t>- 100 Customers</t>
    </r>
  </si>
  <si>
    <r>
      <t xml:space="preserve">Tchibo LRT 7 Migration Run - Baseload / Cutover : on </t>
    </r>
    <r>
      <rPr>
        <b/>
        <sz val="10"/>
        <color rgb="FF000066"/>
        <rFont val="Tahoma"/>
        <family val="2"/>
      </rPr>
      <t>CDP</t>
    </r>
    <r>
      <rPr>
        <sz val="10"/>
        <color rgb="FF000066"/>
        <rFont val="Tahoma"/>
        <family val="2"/>
      </rPr>
      <t>- 100 Customers</t>
    </r>
  </si>
  <si>
    <r>
      <t xml:space="preserve">Tchibo LRT 7 Migration Run - Baseload / Cutover : on </t>
    </r>
    <r>
      <rPr>
        <b/>
        <sz val="10"/>
        <color rgb="FF000066"/>
        <rFont val="Tahoma"/>
        <family val="2"/>
      </rPr>
      <t>COMS</t>
    </r>
    <r>
      <rPr>
        <sz val="10"/>
        <color rgb="FF000066"/>
        <rFont val="Tahoma"/>
        <family val="2"/>
      </rPr>
      <t>- 100 Customers</t>
    </r>
  </si>
  <si>
    <r>
      <t xml:space="preserve">Tchibo LRT 7 Migration Run- Baseload / Cutover : on </t>
    </r>
    <r>
      <rPr>
        <b/>
        <sz val="10"/>
        <color rgb="FF000066"/>
        <rFont val="Tahoma"/>
        <family val="2"/>
      </rPr>
      <t>Piranha</t>
    </r>
    <r>
      <rPr>
        <sz val="10"/>
        <color rgb="FF000066"/>
        <rFont val="Tahoma"/>
        <family val="2"/>
      </rPr>
      <t>- 100 Customers</t>
    </r>
  </si>
  <si>
    <r>
      <t xml:space="preserve">Tchibo LRT 7 Migration Run - Baseload / Cutover : on </t>
    </r>
    <r>
      <rPr>
        <b/>
        <sz val="10"/>
        <color rgb="FF000066"/>
        <rFont val="Tahoma"/>
        <family val="2"/>
      </rPr>
      <t>SFDC</t>
    </r>
    <r>
      <rPr>
        <sz val="10"/>
        <color rgb="FF000066"/>
        <rFont val="Tahoma"/>
        <family val="2"/>
      </rPr>
      <t>- 100 Customers</t>
    </r>
  </si>
  <si>
    <r>
      <t xml:space="preserve">Tchibo LRT 7 Migration Run - Baseload / Cutover : on </t>
    </r>
    <r>
      <rPr>
        <b/>
        <sz val="10"/>
        <color rgb="FF000066"/>
        <rFont val="Tahoma"/>
        <family val="2"/>
      </rPr>
      <t>PPIT</t>
    </r>
    <r>
      <rPr>
        <sz val="10"/>
        <color rgb="FF000066"/>
        <rFont val="Tahoma"/>
        <family val="2"/>
      </rPr>
      <t>- 100 Customers</t>
    </r>
  </si>
  <si>
    <r>
      <t xml:space="preserve">Tchibo LRT 7 Migration Run - Baseload / Cutover : on </t>
    </r>
    <r>
      <rPr>
        <b/>
        <sz val="10"/>
        <color rgb="FF000066"/>
        <rFont val="Tahoma"/>
        <family val="2"/>
      </rPr>
      <t>K2view</t>
    </r>
    <r>
      <rPr>
        <sz val="10"/>
        <color rgb="FF000066"/>
        <rFont val="Tahoma"/>
        <family val="2"/>
      </rPr>
      <t>- 100 Customers</t>
    </r>
  </si>
  <si>
    <t>TCS-CHANGE-BACKUP-ALL</t>
  </si>
  <si>
    <t>TCS-CHANGE-CLOUD-GOOGLE</t>
  </si>
  <si>
    <t>Environment Separation for Nokia Application in Gitlab</t>
  </si>
  <si>
    <t>CRQ000005309823</t>
  </si>
  <si>
    <t>Debasish Dey</t>
  </si>
  <si>
    <t>Implement High Availability WSUS Solution Using Network Load Balancer</t>
  </si>
  <si>
    <t>CRQ000005309440</t>
  </si>
  <si>
    <t>Saurav Kumar</t>
  </si>
  <si>
    <t>Creation / Modification of CI's in CMDB based on Excel template</t>
  </si>
  <si>
    <t>Upgrade OS from RHEL 7 to RHEL 8.10 on DEWSTTLVTOM004 (non productive test system)</t>
  </si>
  <si>
    <t>CRQ000005309630</t>
  </si>
  <si>
    <t>Michael Schellin</t>
  </si>
  <si>
    <t>FI-BIC-DWS</t>
  </si>
  <si>
    <t>CDWS-558 - Create SFTP user to connect Cloud DWH with GSE SFTP (Prod) -2</t>
  </si>
  <si>
    <t>CRQ000005305262</t>
  </si>
  <si>
    <t>Reduce Priority for frequent P2- "Frequent error messages in the COM audit log indicate a problem with NUMSMNP."</t>
  </si>
  <si>
    <t>CRQ000005309436</t>
  </si>
  <si>
    <t>Amey Anil Mhatre</t>
  </si>
  <si>
    <t>TCS-CHANGE-CLOUD-AWS</t>
  </si>
  <si>
    <t>CRQ000005291273</t>
  </si>
  <si>
    <t>CRQ000005297919</t>
  </si>
  <si>
    <t>Gopa Sarkar</t>
  </si>
  <si>
    <t>CRQ000005305391</t>
  </si>
  <si>
    <t>CRQ000005297826</t>
  </si>
  <si>
    <t>Sukanta Mahapatra</t>
  </si>
  <si>
    <t>CRQ000005309608</t>
  </si>
  <si>
    <t>CRQ000005296083</t>
  </si>
  <si>
    <t>CRQ000005309634</t>
  </si>
  <si>
    <t>CRQ000005309415</t>
  </si>
  <si>
    <t>CRQ000005309369</t>
  </si>
  <si>
    <t>CRQ000005310047</t>
  </si>
  <si>
    <t>CRQ000005310046</t>
  </si>
  <si>
    <t>CRQ000005305288</t>
  </si>
  <si>
    <t>CRQ000005309702</t>
  </si>
  <si>
    <t>TECHM-CHANGE-HANSEN-PI</t>
  </si>
  <si>
    <t>CRQ000005307340</t>
  </si>
  <si>
    <t>CRQ000005309703</t>
  </si>
  <si>
    <t>CRQ000005309704</t>
  </si>
  <si>
    <r>
      <t xml:space="preserve">Portal - Deployments for </t>
    </r>
    <r>
      <rPr>
        <b/>
        <sz val="10"/>
        <color rgb="FF000066"/>
        <rFont val="Tahoma"/>
        <family val="2"/>
      </rPr>
      <t>eShop</t>
    </r>
    <r>
      <rPr>
        <sz val="10"/>
        <color rgb="FF000066"/>
        <rFont val="Tahoma"/>
        <family val="2"/>
      </rPr>
      <t xml:space="preserve">, </t>
    </r>
    <r>
      <rPr>
        <b/>
        <sz val="10"/>
        <color rgb="FF000066"/>
        <rFont val="Tahoma"/>
        <family val="2"/>
      </rPr>
      <t>ePOS</t>
    </r>
    <r>
      <rPr>
        <sz val="10"/>
        <color rgb="FF000066"/>
        <rFont val="Tahoma"/>
        <family val="2"/>
      </rPr>
      <t xml:space="preserve"> and </t>
    </r>
    <r>
      <rPr>
        <b/>
        <sz val="10"/>
        <color rgb="FF000066"/>
        <rFont val="Tahoma"/>
        <family val="2"/>
      </rPr>
      <t>eCare</t>
    </r>
    <r>
      <rPr>
        <sz val="10"/>
        <color rgb="FF000066"/>
        <rFont val="Tahoma"/>
        <family val="2"/>
      </rPr>
      <t xml:space="preserve"> Q3 / 2025.</t>
    </r>
  </si>
  <si>
    <r>
      <rPr>
        <b/>
        <sz val="10"/>
        <color rgb="FF000066"/>
        <rFont val="Tahoma"/>
        <family val="2"/>
      </rPr>
      <t>RAIIT</t>
    </r>
    <r>
      <rPr>
        <sz val="10"/>
        <color rgb="FF000066"/>
        <rFont val="Tahoma"/>
        <family val="2"/>
      </rPr>
      <t xml:space="preserve">- Deployment need to fix </t>
    </r>
    <r>
      <rPr>
        <b/>
        <sz val="10"/>
        <color rgb="FF000066"/>
        <rFont val="Tahoma"/>
        <family val="2"/>
      </rPr>
      <t>WPCSAIM-37889, WPCSAIM-37850</t>
    </r>
  </si>
  <si>
    <r>
      <rPr>
        <b/>
        <sz val="10"/>
        <color rgb="FF000066"/>
        <rFont val="Tahoma"/>
        <family val="2"/>
      </rPr>
      <t>RAITT</t>
    </r>
    <r>
      <rPr>
        <sz val="10"/>
        <color rgb="FF000066"/>
        <rFont val="Tahoma"/>
        <family val="2"/>
      </rPr>
      <t xml:space="preserve">:- </t>
    </r>
    <r>
      <rPr>
        <b/>
        <sz val="10"/>
        <color rgb="FF000066"/>
        <rFont val="Tahoma"/>
        <family val="2"/>
      </rPr>
      <t>Salcus</t>
    </r>
    <r>
      <rPr>
        <sz val="10"/>
        <color rgb="FF000066"/>
        <rFont val="Tahoma"/>
        <family val="2"/>
      </rPr>
      <t xml:space="preserve"> Data Extraction for DQ Profiling for </t>
    </r>
    <r>
      <rPr>
        <b/>
        <sz val="10"/>
        <color rgb="FF000066"/>
        <rFont val="Tahoma"/>
        <family val="2"/>
      </rPr>
      <t>Salcus</t>
    </r>
    <r>
      <rPr>
        <sz val="10"/>
        <color rgb="FF000066"/>
        <rFont val="Tahoma"/>
        <family val="2"/>
      </rPr>
      <t xml:space="preserve"> Brands (No Downtime Required)-14Mn</t>
    </r>
  </si>
  <si>
    <r>
      <t xml:space="preserve">Need to remove unused java version and upgrade java version in </t>
    </r>
    <r>
      <rPr>
        <b/>
        <sz val="10"/>
        <color rgb="FF000066"/>
        <rFont val="Tahoma"/>
        <family val="2"/>
      </rPr>
      <t>BOX7</t>
    </r>
    <r>
      <rPr>
        <sz val="10"/>
        <color rgb="FF000066"/>
        <rFont val="Tahoma"/>
        <family val="2"/>
      </rPr>
      <t xml:space="preserve"> Prod Servers for removing all Java-Related Vulnerabilities</t>
    </r>
  </si>
  <si>
    <r>
      <t xml:space="preserve">Upgrade </t>
    </r>
    <r>
      <rPr>
        <b/>
        <sz val="10"/>
        <color rgb="FF000066"/>
        <rFont val="Tahoma"/>
        <family val="2"/>
      </rPr>
      <t>PBI</t>
    </r>
    <r>
      <rPr>
        <sz val="10"/>
        <color rgb="FF000066"/>
        <rFont val="Tahoma"/>
        <family val="2"/>
      </rPr>
      <t xml:space="preserve"> gateway software</t>
    </r>
  </si>
  <si>
    <r>
      <t xml:space="preserve">Tchibo LRT 9 -  Historical Loading Sanity  Run - </t>
    </r>
    <r>
      <rPr>
        <b/>
        <sz val="10"/>
        <color rgb="FF000066"/>
        <rFont val="Tahoma"/>
        <family val="2"/>
      </rPr>
      <t>Compax</t>
    </r>
    <r>
      <rPr>
        <sz val="10"/>
        <color rgb="FF000066"/>
        <rFont val="Tahoma"/>
        <family val="2"/>
      </rPr>
      <t xml:space="preserve"> (100 Customers)</t>
    </r>
  </si>
  <si>
    <r>
      <rPr>
        <b/>
        <sz val="10"/>
        <color rgb="FF000066"/>
        <rFont val="Tahoma"/>
        <family val="2"/>
      </rPr>
      <t>DSM</t>
    </r>
    <r>
      <rPr>
        <sz val="10"/>
        <color rgb="FF000066"/>
        <rFont val="Tahoma"/>
        <family val="2"/>
      </rPr>
      <t xml:space="preserve"> - Netinstall packaging &lt;</t>
    </r>
    <r>
      <rPr>
        <b/>
        <sz val="10"/>
        <color rgb="FF000066"/>
        <rFont val="Tahoma"/>
        <family val="2"/>
      </rPr>
      <t>PowerBI</t>
    </r>
    <r>
      <rPr>
        <sz val="10"/>
        <color rgb="FF000066"/>
        <rFont val="Tahoma"/>
        <family val="2"/>
      </rPr>
      <t xml:space="preserve"> Desktop for the Cloud, June 2025&gt;</t>
    </r>
  </si>
  <si>
    <r>
      <t xml:space="preserve">R25-7 RO DT </t>
    </r>
    <r>
      <rPr>
        <b/>
        <sz val="10"/>
        <color rgb="FF000066"/>
        <rFont val="Tahoma"/>
        <family val="2"/>
      </rPr>
      <t>SOA ON CASE</t>
    </r>
  </si>
  <si>
    <t>Markus Schmidt</t>
  </si>
  <si>
    <t>CEO-MS-CS-CCT</t>
  </si>
  <si>
    <t>Jeevan Karthik A</t>
  </si>
  <si>
    <t>CRQ000005309852</t>
  </si>
  <si>
    <t>Adfrin Goldin</t>
  </si>
  <si>
    <t>IPA User Password Reset and Sudo Root Access enablement</t>
  </si>
  <si>
    <t>CRQ000005300335</t>
  </si>
  <si>
    <t>Ingo Metzger</t>
  </si>
  <si>
    <t>CEO-NEW-MEDIA</t>
  </si>
  <si>
    <t>Firewall rules for Elastic onboarding of U-9494 Employee Communication Services (Intranet CMS)</t>
  </si>
  <si>
    <t>CRQ000005312117</t>
  </si>
  <si>
    <t>Vineeth Goyal</t>
  </si>
  <si>
    <t>CRQ000005312424</t>
  </si>
  <si>
    <t>Two AD groups needed for Activate+ Trainings</t>
  </si>
  <si>
    <t>CRQ000005297862</t>
  </si>
  <si>
    <t>Rajesh Kumar</t>
  </si>
  <si>
    <t>ZSCM_ART_MASTER_REPORT - Excel bottom functionality check</t>
  </si>
  <si>
    <t>CRQ000005309473</t>
  </si>
  <si>
    <t>Maneesh Kumar</t>
  </si>
  <si>
    <t>WIPRO-CHANGE-CIM-AMD-CLARIFY</t>
  </si>
  <si>
    <t>BM- Production -Contract Prolongation for Commissioning-CLARIFY U-717</t>
  </si>
  <si>
    <t>CRQ000005312452</t>
  </si>
  <si>
    <t>Marc Holbe</t>
  </si>
  <si>
    <t>SM-CHANGE-CIS</t>
  </si>
  <si>
    <t>RVTools Report des VMWare vCenters devavi001.viaginterkom.de bei T-Systems generieren</t>
  </si>
  <si>
    <t>CRQ000005309354</t>
  </si>
  <si>
    <t>Hari Prasath S</t>
  </si>
  <si>
    <t>Execute SOX Restore Test on TSI servers</t>
  </si>
  <si>
    <t>CRQ000005309375</t>
  </si>
  <si>
    <t>CDWS-559 Create SFTP user to connect Cloud DWH with GSE SFTP (Dev/Test) - 2</t>
  </si>
  <si>
    <t>CRQ000005310075</t>
  </si>
  <si>
    <t>Housekeeping activity on ZPA</t>
  </si>
  <si>
    <t>CRQ000005312227</t>
  </si>
  <si>
    <t>CRQ000005309499</t>
  </si>
  <si>
    <t>OS-Patch Preparation Change_Infra Patch Test Servers_HPUX_TSI_07-2025</t>
  </si>
  <si>
    <t>CRQ000005309853</t>
  </si>
  <si>
    <t>OS-Patch Preparation Change_Infra Patch Test Servers_Linux_TSI_07-2025</t>
  </si>
  <si>
    <t>CRQ000005310086</t>
  </si>
  <si>
    <t>OS-Patch Preparation Change_Infra Patch Test Servers_Solaris_TCS_07-2025</t>
  </si>
  <si>
    <t>CRQ000005312100</t>
  </si>
  <si>
    <t>U-1058 FICAS PROD : Regarding Ip configuration changes added by AWS-INFRA team for FICAS application</t>
  </si>
  <si>
    <t>CRQ000005312225</t>
  </si>
  <si>
    <t>Server OS upgrade from RHEL 7 to 8.10 Netcool Non-prod Batch 3</t>
  </si>
  <si>
    <t>CRQ000005300571</t>
  </si>
  <si>
    <t>CRQ000005303477</t>
  </si>
  <si>
    <t>Priya S</t>
  </si>
  <si>
    <t>CRQ000005312112</t>
  </si>
  <si>
    <t>Hemanth Pulluru</t>
  </si>
  <si>
    <t>TECHM-CHANGE-TEF-CLOUD-OPS</t>
  </si>
  <si>
    <t>CRQ000005312200</t>
  </si>
  <si>
    <t>Sakir Yenilmez</t>
  </si>
  <si>
    <t>SM-CCT-IP-TEL</t>
  </si>
  <si>
    <t>CRQ000005309323</t>
  </si>
  <si>
    <t>CRQ000005297918</t>
  </si>
  <si>
    <t>CRQ000005312224</t>
  </si>
  <si>
    <t>Siddilingam Dhanalakshmi</t>
  </si>
  <si>
    <t>CRQ000005309322</t>
  </si>
  <si>
    <t>CRQ000005309866</t>
  </si>
  <si>
    <t>CRQ000005309680</t>
  </si>
  <si>
    <t>Aparajita Acharjee</t>
  </si>
  <si>
    <t>CRQ000005309687</t>
  </si>
  <si>
    <t>CRQ000005309399</t>
  </si>
  <si>
    <t>CRQ000005312400</t>
  </si>
  <si>
    <t>CRQ000005312425</t>
  </si>
  <si>
    <t>CRQ000005312118</t>
  </si>
  <si>
    <t>CRQ000005312226</t>
  </si>
  <si>
    <t>TECHM-CHANGE-CHANNEL-CARE</t>
  </si>
  <si>
    <t>CRQ000005312448</t>
  </si>
  <si>
    <t>TECHM-CHANGE-CHANNEL-AEM</t>
  </si>
  <si>
    <t>CRQ000005312447</t>
  </si>
  <si>
    <t>CRQ000005312142</t>
  </si>
  <si>
    <t>TECHM-CHANGE-CH-MICROSERVICE</t>
  </si>
  <si>
    <t>CRQ000005312801</t>
  </si>
  <si>
    <t>CRQ000005301345</t>
  </si>
  <si>
    <t>CRQ000005309692</t>
  </si>
  <si>
    <t>CRQ000005312422</t>
  </si>
  <si>
    <t>CRQ000005312426</t>
  </si>
  <si>
    <t>CRQ000005312206</t>
  </si>
  <si>
    <t>CRQ000005312601</t>
  </si>
  <si>
    <r>
      <rPr>
        <b/>
        <sz val="10"/>
        <color rgb="FF000066"/>
        <rFont val="Tahoma"/>
        <family val="2"/>
      </rPr>
      <t>RAITT</t>
    </r>
    <r>
      <rPr>
        <sz val="10"/>
        <color rgb="FF000066"/>
        <rFont val="Tahoma"/>
        <family val="2"/>
      </rPr>
      <t xml:space="preserve"> | </t>
    </r>
    <r>
      <rPr>
        <b/>
        <sz val="10"/>
        <color rgb="FF000066"/>
        <rFont val="Tahoma"/>
        <family val="2"/>
      </rPr>
      <t>SIMS</t>
    </r>
    <r>
      <rPr>
        <sz val="10"/>
        <color rgb="FF000066"/>
        <rFont val="Tahoma"/>
        <family val="2"/>
      </rPr>
      <t xml:space="preserve"> defect deployment</t>
    </r>
  </si>
  <si>
    <r>
      <rPr>
        <b/>
        <sz val="10"/>
        <color rgb="FF000066"/>
        <rFont val="Tahoma"/>
        <family val="2"/>
      </rPr>
      <t>Global AD</t>
    </r>
    <r>
      <rPr>
        <sz val="10"/>
        <color rgb="FF000066"/>
        <rFont val="Tahoma"/>
        <family val="2"/>
      </rPr>
      <t xml:space="preserve"> </t>
    </r>
    <r>
      <rPr>
        <b/>
        <sz val="10"/>
        <color rgb="FF000066"/>
        <rFont val="Tahoma"/>
        <family val="2"/>
      </rPr>
      <t>OU</t>
    </r>
    <r>
      <rPr>
        <sz val="10"/>
        <color rgb="FF000066"/>
        <rFont val="Tahoma"/>
        <family val="2"/>
      </rPr>
      <t xml:space="preserve"> Migration - Config Change in </t>
    </r>
    <r>
      <rPr>
        <b/>
        <sz val="10"/>
        <color rgb="FF000066"/>
        <rFont val="Tahoma"/>
        <family val="2"/>
      </rPr>
      <t>CTSA, AO and Remedy</t>
    </r>
  </si>
  <si>
    <r>
      <rPr>
        <b/>
        <sz val="10"/>
        <color rgb="FF000066"/>
        <rFont val="Tahoma"/>
        <family val="2"/>
      </rPr>
      <t xml:space="preserve">RAITT MM TL - PI23 </t>
    </r>
    <r>
      <rPr>
        <sz val="10"/>
        <color rgb="FF000066"/>
        <rFont val="Tahoma"/>
        <family val="2"/>
      </rPr>
      <t>- Production Deployment Plan</t>
    </r>
  </si>
  <si>
    <r>
      <t xml:space="preserve">R25.7 RO </t>
    </r>
    <r>
      <rPr>
        <b/>
        <sz val="10"/>
        <color rgb="FF000066"/>
        <rFont val="Tahoma"/>
        <family val="2"/>
      </rPr>
      <t>SALCUS</t>
    </r>
    <r>
      <rPr>
        <sz val="10"/>
        <color rgb="FF000066"/>
        <rFont val="Tahoma"/>
        <family val="2"/>
      </rPr>
      <t xml:space="preserve"> </t>
    </r>
    <r>
      <rPr>
        <b/>
        <sz val="10"/>
        <color rgb="FF000066"/>
        <rFont val="Tahoma"/>
        <family val="2"/>
      </rPr>
      <t>REST</t>
    </r>
  </si>
  <si>
    <r>
      <t xml:space="preserve">R25.7 RO </t>
    </r>
    <r>
      <rPr>
        <b/>
        <sz val="10"/>
        <color rgb="FF000066"/>
        <rFont val="Tahoma"/>
        <family val="2"/>
      </rPr>
      <t>SALCUS ESP</t>
    </r>
  </si>
  <si>
    <r>
      <t xml:space="preserve">R25.7 RO POST </t>
    </r>
    <r>
      <rPr>
        <b/>
        <sz val="10"/>
        <color rgb="FF000066"/>
        <rFont val="Tahoma"/>
        <family val="2"/>
      </rPr>
      <t>SALCUS OSB</t>
    </r>
  </si>
  <si>
    <t>CRQ000005315500</t>
  </si>
  <si>
    <t>FAIR - transfer tuerkish only warm transfer</t>
  </si>
  <si>
    <t>CRQ000005312803</t>
  </si>
  <si>
    <t>Abinaya B</t>
  </si>
  <si>
    <t>Read/Write Alert Modification</t>
  </si>
  <si>
    <t>CRQ000005312856</t>
  </si>
  <si>
    <t>Bhagyalakshmi Gude</t>
  </si>
  <si>
    <t>SD-ENVIRONMENT-SUPPORT-TechM</t>
  </si>
  <si>
    <t>Nginix 1.18.0 setup for SPAIN in Development environment</t>
  </si>
  <si>
    <t>CRQ000005312680</t>
  </si>
  <si>
    <t>Jagan Boddeda</t>
  </si>
  <si>
    <t>Disable backup</t>
  </si>
  <si>
    <t>CRQ000005312258</t>
  </si>
  <si>
    <t>RAITT Nokia SOM - Pending Jira Recommendations with High Savings Potential(9K SP) for AppId U-642</t>
  </si>
  <si>
    <t>CRQ000005312108</t>
  </si>
  <si>
    <t>Mobin Mahammad</t>
  </si>
  <si>
    <t>CRQ000005312165</t>
  </si>
  <si>
    <t>Niharika Nandy</t>
  </si>
  <si>
    <t>Add MM90 to the New Logistic Manager roles</t>
  </si>
  <si>
    <t>CRQ000005312649</t>
  </si>
  <si>
    <t>Creation or additional permission for privileged accounts</t>
  </si>
  <si>
    <t>CRQ000005312687</t>
  </si>
  <si>
    <t>Daniel Groth</t>
  </si>
  <si>
    <t>MYPAY PROD LDAP EC2 intances shoul be deleted since MYPAY moved to Forgerock</t>
  </si>
  <si>
    <t>CRQ000005312674</t>
  </si>
  <si>
    <t>Modification of existing GPO in Test environment to resolve Microsoft Print to PDF file download issue for BYOD users</t>
  </si>
  <si>
    <t>CRQ000005309693</t>
  </si>
  <si>
    <t>Ralph Aziz</t>
  </si>
  <si>
    <t>DEV-FINANCE-INST</t>
  </si>
  <si>
    <t>Unix Account Password Reset</t>
  </si>
  <si>
    <t>CRQ000005309660</t>
  </si>
  <si>
    <t>CDWS-558 - Firewall Request from Cloud DWH Prod to GSE SFTP Prod for T-Systems - 2</t>
  </si>
  <si>
    <t>CRQ000005310059</t>
  </si>
  <si>
    <t>CDWS-559 - Firewall Request from Cloud DWH (Dev,Test) to GSE SFTP Test for T-systems</t>
  </si>
  <si>
    <t>CRQ000005312484</t>
  </si>
  <si>
    <t>FIREWALL-Standard (CNO-FMO)   SR-442851-MECD-RT</t>
  </si>
  <si>
    <t>CRQ000005310098</t>
  </si>
  <si>
    <t>Umesh Kotturu</t>
  </si>
  <si>
    <t>Uninstallation of Dell EMC Networker for vulnerability remediation.</t>
  </si>
  <si>
    <t>CRQ000005312434</t>
  </si>
  <si>
    <t>Uninstallation of Splunk Forwarder for Citrix servers for vulnerability remediation.</t>
  </si>
  <si>
    <t>CRQ000005312440</t>
  </si>
  <si>
    <t>Renew ssl cert for xtestportal.viaginterkom.de on ST Test VPX box</t>
  </si>
  <si>
    <t>CRQ000005315515</t>
  </si>
  <si>
    <t>Delete PREPAID users and Alter MORE_USER table for new T &amp; C on production</t>
  </si>
  <si>
    <t>CRQ000005316304</t>
  </si>
  <si>
    <t>Varsha Phadatare</t>
  </si>
  <si>
    <t>TECHM-CHANGE-SALESFORCE-SFDC</t>
  </si>
  <si>
    <t>Salesforce Key Rotation</t>
  </si>
  <si>
    <t>CRQ000005312218</t>
  </si>
  <si>
    <t>Bertin Tchougwon</t>
  </si>
  <si>
    <t>Create and populate OneCube AD groups in OU=viaginterkom.de/M365/Groups/Securitygroups</t>
  </si>
  <si>
    <t>CRQ000005312495</t>
  </si>
  <si>
    <t>Nilesh Sahastrabuddhe</t>
  </si>
  <si>
    <t>DEV-4P-AURA-INST</t>
  </si>
  <si>
    <t>[OGEX-DE CRQ] Backend Release 202527-A - Tuesday 08/07/2025</t>
  </si>
  <si>
    <t>CRQ000005276320</t>
  </si>
  <si>
    <t>R25-7 LT RO DT ARBOR RCS</t>
  </si>
  <si>
    <t>CRQ000005312872</t>
  </si>
  <si>
    <t>Abhinandan Pandey</t>
  </si>
  <si>
    <t>OS-Patching_test_template_TCS_monthly_7-2025</t>
  </si>
  <si>
    <t>CRQ000005312493</t>
  </si>
  <si>
    <t>FIREWALL-Standard (CNO-FMO)   FIPON &amp; CCS</t>
  </si>
  <si>
    <t>CRQ000005268810</t>
  </si>
  <si>
    <t>Deactivate of users from MMSAL cloud space</t>
  </si>
  <si>
    <t>CRQ000005312292</t>
  </si>
  <si>
    <t>OS-Patching_Prod_ST-ENVIORNMENT-SLOT-1_TCS_Monthly_7-2025</t>
  </si>
  <si>
    <t>CRQ000005312497</t>
  </si>
  <si>
    <t>Pamidipati Kalyan Kumar</t>
  </si>
  <si>
    <t>Need to add cloud-watch alarms for production resources</t>
  </si>
  <si>
    <t>CRQ000005312455</t>
  </si>
  <si>
    <t>Merve Tanagardi</t>
  </si>
  <si>
    <t>NO-BOCS-D</t>
  </si>
  <si>
    <t>Roveke remoot access request</t>
  </si>
  <si>
    <t>CRQ000005312662</t>
  </si>
  <si>
    <t>CRQ000005309646</t>
  </si>
  <si>
    <t>CRQ000005312604</t>
  </si>
  <si>
    <t>Magesh V</t>
  </si>
  <si>
    <t>CRQ000005312250</t>
  </si>
  <si>
    <t>CRQ000005312821</t>
  </si>
  <si>
    <t>Shivam Rathod</t>
  </si>
  <si>
    <t>SM-CHANGE-CONTROL</t>
  </si>
  <si>
    <t>SMC</t>
  </si>
  <si>
    <t>CRQ000005312852</t>
  </si>
  <si>
    <t>Vivek Dwivedi</t>
  </si>
  <si>
    <t>Wipro-Change-PDMS</t>
  </si>
  <si>
    <t>CRQ000005296013</t>
  </si>
  <si>
    <t>CRQ000005291275</t>
  </si>
  <si>
    <t>CRQ000005295730</t>
  </si>
  <si>
    <t>CRQ000005296014</t>
  </si>
  <si>
    <t>CRQ000005312851</t>
  </si>
  <si>
    <t>Rakesh Naganathan</t>
  </si>
  <si>
    <t>Unix_00-Inbox</t>
  </si>
  <si>
    <t>CRQ000005309669</t>
  </si>
  <si>
    <t>CRQ000005309654</t>
  </si>
  <si>
    <t>CRQ000005309656</t>
  </si>
  <si>
    <t>CRQ000005309364</t>
  </si>
  <si>
    <t>CRQ000005309831</t>
  </si>
  <si>
    <t>CRQ000005309365</t>
  </si>
  <si>
    <t>CRQ000005309832</t>
  </si>
  <si>
    <t>CRQ000005309366</t>
  </si>
  <si>
    <t>CRQ000005309655</t>
  </si>
  <si>
    <t>CRQ000005312246</t>
  </si>
  <si>
    <t>CRQ000005312156</t>
  </si>
  <si>
    <t>CRQ000005312633</t>
  </si>
  <si>
    <t>CRQ000005312636</t>
  </si>
  <si>
    <t>CRQ000005312247</t>
  </si>
  <si>
    <t>CRQ000005312490</t>
  </si>
  <si>
    <t>CRQ000005312651</t>
  </si>
  <si>
    <t>D.Venkat Karthik Reddy</t>
  </si>
  <si>
    <t>Tushar Auti</t>
  </si>
  <si>
    <t>Ganga Reddy Minumula</t>
  </si>
  <si>
    <t>Kedharnath Gudi</t>
  </si>
  <si>
    <t>CRQ000005315502</t>
  </si>
  <si>
    <t>WIPRO-CHANGE-ESB-RHFUSE</t>
  </si>
  <si>
    <t>RAITT R25-07 TL</t>
  </si>
  <si>
    <t>CRQ000005312637</t>
  </si>
  <si>
    <t>CRQ000005312293</t>
  </si>
  <si>
    <t>Rabeek Raja</t>
  </si>
  <si>
    <t>CRQ000005312876</t>
  </si>
  <si>
    <t>CRQ000005312627</t>
  </si>
  <si>
    <t>CRQ000005312841</t>
  </si>
  <si>
    <t>CRQ000005312832</t>
  </si>
  <si>
    <t>CRQ000005312168</t>
  </si>
  <si>
    <r>
      <t xml:space="preserve">Change the </t>
    </r>
    <r>
      <rPr>
        <b/>
        <sz val="10"/>
        <color rgb="FF000066"/>
        <rFont val="Tahoma"/>
        <family val="2"/>
      </rPr>
      <t>CPU</t>
    </r>
    <r>
      <rPr>
        <sz val="10"/>
        <color rgb="FF000066"/>
        <rFont val="Tahoma"/>
        <family val="2"/>
      </rPr>
      <t xml:space="preserve"> Board of a server a</t>
    </r>
    <r>
      <rPr>
        <b/>
        <sz val="10"/>
        <color rgb="FF000066"/>
        <rFont val="Tahoma"/>
        <family val="2"/>
      </rPr>
      <t>t NTT Datacenter -</t>
    </r>
    <r>
      <rPr>
        <sz val="10"/>
        <color rgb="FF000066"/>
        <rFont val="Tahoma"/>
        <family val="2"/>
      </rPr>
      <t xml:space="preserve"> INC000003348847</t>
    </r>
  </si>
  <si>
    <r>
      <t xml:space="preserve">Minor version upgrade of our </t>
    </r>
    <r>
      <rPr>
        <b/>
        <sz val="10"/>
        <color rgb="FF000066"/>
        <rFont val="Tahoma"/>
        <family val="2"/>
      </rPr>
      <t>Ab Initio CoOp</t>
    </r>
    <r>
      <rPr>
        <sz val="10"/>
        <color rgb="FF000066"/>
        <rFont val="Tahoma"/>
        <family val="2"/>
      </rPr>
      <t xml:space="preserve"> System from 4.2.2.2 to 4.2.2.10.</t>
    </r>
  </si>
  <si>
    <r>
      <t>Migration of existing Cloud Spaces to</t>
    </r>
    <r>
      <rPr>
        <b/>
        <sz val="10"/>
        <color rgb="FF000066"/>
        <rFont val="Tahoma"/>
        <family val="2"/>
      </rPr>
      <t xml:space="preserve"> Azure CSP - tefde-azr-connectivityhub-subscription Phase 1</t>
    </r>
    <r>
      <rPr>
        <sz val="10"/>
        <color rgb="FF000066"/>
        <rFont val="Tahoma"/>
        <family val="2"/>
      </rPr>
      <t xml:space="preserve"> APIGW/DWH</t>
    </r>
  </si>
  <si>
    <r>
      <rPr>
        <b/>
        <sz val="10"/>
        <color rgb="FF000066"/>
        <rFont val="Tahoma"/>
        <family val="2"/>
      </rPr>
      <t>RAITT</t>
    </r>
    <r>
      <rPr>
        <sz val="10"/>
        <color rgb="FF000066"/>
        <rFont val="Tahoma"/>
        <family val="2"/>
      </rPr>
      <t xml:space="preserve">:- </t>
    </r>
    <r>
      <rPr>
        <b/>
        <sz val="10"/>
        <color rgb="FF000066"/>
        <rFont val="Tahoma"/>
        <family val="2"/>
      </rPr>
      <t>Salcus</t>
    </r>
    <r>
      <rPr>
        <sz val="10"/>
        <color rgb="FF000066"/>
        <rFont val="Tahoma"/>
        <family val="2"/>
      </rPr>
      <t xml:space="preserve"> Data Extraction for </t>
    </r>
    <r>
      <rPr>
        <b/>
        <sz val="10"/>
        <color rgb="FF000066"/>
        <rFont val="Tahoma"/>
        <family val="2"/>
      </rPr>
      <t>DQ</t>
    </r>
    <r>
      <rPr>
        <sz val="10"/>
        <color rgb="FF000066"/>
        <rFont val="Tahoma"/>
        <family val="2"/>
      </rPr>
      <t xml:space="preserve"> Profiling for </t>
    </r>
    <r>
      <rPr>
        <b/>
        <sz val="10"/>
        <color rgb="FF000066"/>
        <rFont val="Tahoma"/>
        <family val="2"/>
      </rPr>
      <t>Salcus</t>
    </r>
    <r>
      <rPr>
        <sz val="10"/>
        <color rgb="FF000066"/>
        <rFont val="Tahoma"/>
        <family val="2"/>
      </rPr>
      <t xml:space="preserve"> Brands (No Downtime Required)-14Mn</t>
    </r>
  </si>
  <si>
    <r>
      <rPr>
        <b/>
        <sz val="10"/>
        <color rgb="FF000066"/>
        <rFont val="Tahoma"/>
        <family val="2"/>
      </rPr>
      <t>MM Billing</t>
    </r>
    <r>
      <rPr>
        <sz val="10"/>
        <color rgb="FF000066"/>
        <rFont val="Tahoma"/>
        <family val="2"/>
      </rPr>
      <t xml:space="preserve"> Production Deployment for </t>
    </r>
    <r>
      <rPr>
        <b/>
        <sz val="10"/>
        <color rgb="FF000066"/>
        <rFont val="Tahoma"/>
        <family val="2"/>
      </rPr>
      <t>PI22</t>
    </r>
    <r>
      <rPr>
        <sz val="10"/>
        <color rgb="FF000066"/>
        <rFont val="Tahoma"/>
        <family val="2"/>
      </rPr>
      <t xml:space="preserve"> release 5.100.13k</t>
    </r>
  </si>
  <si>
    <r>
      <rPr>
        <b/>
        <sz val="10"/>
        <color rgb="FF000066"/>
        <rFont val="Tahoma"/>
        <family val="2"/>
      </rPr>
      <t>Piranha</t>
    </r>
    <r>
      <rPr>
        <sz val="10"/>
        <color rgb="FF000066"/>
        <rFont val="Tahoma"/>
        <family val="2"/>
      </rPr>
      <t>-Bugfix Release-Version 25.5.11-</t>
    </r>
    <r>
      <rPr>
        <b/>
        <sz val="10"/>
        <color rgb="FF000066"/>
        <rFont val="Tahoma"/>
        <family val="2"/>
      </rPr>
      <t>genuine Gaiea</t>
    </r>
  </si>
  <si>
    <r>
      <rPr>
        <b/>
        <sz val="10"/>
        <color rgb="FF000066"/>
        <rFont val="Tahoma"/>
        <family val="2"/>
      </rPr>
      <t>Tchibo LRT 9</t>
    </r>
    <r>
      <rPr>
        <sz val="10"/>
        <color rgb="FF000066"/>
        <rFont val="Tahoma"/>
        <family val="2"/>
      </rPr>
      <t xml:space="preserve"> Historical Extraction Sanity Run - </t>
    </r>
    <r>
      <rPr>
        <b/>
        <sz val="10"/>
        <color rgb="FF000066"/>
        <rFont val="Tahoma"/>
        <family val="2"/>
      </rPr>
      <t>PPIT</t>
    </r>
  </si>
  <si>
    <r>
      <rPr>
        <b/>
        <sz val="10"/>
        <color rgb="FF000066"/>
        <rFont val="Tahoma"/>
        <family val="2"/>
      </rPr>
      <t>Upgrade Networker</t>
    </r>
    <r>
      <rPr>
        <sz val="10"/>
        <color rgb="FF000066"/>
        <rFont val="Tahoma"/>
        <family val="2"/>
      </rPr>
      <t xml:space="preserve"> client  agent on dewsttlap013n1 and dewsttlap014n2 (19.10 version)</t>
    </r>
  </si>
  <si>
    <r>
      <t xml:space="preserve">Migration of existing Cloud Spaces to </t>
    </r>
    <r>
      <rPr>
        <b/>
        <sz val="10"/>
        <color rgb="FF000066"/>
        <rFont val="Tahoma"/>
        <family val="2"/>
      </rPr>
      <t xml:space="preserve">Azure CSP - tefde-azr-hig-prod-subscription Phase 9 </t>
    </r>
    <r>
      <rPr>
        <sz val="10"/>
        <color rgb="FF000066"/>
        <rFont val="Tahoma"/>
        <family val="2"/>
      </rPr>
      <t>TSM Discovery/DWH/Tableau</t>
    </r>
  </si>
  <si>
    <r>
      <rPr>
        <b/>
        <sz val="10"/>
        <color rgb="FF000066"/>
        <rFont val="Tahoma"/>
        <family val="2"/>
      </rPr>
      <t>Ortel</t>
    </r>
    <r>
      <rPr>
        <sz val="10"/>
        <color rgb="FF000066"/>
        <rFont val="Tahoma"/>
        <family val="2"/>
      </rPr>
      <t xml:space="preserve"> </t>
    </r>
    <r>
      <rPr>
        <b/>
        <sz val="10"/>
        <color rgb="FF000066"/>
        <rFont val="Tahoma"/>
        <family val="2"/>
      </rPr>
      <t>Starterpack</t>
    </r>
    <r>
      <rPr>
        <sz val="10"/>
        <color rgb="FF000066"/>
        <rFont val="Tahoma"/>
        <family val="2"/>
      </rPr>
      <t xml:space="preserve"> LRT Run</t>
    </r>
  </si>
  <si>
    <r>
      <rPr>
        <b/>
        <sz val="10"/>
        <color rgb="FF000066"/>
        <rFont val="Tahoma"/>
        <family val="2"/>
      </rPr>
      <t>PROD</t>
    </r>
    <r>
      <rPr>
        <sz val="10"/>
        <color rgb="FF000066"/>
        <rFont val="Tahoma"/>
        <family val="2"/>
      </rPr>
      <t xml:space="preserve">: server.crt || Device certificate renewal || </t>
    </r>
    <r>
      <rPr>
        <b/>
        <sz val="10"/>
        <color rgb="FF000066"/>
        <rFont val="Tahoma"/>
        <family val="2"/>
      </rPr>
      <t>SETL</t>
    </r>
    <r>
      <rPr>
        <sz val="10"/>
        <color rgb="FF000066"/>
        <rFont val="Tahoma"/>
        <family val="2"/>
      </rPr>
      <t>-</t>
    </r>
    <r>
      <rPr>
        <b/>
        <sz val="10"/>
        <color rgb="FF000066"/>
        <rFont val="Tahoma"/>
        <family val="2"/>
      </rPr>
      <t>DEHID</t>
    </r>
    <r>
      <rPr>
        <sz val="10"/>
        <color rgb="FF000066"/>
        <rFont val="Tahoma"/>
        <family val="2"/>
      </rPr>
      <t>-01-0001/02 ||</t>
    </r>
    <r>
      <rPr>
        <b/>
        <sz val="10"/>
        <color rgb="FF000066"/>
        <rFont val="Tahoma"/>
        <family val="2"/>
      </rPr>
      <t xml:space="preserve"> Application: MDM, OTAP,PCF</t>
    </r>
  </si>
  <si>
    <r>
      <rPr>
        <b/>
        <sz val="10"/>
        <color rgb="FF000066"/>
        <rFont val="Tahoma"/>
        <family val="2"/>
      </rPr>
      <t>OS</t>
    </r>
    <r>
      <rPr>
        <sz val="10"/>
        <color rgb="FF000066"/>
        <rFont val="Tahoma"/>
        <family val="2"/>
      </rPr>
      <t xml:space="preserve"> - Inplace Upgrade - </t>
    </r>
    <r>
      <rPr>
        <b/>
        <sz val="10"/>
        <color rgb="FF000066"/>
        <rFont val="Tahoma"/>
        <family val="2"/>
      </rPr>
      <t>RHEL</t>
    </r>
    <r>
      <rPr>
        <sz val="10"/>
        <color rgb="FF000066"/>
        <rFont val="Tahoma"/>
        <family val="2"/>
      </rPr>
      <t xml:space="preserve"> 7 to 8 - July- WOS - Prod</t>
    </r>
  </si>
  <si>
    <r>
      <t>U-494-</t>
    </r>
    <r>
      <rPr>
        <b/>
        <sz val="10"/>
        <color rgb="FF000066"/>
        <rFont val="Tahoma"/>
        <family val="2"/>
      </rPr>
      <t>Marquez</t>
    </r>
    <r>
      <rPr>
        <sz val="10"/>
        <color rgb="FF000066"/>
        <rFont val="Tahoma"/>
        <family val="2"/>
      </rPr>
      <t xml:space="preserve"> </t>
    </r>
    <r>
      <rPr>
        <b/>
        <sz val="10"/>
        <color rgb="FF000066"/>
        <rFont val="Tahoma"/>
        <family val="2"/>
      </rPr>
      <t>PROD</t>
    </r>
    <r>
      <rPr>
        <sz val="10"/>
        <color rgb="FF000066"/>
        <rFont val="Tahoma"/>
        <family val="2"/>
      </rPr>
      <t xml:space="preserve"> </t>
    </r>
    <r>
      <rPr>
        <b/>
        <sz val="10"/>
        <color rgb="FF000066"/>
        <rFont val="Tahoma"/>
        <family val="2"/>
      </rPr>
      <t>EKS</t>
    </r>
    <r>
      <rPr>
        <sz val="10"/>
        <color rgb="FF000066"/>
        <rFont val="Tahoma"/>
        <family val="2"/>
      </rPr>
      <t xml:space="preserve"> Cluster Upgrade from  1.30 to 1.31</t>
    </r>
  </si>
  <si>
    <r>
      <rPr>
        <b/>
        <sz val="10"/>
        <color rgb="FF000066"/>
        <rFont val="Tahoma"/>
        <family val="2"/>
      </rPr>
      <t>DCA</t>
    </r>
    <r>
      <rPr>
        <sz val="10"/>
        <color rgb="FF000066"/>
        <rFont val="Tahoma"/>
        <family val="2"/>
      </rPr>
      <t xml:space="preserve"> - CASE PROD - DC Move: SR-459802 </t>
    </r>
    <r>
      <rPr>
        <b/>
        <sz val="10"/>
        <color rgb="FF000066"/>
        <rFont val="Tahoma"/>
        <family val="2"/>
      </rPr>
      <t>HNAS</t>
    </r>
  </si>
  <si>
    <r>
      <rPr>
        <b/>
        <sz val="10"/>
        <color rgb="FF000066"/>
        <rFont val="Tahoma"/>
        <family val="2"/>
      </rPr>
      <t>NetScaler MPX LB</t>
    </r>
    <r>
      <rPr>
        <sz val="10"/>
        <color rgb="FF000066"/>
        <rFont val="Tahoma"/>
        <family val="2"/>
      </rPr>
      <t xml:space="preserve"> upgradation from NS13.1-56.18_nc to build-13.1-59.19_nc</t>
    </r>
  </si>
  <si>
    <r>
      <t>Info Change-</t>
    </r>
    <r>
      <rPr>
        <b/>
        <sz val="10"/>
        <color rgb="FF000066"/>
        <rFont val="Tahoma"/>
        <family val="2"/>
      </rPr>
      <t>TEF Network Maintenance AWS</t>
    </r>
    <r>
      <rPr>
        <sz val="10"/>
        <color rgb="FF000066"/>
        <rFont val="Tahoma"/>
        <family val="2"/>
      </rPr>
      <t xml:space="preserve"> CRQ000005286908 - </t>
    </r>
    <r>
      <rPr>
        <b/>
        <sz val="10"/>
        <color rgb="FF000066"/>
        <rFont val="Tahoma"/>
        <family val="2"/>
      </rPr>
      <t>COLT</t>
    </r>
    <r>
      <rPr>
        <sz val="10"/>
        <color rgb="FF000066"/>
        <rFont val="Tahoma"/>
        <family val="2"/>
      </rPr>
      <t xml:space="preserve"> - 07/06/2025 12:00:00 PM</t>
    </r>
  </si>
  <si>
    <r>
      <t>Demuc5sv37 :</t>
    </r>
    <r>
      <rPr>
        <b/>
        <sz val="10"/>
        <color rgb="FF000066"/>
        <rFont val="Tahoma"/>
        <family val="2"/>
      </rPr>
      <t>ilo ip not accessible,  System Board replacement replacement</t>
    </r>
  </si>
  <si>
    <r>
      <rPr>
        <b/>
        <sz val="10"/>
        <color rgb="FF000066"/>
        <rFont val="Tahoma"/>
        <family val="2"/>
      </rPr>
      <t>Piranha</t>
    </r>
    <r>
      <rPr>
        <sz val="10"/>
        <color rgb="FF000066"/>
        <rFont val="Tahoma"/>
        <family val="2"/>
      </rPr>
      <t xml:space="preserve"> Prod deployment Release Version 25.5.12- standard </t>
    </r>
    <r>
      <rPr>
        <b/>
        <sz val="10"/>
        <color rgb="FF000066"/>
        <rFont val="Tahoma"/>
        <family val="2"/>
      </rPr>
      <t>Sarapis</t>
    </r>
    <r>
      <rPr>
        <sz val="10"/>
        <color rgb="FF000066"/>
        <rFont val="Tahoma"/>
        <family val="2"/>
      </rPr>
      <t xml:space="preserve"> -</t>
    </r>
    <r>
      <rPr>
        <b/>
        <sz val="10"/>
        <color rgb="FF000066"/>
        <rFont val="Tahoma"/>
        <family val="2"/>
      </rPr>
      <t>Bug</t>
    </r>
    <r>
      <rPr>
        <sz val="10"/>
        <color rgb="FF000066"/>
        <rFont val="Tahoma"/>
        <family val="2"/>
      </rPr>
      <t xml:space="preserve"> fix release 25.5</t>
    </r>
  </si>
  <si>
    <r>
      <rPr>
        <b/>
        <sz val="10"/>
        <color rgb="FF000066"/>
        <rFont val="Tahoma"/>
        <family val="2"/>
      </rPr>
      <t>RAITT</t>
    </r>
    <r>
      <rPr>
        <sz val="10"/>
        <color rgb="FF000066"/>
        <rFont val="Tahoma"/>
        <family val="2"/>
      </rPr>
      <t xml:space="preserve"> - Production Deployment for </t>
    </r>
    <r>
      <rPr>
        <b/>
        <sz val="10"/>
        <color rgb="FF000066"/>
        <rFont val="Tahoma"/>
        <family val="2"/>
      </rPr>
      <t>RAITT</t>
    </r>
    <r>
      <rPr>
        <sz val="10"/>
        <color rgb="FF000066"/>
        <rFont val="Tahoma"/>
        <family val="2"/>
      </rPr>
      <t xml:space="preserve"> </t>
    </r>
    <r>
      <rPr>
        <b/>
        <sz val="10"/>
        <color rgb="FF000066"/>
        <rFont val="Tahoma"/>
        <family val="2"/>
      </rPr>
      <t>ADMO</t>
    </r>
    <r>
      <rPr>
        <sz val="10"/>
        <color rgb="FF000066"/>
        <rFont val="Tahoma"/>
        <family val="2"/>
      </rPr>
      <t>-type Service Request SR-468663 for "</t>
    </r>
    <r>
      <rPr>
        <b/>
        <sz val="10"/>
        <color rgb="FF000066"/>
        <rFont val="Tahoma"/>
        <family val="2"/>
      </rPr>
      <t>PDMS dropdown enhancement for Fenix dealer transfer" - PDMS/U-321</t>
    </r>
  </si>
  <si>
    <r>
      <t xml:space="preserve">Tchibo LRT 9  </t>
    </r>
    <r>
      <rPr>
        <b/>
        <sz val="10"/>
        <color rgb="FF000066"/>
        <rFont val="Tahoma"/>
        <family val="2"/>
      </rPr>
      <t>Base + Cutove</t>
    </r>
    <r>
      <rPr>
        <sz val="10"/>
        <color rgb="FF000066"/>
        <rFont val="Tahoma"/>
        <family val="2"/>
      </rPr>
      <t xml:space="preserve">r - </t>
    </r>
    <r>
      <rPr>
        <b/>
        <sz val="10"/>
        <color rgb="FF000066"/>
        <rFont val="Tahoma"/>
        <family val="2"/>
      </rPr>
      <t>Compax</t>
    </r>
  </si>
  <si>
    <r>
      <t xml:space="preserve">Tchibo LRT 9-  Historical Extraction Run - </t>
    </r>
    <r>
      <rPr>
        <b/>
        <sz val="10"/>
        <color rgb="FF000066"/>
        <rFont val="Tahoma"/>
        <family val="2"/>
      </rPr>
      <t>EPE</t>
    </r>
  </si>
  <si>
    <r>
      <t xml:space="preserve">Tchibo LRT 9 -   Historical Extraction  Run - </t>
    </r>
    <r>
      <rPr>
        <b/>
        <sz val="10"/>
        <color rgb="FF000066"/>
        <rFont val="Tahoma"/>
        <family val="2"/>
      </rPr>
      <t>PPIT</t>
    </r>
  </si>
  <si>
    <r>
      <rPr>
        <b/>
        <sz val="10"/>
        <color rgb="FF000066"/>
        <rFont val="Tahoma"/>
        <family val="2"/>
      </rPr>
      <t>SALCUS</t>
    </r>
    <r>
      <rPr>
        <sz val="10"/>
        <color rgb="FF000066"/>
        <rFont val="Tahoma"/>
        <family val="2"/>
      </rPr>
      <t xml:space="preserve"> : Update Splunk URL on</t>
    </r>
    <r>
      <rPr>
        <b/>
        <sz val="10"/>
        <color rgb="FF000066"/>
        <rFont val="Tahoma"/>
        <family val="2"/>
      </rPr>
      <t xml:space="preserve"> REST and ESP</t>
    </r>
  </si>
  <si>
    <r>
      <t xml:space="preserve">Tchibo LRT 9 -  Historical Loading  Run - </t>
    </r>
    <r>
      <rPr>
        <b/>
        <sz val="10"/>
        <color rgb="FF000066"/>
        <rFont val="Tahoma"/>
        <family val="2"/>
      </rPr>
      <t>Compax</t>
    </r>
  </si>
  <si>
    <r>
      <t xml:space="preserve">Reboot required for </t>
    </r>
    <r>
      <rPr>
        <b/>
        <sz val="10"/>
        <color rgb="FF000066"/>
        <rFont val="Tahoma"/>
        <family val="2"/>
      </rPr>
      <t>SWAP</t>
    </r>
    <r>
      <rPr>
        <sz val="10"/>
        <color rgb="FF000066"/>
        <rFont val="Tahoma"/>
        <family val="2"/>
      </rPr>
      <t xml:space="preserve"> Utlization</t>
    </r>
  </si>
  <si>
    <r>
      <t xml:space="preserve">DEWSTTWCC119 Server Restart - </t>
    </r>
    <r>
      <rPr>
        <b/>
        <sz val="10"/>
        <color rgb="FF000066"/>
        <rFont val="Tahoma"/>
        <family val="2"/>
      </rPr>
      <t>U-945 Team Board logs</t>
    </r>
    <r>
      <rPr>
        <sz val="10"/>
        <color rgb="FF000066"/>
        <rFont val="Tahoma"/>
        <family val="2"/>
      </rPr>
      <t xml:space="preserve"> </t>
    </r>
    <r>
      <rPr>
        <b/>
        <sz val="10"/>
        <color rgb="FF000066"/>
        <rFont val="Tahoma"/>
        <family val="2"/>
      </rPr>
      <t>data</t>
    </r>
    <r>
      <rPr>
        <sz val="10"/>
        <color rgb="FF000066"/>
        <rFont val="Tahoma"/>
        <family val="2"/>
      </rPr>
      <t xml:space="preserve"> is missing</t>
    </r>
  </si>
  <si>
    <r>
      <rPr>
        <b/>
        <sz val="10"/>
        <color rgb="FF000066"/>
        <rFont val="Tahoma"/>
        <family val="2"/>
      </rPr>
      <t>Heritage</t>
    </r>
    <r>
      <rPr>
        <sz val="10"/>
        <color rgb="FF000066"/>
        <rFont val="Tahoma"/>
        <family val="2"/>
      </rPr>
      <t xml:space="preserve"> – Production - IWSERVER UPGRADE -</t>
    </r>
    <r>
      <rPr>
        <b/>
        <sz val="10"/>
        <color rgb="FF000066"/>
        <rFont val="Tahoma"/>
        <family val="2"/>
      </rPr>
      <t xml:space="preserve"> SALCUS  DB</t>
    </r>
  </si>
  <si>
    <r>
      <t>INSTALLATION (SAI)</t>
    </r>
    <r>
      <rPr>
        <b/>
        <sz val="10"/>
        <color rgb="FF000066"/>
        <rFont val="Tahoma"/>
        <family val="2"/>
      </rPr>
      <t xml:space="preserve"> PROD PSPC MB</t>
    </r>
  </si>
  <si>
    <r>
      <rPr>
        <b/>
        <sz val="10"/>
        <color rgb="FF000066"/>
        <rFont val="Tahoma"/>
        <family val="2"/>
      </rPr>
      <t>RAIIT</t>
    </r>
    <r>
      <rPr>
        <sz val="10"/>
        <color rgb="FF000066"/>
        <rFont val="Tahoma"/>
        <family val="2"/>
      </rPr>
      <t xml:space="preserve">- deployment to fix </t>
    </r>
    <r>
      <rPr>
        <b/>
        <sz val="10"/>
        <color rgb="FF000066"/>
        <rFont val="Tahoma"/>
        <family val="2"/>
      </rPr>
      <t>ortel</t>
    </r>
    <r>
      <rPr>
        <sz val="10"/>
        <color rgb="FF000066"/>
        <rFont val="Tahoma"/>
        <family val="2"/>
      </rPr>
      <t xml:space="preserve"> migration</t>
    </r>
  </si>
  <si>
    <r>
      <rPr>
        <b/>
        <sz val="10"/>
        <color rgb="FF000066"/>
        <rFont val="Tahoma"/>
        <family val="2"/>
      </rPr>
      <t>Piranha</t>
    </r>
    <r>
      <rPr>
        <sz val="10"/>
        <color rgb="FF000066"/>
        <rFont val="Tahoma"/>
        <family val="2"/>
      </rPr>
      <t xml:space="preserve"> Prod deployment Release Version 25.5.16- </t>
    </r>
    <r>
      <rPr>
        <b/>
        <sz val="10"/>
        <color rgb="FF000066"/>
        <rFont val="Tahoma"/>
        <family val="2"/>
      </rPr>
      <t>trifling Triptolemos - Deployment/launch of ortelmobile</t>
    </r>
  </si>
  <si>
    <r>
      <t xml:space="preserve">Downscaling of resource for </t>
    </r>
    <r>
      <rPr>
        <b/>
        <sz val="10"/>
        <color rgb="FF000066"/>
        <rFont val="Tahoma"/>
        <family val="2"/>
      </rPr>
      <t>EIAM</t>
    </r>
    <r>
      <rPr>
        <sz val="10"/>
        <color rgb="FF000066"/>
        <rFont val="Tahoma"/>
        <family val="2"/>
      </rPr>
      <t xml:space="preserve"> </t>
    </r>
    <r>
      <rPr>
        <b/>
        <sz val="10"/>
        <color rgb="FF000066"/>
        <rFont val="Tahoma"/>
        <family val="2"/>
      </rPr>
      <t>ForgeRock</t>
    </r>
    <r>
      <rPr>
        <sz val="10"/>
        <color rgb="FF000066"/>
        <rFont val="Tahoma"/>
        <family val="2"/>
      </rPr>
      <t xml:space="preserve"> </t>
    </r>
    <r>
      <rPr>
        <b/>
        <sz val="10"/>
        <color rgb="FF000066"/>
        <rFont val="Tahoma"/>
        <family val="2"/>
      </rPr>
      <t>DS</t>
    </r>
    <r>
      <rPr>
        <sz val="10"/>
        <color rgb="FF000066"/>
        <rFont val="Tahoma"/>
        <family val="2"/>
      </rPr>
      <t xml:space="preserve"> node 1</t>
    </r>
  </si>
  <si>
    <r>
      <t>INSTALLATION (SAI) PROD</t>
    </r>
    <r>
      <rPr>
        <b/>
        <sz val="10"/>
        <color rgb="FF000066"/>
        <rFont val="Tahoma"/>
        <family val="2"/>
      </rPr>
      <t xml:space="preserve"> PSPC FNC</t>
    </r>
  </si>
  <si>
    <r>
      <t xml:space="preserve">Ortel LRT 2 Migration Run - Baseload / Cutover : on </t>
    </r>
    <r>
      <rPr>
        <b/>
        <sz val="10"/>
        <color rgb="FF000066"/>
        <rFont val="Tahoma"/>
        <family val="2"/>
      </rPr>
      <t>K2view</t>
    </r>
    <r>
      <rPr>
        <sz val="10"/>
        <color rgb="FF000066"/>
        <rFont val="Tahoma"/>
        <family val="2"/>
      </rPr>
      <t>- 100 Customers</t>
    </r>
  </si>
  <si>
    <r>
      <t xml:space="preserve">Ortel LRT 2 Migration Run - Baseload / Cutover : on </t>
    </r>
    <r>
      <rPr>
        <b/>
        <sz val="10"/>
        <color rgb="FF000066"/>
        <rFont val="Tahoma"/>
        <family val="2"/>
      </rPr>
      <t>COMS</t>
    </r>
    <r>
      <rPr>
        <sz val="10"/>
        <color rgb="FF000066"/>
        <rFont val="Tahoma"/>
        <family val="2"/>
      </rPr>
      <t>- 100 Customers</t>
    </r>
  </si>
  <si>
    <r>
      <t xml:space="preserve">Ortel LRT 2 Migration Run - Baseload / Cutover : on </t>
    </r>
    <r>
      <rPr>
        <b/>
        <sz val="10"/>
        <color rgb="FF000066"/>
        <rFont val="Tahoma"/>
        <family val="2"/>
      </rPr>
      <t>PPIT</t>
    </r>
    <r>
      <rPr>
        <sz val="10"/>
        <color rgb="FF000066"/>
        <rFont val="Tahoma"/>
        <family val="2"/>
      </rPr>
      <t>- 100 Customers</t>
    </r>
  </si>
  <si>
    <r>
      <t xml:space="preserve">Ortel LRT 2 Migration Run- Baseload / Cutover : on </t>
    </r>
    <r>
      <rPr>
        <b/>
        <sz val="10"/>
        <color rgb="FF000066"/>
        <rFont val="Tahoma"/>
        <family val="2"/>
      </rPr>
      <t>Piranha</t>
    </r>
    <r>
      <rPr>
        <sz val="10"/>
        <color rgb="FF000066"/>
        <rFont val="Tahoma"/>
        <family val="2"/>
      </rPr>
      <t>- 100 Customers</t>
    </r>
  </si>
  <si>
    <r>
      <t xml:space="preserve">Ortel LRT 2 Migration Run - Baseload / Cutover : on </t>
    </r>
    <r>
      <rPr>
        <b/>
        <sz val="10"/>
        <color rgb="FF000066"/>
        <rFont val="Tahoma"/>
        <family val="2"/>
      </rPr>
      <t>SFDC</t>
    </r>
    <r>
      <rPr>
        <sz val="10"/>
        <color rgb="FF000066"/>
        <rFont val="Tahoma"/>
        <family val="2"/>
      </rPr>
      <t>- 100 Customers</t>
    </r>
  </si>
  <si>
    <r>
      <t xml:space="preserve">Ortel LRT 2 Migration Run- Baseload / Cutover : on </t>
    </r>
    <r>
      <rPr>
        <b/>
        <sz val="10"/>
        <color rgb="FF000066"/>
        <rFont val="Tahoma"/>
        <family val="2"/>
      </rPr>
      <t>HansenPI</t>
    </r>
    <r>
      <rPr>
        <sz val="10"/>
        <color rgb="FF000066"/>
        <rFont val="Tahoma"/>
        <family val="2"/>
      </rPr>
      <t>- 100 Customers</t>
    </r>
  </si>
  <si>
    <r>
      <t xml:space="preserve">Ortel LRT 2 Migration Run - Baseload / Cutover : on </t>
    </r>
    <r>
      <rPr>
        <b/>
        <sz val="10"/>
        <color rgb="FF000066"/>
        <rFont val="Tahoma"/>
        <family val="2"/>
      </rPr>
      <t>GPS</t>
    </r>
    <r>
      <rPr>
        <sz val="10"/>
        <color rgb="FF000066"/>
        <rFont val="Tahoma"/>
        <family val="2"/>
      </rPr>
      <t>- 100 Customers</t>
    </r>
  </si>
  <si>
    <r>
      <t xml:space="preserve">Ortel LRT 2 Migration Run - Baseload / Cutover : on </t>
    </r>
    <r>
      <rPr>
        <b/>
        <sz val="10"/>
        <color rgb="FF000066"/>
        <rFont val="Tahoma"/>
        <family val="2"/>
      </rPr>
      <t>CDP</t>
    </r>
    <r>
      <rPr>
        <sz val="10"/>
        <color rgb="FF000066"/>
        <rFont val="Tahoma"/>
        <family val="2"/>
      </rPr>
      <t>- 100 Customers</t>
    </r>
  </si>
  <si>
    <r>
      <t xml:space="preserve">Ortel LRT 2  </t>
    </r>
    <r>
      <rPr>
        <b/>
        <sz val="10"/>
        <color rgb="FF000066"/>
        <rFont val="Tahoma"/>
        <family val="2"/>
      </rPr>
      <t>Base + Cutover - Compax</t>
    </r>
  </si>
  <si>
    <r>
      <t xml:space="preserve">Ortel LRT 2-  </t>
    </r>
    <r>
      <rPr>
        <b/>
        <sz val="10"/>
        <color rgb="FF000066"/>
        <rFont val="Tahoma"/>
        <family val="2"/>
      </rPr>
      <t>FORGEROCK</t>
    </r>
    <r>
      <rPr>
        <sz val="10"/>
        <color rgb="FF000066"/>
        <rFont val="Tahoma"/>
        <family val="2"/>
      </rPr>
      <t xml:space="preserve"> Sanity (ACTIVE)</t>
    </r>
  </si>
  <si>
    <r>
      <t xml:space="preserve">Ortel LRT 2 -   Historical Extraction  Run - </t>
    </r>
    <r>
      <rPr>
        <b/>
        <sz val="10"/>
        <color rgb="FF000066"/>
        <rFont val="Tahoma"/>
        <family val="2"/>
      </rPr>
      <t>PPIT</t>
    </r>
  </si>
  <si>
    <r>
      <t xml:space="preserve">Ortel LRT 2 Historical Full Extraction Run  </t>
    </r>
    <r>
      <rPr>
        <b/>
        <sz val="10"/>
        <color rgb="FF000066"/>
        <rFont val="Tahoma"/>
        <family val="2"/>
      </rPr>
      <t>EPE</t>
    </r>
    <r>
      <rPr>
        <sz val="10"/>
        <color rgb="FF000066"/>
        <rFont val="Tahoma"/>
        <family val="2"/>
      </rPr>
      <t>(100 Customers)</t>
    </r>
  </si>
  <si>
    <r>
      <t xml:space="preserve">Migration of existing Cloud Spaces to </t>
    </r>
    <r>
      <rPr>
        <b/>
        <sz val="10"/>
        <color rgb="FF000066"/>
        <rFont val="Tahoma"/>
        <family val="2"/>
      </rPr>
      <t xml:space="preserve">Azure CSP - tefde-azr-shared-services-subscription Phase 1 </t>
    </r>
    <r>
      <rPr>
        <sz val="10"/>
        <color rgb="FF000066"/>
        <rFont val="Tahoma"/>
        <family val="2"/>
      </rPr>
      <t>TEGSCM/BRFPLUS</t>
    </r>
  </si>
  <si>
    <r>
      <t xml:space="preserve">Ortel LRT 2 Historical Full Loading Run  </t>
    </r>
    <r>
      <rPr>
        <b/>
        <sz val="10"/>
        <color rgb="FF000066"/>
        <rFont val="Tahoma"/>
        <family val="2"/>
      </rPr>
      <t>COMPAX</t>
    </r>
    <r>
      <rPr>
        <sz val="10"/>
        <color rgb="FF000066"/>
        <rFont val="Tahoma"/>
        <family val="2"/>
      </rPr>
      <t xml:space="preserve">  (100 Customers)</t>
    </r>
  </si>
  <si>
    <r>
      <rPr>
        <b/>
        <sz val="10"/>
        <color rgb="FF000066"/>
        <rFont val="Tahoma"/>
        <family val="2"/>
      </rPr>
      <t>iPhone</t>
    </r>
    <r>
      <rPr>
        <sz val="10"/>
        <color rgb="FF000066"/>
        <rFont val="Tahoma"/>
        <family val="2"/>
      </rPr>
      <t xml:space="preserve"> Functional Load Test 2025 in PROD </t>
    </r>
    <r>
      <rPr>
        <b/>
        <sz val="10"/>
        <color rgb="FF000066"/>
        <rFont val="Tahoma"/>
        <family val="2"/>
      </rPr>
      <t>Environment</t>
    </r>
  </si>
  <si>
    <r>
      <rPr>
        <b/>
        <sz val="10"/>
        <color rgb="FF000066"/>
        <rFont val="Tahoma"/>
        <family val="2"/>
      </rPr>
      <t>Proxy PAC</t>
    </r>
    <r>
      <rPr>
        <sz val="10"/>
        <color rgb="FF000066"/>
        <rFont val="Tahoma"/>
        <family val="2"/>
      </rPr>
      <t xml:space="preserve"> file change - SR-439809</t>
    </r>
  </si>
  <si>
    <r>
      <rPr>
        <b/>
        <sz val="10"/>
        <color rgb="FF000066"/>
        <rFont val="Tahoma"/>
        <family val="2"/>
      </rPr>
      <t>RAITT</t>
    </r>
    <r>
      <rPr>
        <sz val="10"/>
        <color rgb="FF000066"/>
        <rFont val="Tahoma"/>
        <family val="2"/>
      </rPr>
      <t xml:space="preserve">:- </t>
    </r>
    <r>
      <rPr>
        <b/>
        <sz val="10"/>
        <color rgb="FF000066"/>
        <rFont val="Tahoma"/>
        <family val="2"/>
      </rPr>
      <t>Salcus</t>
    </r>
    <r>
      <rPr>
        <sz val="10"/>
        <color rgb="FF000066"/>
        <rFont val="Tahoma"/>
        <family val="2"/>
      </rPr>
      <t xml:space="preserve"> Data Extraction for </t>
    </r>
    <r>
      <rPr>
        <b/>
        <sz val="10"/>
        <color rgb="FF000066"/>
        <rFont val="Tahoma"/>
        <family val="2"/>
      </rPr>
      <t>DQ</t>
    </r>
    <r>
      <rPr>
        <sz val="10"/>
        <color rgb="FF000066"/>
        <rFont val="Tahoma"/>
        <family val="2"/>
      </rPr>
      <t xml:space="preserve"> </t>
    </r>
    <r>
      <rPr>
        <b/>
        <sz val="10"/>
        <color rgb="FF000066"/>
        <rFont val="Tahoma"/>
        <family val="2"/>
      </rPr>
      <t>Profiling</t>
    </r>
    <r>
      <rPr>
        <sz val="10"/>
        <color rgb="FF000066"/>
        <rFont val="Tahoma"/>
        <family val="2"/>
      </rPr>
      <t xml:space="preserve"> for </t>
    </r>
    <r>
      <rPr>
        <b/>
        <sz val="10"/>
        <color rgb="FF000066"/>
        <rFont val="Tahoma"/>
        <family val="2"/>
      </rPr>
      <t>Salcus</t>
    </r>
    <r>
      <rPr>
        <sz val="10"/>
        <color rgb="FF000066"/>
        <rFont val="Tahoma"/>
        <family val="2"/>
      </rPr>
      <t xml:space="preserve"> Brands (No Downtime Required)-14Mn</t>
    </r>
  </si>
  <si>
    <r>
      <rPr>
        <b/>
        <sz val="10"/>
        <color rgb="FF000066"/>
        <rFont val="Tahoma"/>
        <family val="2"/>
      </rPr>
      <t>RAITT</t>
    </r>
    <r>
      <rPr>
        <sz val="10"/>
        <color rgb="FF000066"/>
        <rFont val="Tahoma"/>
        <family val="2"/>
      </rPr>
      <t xml:space="preserve">: </t>
    </r>
    <r>
      <rPr>
        <b/>
        <sz val="10"/>
        <color rgb="FF000066"/>
        <rFont val="Tahoma"/>
        <family val="2"/>
      </rPr>
      <t>Piranha</t>
    </r>
    <r>
      <rPr>
        <sz val="10"/>
        <color rgb="FF000066"/>
        <rFont val="Tahoma"/>
        <family val="2"/>
      </rPr>
      <t xml:space="preserve"> Data Exchange for </t>
    </r>
    <r>
      <rPr>
        <b/>
        <sz val="10"/>
        <color rgb="FF000066"/>
        <rFont val="Tahoma"/>
        <family val="2"/>
      </rPr>
      <t>DQ</t>
    </r>
    <r>
      <rPr>
        <sz val="10"/>
        <color rgb="FF000066"/>
        <rFont val="Tahoma"/>
        <family val="2"/>
      </rPr>
      <t xml:space="preserve"> </t>
    </r>
    <r>
      <rPr>
        <b/>
        <sz val="10"/>
        <color rgb="FF000066"/>
        <rFont val="Tahoma"/>
        <family val="2"/>
      </rPr>
      <t>Profiling</t>
    </r>
    <r>
      <rPr>
        <sz val="10"/>
        <color rgb="FF000066"/>
        <rFont val="Tahoma"/>
        <family val="2"/>
      </rPr>
      <t xml:space="preserve"> - All </t>
    </r>
    <r>
      <rPr>
        <b/>
        <sz val="10"/>
        <color rgb="FF000066"/>
        <rFont val="Tahoma"/>
        <family val="2"/>
      </rPr>
      <t>PPIT</t>
    </r>
    <r>
      <rPr>
        <sz val="10"/>
        <color rgb="FF000066"/>
        <rFont val="Tahoma"/>
        <family val="2"/>
      </rPr>
      <t xml:space="preserve"> Brands (No Downtime Required) - 6Mn</t>
    </r>
  </si>
  <si>
    <r>
      <rPr>
        <b/>
        <sz val="10"/>
        <color rgb="FF000066"/>
        <rFont val="Tahoma"/>
        <family val="2"/>
      </rPr>
      <t>RAITT</t>
    </r>
    <r>
      <rPr>
        <sz val="10"/>
        <color rgb="FF000066"/>
        <rFont val="Tahoma"/>
        <family val="2"/>
      </rPr>
      <t xml:space="preserve">:- </t>
    </r>
    <r>
      <rPr>
        <b/>
        <sz val="10"/>
        <color rgb="FF000066"/>
        <rFont val="Tahoma"/>
        <family val="2"/>
      </rPr>
      <t>PPIT</t>
    </r>
    <r>
      <rPr>
        <sz val="10"/>
        <color rgb="FF000066"/>
        <rFont val="Tahoma"/>
        <family val="2"/>
      </rPr>
      <t xml:space="preserve"> Production Data Extraction for Profiling for </t>
    </r>
    <r>
      <rPr>
        <b/>
        <sz val="10"/>
        <color rgb="FF000066"/>
        <rFont val="Tahoma"/>
        <family val="2"/>
      </rPr>
      <t>PPIT</t>
    </r>
    <r>
      <rPr>
        <sz val="10"/>
        <color rgb="FF000066"/>
        <rFont val="Tahoma"/>
        <family val="2"/>
      </rPr>
      <t xml:space="preserve"> Brands (No Downtime Required)-6Mn</t>
    </r>
  </si>
  <si>
    <r>
      <rPr>
        <b/>
        <sz val="10"/>
        <color rgb="FF000066"/>
        <rFont val="Tahoma"/>
        <family val="2"/>
      </rPr>
      <t>Piranha</t>
    </r>
    <r>
      <rPr>
        <sz val="10"/>
        <color rgb="FF000066"/>
        <rFont val="Tahoma"/>
        <family val="2"/>
      </rPr>
      <t xml:space="preserve"> Prod deployment Release Version 25.5.13</t>
    </r>
    <r>
      <rPr>
        <b/>
        <sz val="10"/>
        <color rgb="FF000066"/>
        <rFont val="Tahoma"/>
        <family val="2"/>
      </rPr>
      <t>-immediate Iris</t>
    </r>
  </si>
  <si>
    <r>
      <t>Revenue Assurance /</t>
    </r>
    <r>
      <rPr>
        <b/>
        <sz val="10"/>
        <color rgb="FF000066"/>
        <rFont val="Tahoma"/>
        <family val="2"/>
      </rPr>
      <t xml:space="preserve"> RAID - MS</t>
    </r>
    <r>
      <rPr>
        <sz val="10"/>
        <color rgb="FF000066"/>
        <rFont val="Tahoma"/>
        <family val="2"/>
      </rPr>
      <t xml:space="preserve"> - Risk Level 2</t>
    </r>
  </si>
  <si>
    <r>
      <t xml:space="preserve">Need to </t>
    </r>
    <r>
      <rPr>
        <b/>
        <sz val="10"/>
        <color rgb="FF000066"/>
        <rFont val="Tahoma"/>
        <family val="2"/>
      </rPr>
      <t>upgrade OS version</t>
    </r>
    <r>
      <rPr>
        <sz val="10"/>
        <color rgb="FF000066"/>
        <rFont val="Tahoma"/>
        <family val="2"/>
      </rPr>
      <t xml:space="preserve"> from 15.1.5 to 17.1.2 of the mentioned</t>
    </r>
    <r>
      <rPr>
        <b/>
        <sz val="10"/>
        <color rgb="FF000066"/>
        <rFont val="Tahoma"/>
        <family val="2"/>
      </rPr>
      <t xml:space="preserve"> F5 Loadbalancers</t>
    </r>
  </si>
  <si>
    <r>
      <t>R25.7 RO EARLY</t>
    </r>
    <r>
      <rPr>
        <b/>
        <sz val="10"/>
        <color rgb="FF000066"/>
        <rFont val="Tahoma"/>
        <family val="2"/>
      </rPr>
      <t xml:space="preserve"> SALCUS OSB</t>
    </r>
  </si>
  <si>
    <r>
      <t xml:space="preserve">Migration of existing Cloud Spaces to </t>
    </r>
    <r>
      <rPr>
        <b/>
        <sz val="10"/>
        <color rgb="FF000066"/>
        <rFont val="Tahoma"/>
        <family val="2"/>
      </rPr>
      <t xml:space="preserve">Azure CSP - tefde-azr-med-prod-subscription Phase 5 </t>
    </r>
    <r>
      <rPr>
        <sz val="10"/>
        <color rgb="FF000066"/>
        <rFont val="Tahoma"/>
        <family val="2"/>
      </rPr>
      <t>- DAAI (Analytical Applications)</t>
    </r>
  </si>
  <si>
    <r>
      <rPr>
        <b/>
        <sz val="10"/>
        <color rgb="FF000066"/>
        <rFont val="Tahoma"/>
        <family val="2"/>
      </rPr>
      <t>OS-Patching_Prod_IXTOOLS</t>
    </r>
    <r>
      <rPr>
        <sz val="10"/>
        <color rgb="FF000066"/>
        <rFont val="Tahoma"/>
        <family val="2"/>
      </rPr>
      <t>_TCS_Monthly_07-2025</t>
    </r>
  </si>
  <si>
    <r>
      <rPr>
        <b/>
        <sz val="10"/>
        <color rgb="FF000066"/>
        <rFont val="Tahoma"/>
        <family val="2"/>
      </rPr>
      <t>OS-Patching_Prod_IXTOOLS</t>
    </r>
    <r>
      <rPr>
        <sz val="10"/>
        <color rgb="FF000066"/>
        <rFont val="Tahoma"/>
        <family val="2"/>
      </rPr>
      <t>_TCS_Monthly_7-2025</t>
    </r>
  </si>
  <si>
    <r>
      <rPr>
        <b/>
        <sz val="10"/>
        <color rgb="FF000066"/>
        <rFont val="Tahoma"/>
        <family val="2"/>
      </rPr>
      <t>R25-7 PROD MCE CLOUD</t>
    </r>
    <r>
      <rPr>
        <sz val="10"/>
        <color rgb="FF000066"/>
        <rFont val="Tahoma"/>
        <family val="2"/>
      </rPr>
      <t xml:space="preserve"> for (DB+APP)</t>
    </r>
  </si>
  <si>
    <r>
      <rPr>
        <b/>
        <sz val="10"/>
        <color rgb="FF000066"/>
        <rFont val="Tahoma"/>
        <family val="2"/>
      </rPr>
      <t>OS-Patching_Prod_iPODH</t>
    </r>
    <r>
      <rPr>
        <sz val="10"/>
        <color rgb="FF000066"/>
        <rFont val="Tahoma"/>
        <family val="2"/>
      </rPr>
      <t>(U-9644)_TCS_monthly_7-2025</t>
    </r>
  </si>
  <si>
    <r>
      <t>Os-Patching_</t>
    </r>
    <r>
      <rPr>
        <b/>
        <sz val="10"/>
        <color rgb="FF000066"/>
        <rFont val="Tahoma"/>
        <family val="2"/>
      </rPr>
      <t>Prod_MFT,EFT</t>
    </r>
    <r>
      <rPr>
        <sz val="10"/>
        <color rgb="FF000066"/>
        <rFont val="Tahoma"/>
        <family val="2"/>
      </rPr>
      <t>_TCS_Monthly_07-2025</t>
    </r>
  </si>
  <si>
    <r>
      <rPr>
        <b/>
        <sz val="10"/>
        <color rgb="FF000066"/>
        <rFont val="Tahoma"/>
        <family val="2"/>
      </rPr>
      <t xml:space="preserve">XLR - RAITT </t>
    </r>
    <r>
      <rPr>
        <sz val="10"/>
        <color rgb="FF000066"/>
        <rFont val="Tahoma"/>
        <family val="2"/>
      </rPr>
      <t xml:space="preserve">- R25-07 TL - PROD Deployment of U-611 MM </t>
    </r>
    <r>
      <rPr>
        <b/>
        <sz val="10"/>
        <color rgb="FF000066"/>
        <rFont val="Tahoma"/>
        <family val="2"/>
      </rPr>
      <t>ENTERPRISE PRODUCT CATALOG (EPC)</t>
    </r>
  </si>
  <si>
    <r>
      <rPr>
        <b/>
        <sz val="10"/>
        <color rgb="FF000066"/>
        <rFont val="Tahoma"/>
        <family val="2"/>
      </rPr>
      <t xml:space="preserve">XLR - RAITT </t>
    </r>
    <r>
      <rPr>
        <sz val="10"/>
        <color rgb="FF000066"/>
        <rFont val="Tahoma"/>
        <family val="2"/>
      </rPr>
      <t xml:space="preserve">- R25-07 TL - PROD Deployment of U-613 MM </t>
    </r>
    <r>
      <rPr>
        <b/>
        <sz val="10"/>
        <color rgb="FF000066"/>
        <rFont val="Tahoma"/>
        <family val="2"/>
      </rPr>
      <t>PRODUCT INVENTORY</t>
    </r>
  </si>
  <si>
    <r>
      <rPr>
        <b/>
        <sz val="10"/>
        <color rgb="FF000066"/>
        <rFont val="Tahoma"/>
        <family val="2"/>
      </rPr>
      <t>XLR - RAITT</t>
    </r>
    <r>
      <rPr>
        <sz val="10"/>
        <color rgb="FF000066"/>
        <rFont val="Tahoma"/>
        <family val="2"/>
      </rPr>
      <t xml:space="preserve"> - R25-07 TL - PROD Deployment of U-615 MM </t>
    </r>
    <r>
      <rPr>
        <b/>
        <sz val="10"/>
        <color rgb="FF000066"/>
        <rFont val="Tahoma"/>
        <family val="2"/>
      </rPr>
      <t>CONFIGURE PRICE QUOTE (CPQ)</t>
    </r>
  </si>
  <si>
    <r>
      <t>OS-Patching_Prod_</t>
    </r>
    <r>
      <rPr>
        <b/>
        <sz val="10"/>
        <color rgb="FF000066"/>
        <rFont val="Tahoma"/>
        <family val="2"/>
      </rPr>
      <t>GCE_EDR_EQT_NAC_VOICE</t>
    </r>
    <r>
      <rPr>
        <sz val="10"/>
        <color rgb="FF000066"/>
        <rFont val="Tahoma"/>
        <family val="2"/>
      </rPr>
      <t>_TCS_Monthly_07-2025</t>
    </r>
  </si>
  <si>
    <r>
      <t>OS-Patching_Prod_</t>
    </r>
    <r>
      <rPr>
        <b/>
        <sz val="10"/>
        <color rgb="FF000066"/>
        <rFont val="Tahoma"/>
        <family val="2"/>
      </rPr>
      <t>CACS_TCS</t>
    </r>
    <r>
      <rPr>
        <sz val="10"/>
        <color rgb="FF000066"/>
        <rFont val="Tahoma"/>
        <family val="2"/>
      </rPr>
      <t>_Monthly_07-2025</t>
    </r>
  </si>
  <si>
    <r>
      <rPr>
        <b/>
        <sz val="10"/>
        <color rgb="FF000066"/>
        <rFont val="Tahoma"/>
        <family val="2"/>
      </rPr>
      <t>XLR - RAITT</t>
    </r>
    <r>
      <rPr>
        <sz val="10"/>
        <color rgb="FF000066"/>
        <rFont val="Tahoma"/>
        <family val="2"/>
      </rPr>
      <t xml:space="preserve"> - R25-07 TL - PROD Deployment of U-612 MM </t>
    </r>
    <r>
      <rPr>
        <b/>
        <sz val="10"/>
        <color rgb="FF000066"/>
        <rFont val="Tahoma"/>
        <family val="2"/>
      </rPr>
      <t>ORDER MANAGEMENT (OM)</t>
    </r>
  </si>
  <si>
    <r>
      <rPr>
        <b/>
        <sz val="10"/>
        <color rgb="FF000066"/>
        <rFont val="Tahoma"/>
        <family val="2"/>
      </rPr>
      <t>Raitt RHFUSE</t>
    </r>
    <r>
      <rPr>
        <sz val="10"/>
        <color rgb="FF000066"/>
        <rFont val="Tahoma"/>
        <family val="2"/>
      </rPr>
      <t xml:space="preserve">(U-347) - Deployment of </t>
    </r>
    <r>
      <rPr>
        <b/>
        <sz val="10"/>
        <color rgb="FF000066"/>
        <rFont val="Tahoma"/>
        <family val="2"/>
      </rPr>
      <t>ABAC</t>
    </r>
    <r>
      <rPr>
        <sz val="10"/>
        <color rgb="FF000066"/>
        <rFont val="Tahoma"/>
        <family val="2"/>
      </rPr>
      <t>-related changes in the Document Management domain.</t>
    </r>
  </si>
  <si>
    <r>
      <t xml:space="preserve">R25-7 </t>
    </r>
    <r>
      <rPr>
        <b/>
        <sz val="10"/>
        <color rgb="FF000066"/>
        <rFont val="Tahoma"/>
        <family val="2"/>
      </rPr>
      <t>SET DT FOR ON-PREM &amp; CLOUD</t>
    </r>
  </si>
  <si>
    <r>
      <rPr>
        <b/>
        <sz val="10"/>
        <color rgb="FF000066"/>
        <rFont val="Tahoma"/>
        <family val="2"/>
      </rPr>
      <t>RAITT: R25-07 TL DRC</t>
    </r>
    <r>
      <rPr>
        <sz val="10"/>
        <color rgb="FF000066"/>
        <rFont val="Tahoma"/>
        <family val="2"/>
      </rPr>
      <t xml:space="preserve"> deployment</t>
    </r>
  </si>
  <si>
    <r>
      <rPr>
        <b/>
        <sz val="10"/>
        <color rgb="FF000066"/>
        <rFont val="Tahoma"/>
        <family val="2"/>
      </rPr>
      <t>RAITT: R25-07 TL</t>
    </r>
    <r>
      <rPr>
        <sz val="10"/>
        <color rgb="FF000066"/>
        <rFont val="Tahoma"/>
        <family val="2"/>
      </rPr>
      <t xml:space="preserve"> </t>
    </r>
    <r>
      <rPr>
        <b/>
        <sz val="10"/>
        <color rgb="FF000066"/>
        <rFont val="Tahoma"/>
        <family val="2"/>
      </rPr>
      <t>DRC</t>
    </r>
    <r>
      <rPr>
        <sz val="10"/>
        <color rgb="FF000066"/>
        <rFont val="Tahoma"/>
        <family val="2"/>
      </rPr>
      <t xml:space="preserve"> Carveout deployment</t>
    </r>
  </si>
  <si>
    <r>
      <rPr>
        <b/>
        <sz val="10"/>
        <color rgb="FF000066"/>
        <rFont val="Tahoma"/>
        <family val="2"/>
      </rPr>
      <t>RAITT</t>
    </r>
    <r>
      <rPr>
        <sz val="10"/>
        <color rgb="FF000066"/>
        <rFont val="Tahoma"/>
        <family val="2"/>
      </rPr>
      <t xml:space="preserve"> - PROD Deployment of U-621 MM</t>
    </r>
    <r>
      <rPr>
        <b/>
        <sz val="10"/>
        <color rgb="FF000066"/>
        <rFont val="Tahoma"/>
        <family val="2"/>
      </rPr>
      <t xml:space="preserve"> CARE FRONTENDS</t>
    </r>
  </si>
  <si>
    <r>
      <rPr>
        <b/>
        <sz val="10"/>
        <color rgb="FF000066"/>
        <rFont val="Tahoma"/>
        <family val="2"/>
      </rPr>
      <t>RAITT</t>
    </r>
    <r>
      <rPr>
        <sz val="10"/>
        <color rgb="FF000066"/>
        <rFont val="Tahoma"/>
        <family val="2"/>
      </rPr>
      <t xml:space="preserve"> - PROD Deployment of U-622 MM </t>
    </r>
    <r>
      <rPr>
        <b/>
        <sz val="10"/>
        <color rgb="FF000066"/>
        <rFont val="Tahoma"/>
        <family val="2"/>
      </rPr>
      <t>COMMERCE FRONTENDS</t>
    </r>
  </si>
  <si>
    <r>
      <rPr>
        <b/>
        <sz val="10"/>
        <color rgb="FF000066"/>
        <rFont val="Tahoma"/>
        <family val="2"/>
      </rPr>
      <t>RAITT</t>
    </r>
    <r>
      <rPr>
        <sz val="10"/>
        <color rgb="FF000066"/>
        <rFont val="Tahoma"/>
        <family val="2"/>
      </rPr>
      <t xml:space="preserve"> - PROD Deployment of U-624 </t>
    </r>
    <r>
      <rPr>
        <b/>
        <sz val="10"/>
        <color rgb="FF000066"/>
        <rFont val="Tahoma"/>
        <family val="2"/>
      </rPr>
      <t>ADOBE EXPERIENCE MANAGER</t>
    </r>
    <r>
      <rPr>
        <sz val="10"/>
        <color rgb="FF000066"/>
        <rFont val="Tahoma"/>
        <family val="2"/>
      </rPr>
      <t xml:space="preserve"> (AEM)</t>
    </r>
  </si>
  <si>
    <r>
      <rPr>
        <b/>
        <sz val="10"/>
        <color rgb="FF000066"/>
        <rFont val="Tahoma"/>
        <family val="2"/>
      </rPr>
      <t>RAITT</t>
    </r>
    <r>
      <rPr>
        <sz val="10"/>
        <color rgb="FF000066"/>
        <rFont val="Tahoma"/>
        <family val="2"/>
      </rPr>
      <t xml:space="preserve"> R25-07 TL - PROD Deployment of U-620 MM </t>
    </r>
    <r>
      <rPr>
        <b/>
        <sz val="10"/>
        <color rgb="FF000066"/>
        <rFont val="Tahoma"/>
        <family val="2"/>
      </rPr>
      <t>CHANNELS MICROSERVICES INFRASTRUCTURE</t>
    </r>
  </si>
  <si>
    <r>
      <rPr>
        <b/>
        <sz val="10"/>
        <color rgb="FF000066"/>
        <rFont val="Tahoma"/>
        <family val="2"/>
      </rPr>
      <t>RAITT</t>
    </r>
    <r>
      <rPr>
        <sz val="10"/>
        <color rgb="FF000066"/>
        <rFont val="Tahoma"/>
        <family val="2"/>
      </rPr>
      <t xml:space="preserve"> R25-07 TL - PROD Deployment of U-623 MM </t>
    </r>
    <r>
      <rPr>
        <b/>
        <sz val="10"/>
        <color rgb="FF000066"/>
        <rFont val="Tahoma"/>
        <family val="2"/>
      </rPr>
      <t>PARTNER CHANNELS</t>
    </r>
  </si>
  <si>
    <r>
      <t xml:space="preserve">R25.7 </t>
    </r>
    <r>
      <rPr>
        <b/>
        <sz val="10"/>
        <color rgb="FF000066"/>
        <rFont val="Tahoma"/>
        <family val="2"/>
      </rPr>
      <t>RAITT</t>
    </r>
    <r>
      <rPr>
        <sz val="10"/>
        <color rgb="FF000066"/>
        <rFont val="Tahoma"/>
        <family val="2"/>
      </rPr>
      <t xml:space="preserve"> PI23 MYPAY Rollout  </t>
    </r>
    <r>
      <rPr>
        <b/>
        <sz val="10"/>
        <color rgb="FF000066"/>
        <rFont val="Tahoma"/>
        <family val="2"/>
      </rPr>
      <t xml:space="preserve">Hansen PI </t>
    </r>
    <r>
      <rPr>
        <sz val="10"/>
        <color rgb="FF000066"/>
        <rFont val="Tahoma"/>
        <family val="2"/>
      </rPr>
      <t>response logs - SR-450649</t>
    </r>
  </si>
  <si>
    <r>
      <rPr>
        <b/>
        <sz val="10"/>
        <color rgb="FF000066"/>
        <rFont val="Tahoma"/>
        <family val="2"/>
      </rPr>
      <t>RAITT</t>
    </r>
    <r>
      <rPr>
        <sz val="10"/>
        <color rgb="FF000066"/>
        <rFont val="Tahoma"/>
        <family val="2"/>
      </rPr>
      <t xml:space="preserve"> R25-07 TL</t>
    </r>
    <r>
      <rPr>
        <b/>
        <sz val="10"/>
        <color rgb="FF000066"/>
        <rFont val="Tahoma"/>
        <family val="2"/>
      </rPr>
      <t xml:space="preserve"> SFDC/CIM</t>
    </r>
  </si>
  <si>
    <r>
      <t>R25.7 PROD RO DT</t>
    </r>
    <r>
      <rPr>
        <b/>
        <sz val="10"/>
        <color rgb="FF000066"/>
        <rFont val="Tahoma"/>
        <family val="2"/>
      </rPr>
      <t xml:space="preserve"> SPAIN on DB &amp; Web</t>
    </r>
  </si>
  <si>
    <r>
      <t xml:space="preserve">R25.7 PROD RO DT </t>
    </r>
    <r>
      <rPr>
        <b/>
        <sz val="10"/>
        <color rgb="FF000066"/>
        <rFont val="Tahoma"/>
        <family val="2"/>
      </rPr>
      <t>SPAIN on CASE</t>
    </r>
  </si>
  <si>
    <r>
      <t xml:space="preserve">R25-7 PROD RO DT </t>
    </r>
    <r>
      <rPr>
        <b/>
        <sz val="10"/>
        <color rgb="FF000066"/>
        <rFont val="Tahoma"/>
        <family val="2"/>
      </rPr>
      <t>ABT</t>
    </r>
    <r>
      <rPr>
        <sz val="10"/>
        <color rgb="FF000066"/>
        <rFont val="Tahoma"/>
        <family val="2"/>
      </rPr>
      <t>(U-983)</t>
    </r>
  </si>
  <si>
    <r>
      <t xml:space="preserve">R25-7 PROD RO DT </t>
    </r>
    <r>
      <rPr>
        <b/>
        <sz val="10"/>
        <color rgb="FF000066"/>
        <rFont val="Tahoma"/>
        <family val="2"/>
      </rPr>
      <t>WITA</t>
    </r>
    <r>
      <rPr>
        <sz val="10"/>
        <color rgb="FF000066"/>
        <rFont val="Tahoma"/>
        <family val="2"/>
      </rPr>
      <t xml:space="preserve"> (U-846)</t>
    </r>
  </si>
  <si>
    <r>
      <t xml:space="preserve">R25.7 PROD RO DT SOM </t>
    </r>
    <r>
      <rPr>
        <b/>
        <sz val="10"/>
        <color rgb="FF000066"/>
        <rFont val="Tahoma"/>
        <family val="2"/>
      </rPr>
      <t>FIXNET</t>
    </r>
    <r>
      <rPr>
        <sz val="10"/>
        <color rgb="FF000066"/>
        <rFont val="Tahoma"/>
        <family val="2"/>
      </rPr>
      <t xml:space="preserve"> - INSTALLATION (SAI) </t>
    </r>
    <r>
      <rPr>
        <b/>
        <sz val="10"/>
        <color rgb="FF000066"/>
        <rFont val="Tahoma"/>
        <family val="2"/>
      </rPr>
      <t>PROD SOM</t>
    </r>
  </si>
  <si>
    <r>
      <t xml:space="preserve">R25.7 RO DT </t>
    </r>
    <r>
      <rPr>
        <b/>
        <sz val="10"/>
        <color rgb="FF000066"/>
        <rFont val="Tahoma"/>
        <family val="2"/>
      </rPr>
      <t>SALCUS DB</t>
    </r>
  </si>
  <si>
    <r>
      <t xml:space="preserve">R25.7 PROD RO DT </t>
    </r>
    <r>
      <rPr>
        <b/>
        <sz val="10"/>
        <color rgb="FF000066"/>
        <rFont val="Tahoma"/>
        <family val="2"/>
      </rPr>
      <t>EAI_RCS</t>
    </r>
  </si>
  <si>
    <r>
      <t xml:space="preserve">Info Change-TEF </t>
    </r>
    <r>
      <rPr>
        <b/>
        <sz val="10"/>
        <color rgb="FF000066"/>
        <rFont val="Tahoma"/>
        <family val="2"/>
      </rPr>
      <t>Network Maintenance AWS</t>
    </r>
    <r>
      <rPr>
        <sz val="10"/>
        <color rgb="FF000066"/>
        <rFont val="Tahoma"/>
        <family val="2"/>
      </rPr>
      <t xml:space="preserve"> CRQ000005291065 - COLT - 07/13/2025 6:00:00 AM</t>
    </r>
  </si>
  <si>
    <r>
      <t xml:space="preserve">R25.7 RO DT </t>
    </r>
    <r>
      <rPr>
        <b/>
        <sz val="10"/>
        <color rgb="FF000066"/>
        <rFont val="Tahoma"/>
        <family val="2"/>
      </rPr>
      <t>SALCUS OSB DOMAIN SWITCH</t>
    </r>
  </si>
  <si>
    <r>
      <t xml:space="preserve">R25-7 PROD </t>
    </r>
    <r>
      <rPr>
        <b/>
        <sz val="10"/>
        <color rgb="FF000066"/>
        <rFont val="Tahoma"/>
        <family val="2"/>
      </rPr>
      <t>MCE Domain Switch/Toggle</t>
    </r>
  </si>
  <si>
    <r>
      <t xml:space="preserve">R25.7 RO POST </t>
    </r>
    <r>
      <rPr>
        <b/>
        <sz val="10"/>
        <color rgb="FF000066"/>
        <rFont val="Tahoma"/>
        <family val="2"/>
      </rPr>
      <t>SALCUS</t>
    </r>
    <r>
      <rPr>
        <sz val="10"/>
        <color rgb="FF000066"/>
        <rFont val="Tahoma"/>
        <family val="2"/>
      </rPr>
      <t xml:space="preserve"> DB</t>
    </r>
  </si>
  <si>
    <r>
      <t>OS-Patching_Prod</t>
    </r>
    <r>
      <rPr>
        <b/>
        <sz val="10"/>
        <color rgb="FF000066"/>
        <rFont val="Tahoma"/>
        <family val="2"/>
      </rPr>
      <t>_Workforce-mgmt,Quality-Monitoring</t>
    </r>
    <r>
      <rPr>
        <sz val="10"/>
        <color rgb="FF000066"/>
        <rFont val="Tahoma"/>
        <family val="2"/>
      </rPr>
      <t>_TCS_Monthly_07-2025</t>
    </r>
  </si>
  <si>
    <r>
      <rPr>
        <b/>
        <sz val="10"/>
        <color rgb="FF000066"/>
        <rFont val="Tahoma"/>
        <family val="2"/>
      </rPr>
      <t>Piranha</t>
    </r>
    <r>
      <rPr>
        <sz val="10"/>
        <color rgb="FF000066"/>
        <rFont val="Tahoma"/>
        <family val="2"/>
      </rPr>
      <t xml:space="preserve"> Prod deployment Release Version 25.5.14-</t>
    </r>
    <r>
      <rPr>
        <b/>
        <sz val="10"/>
        <color rgb="FF000066"/>
        <rFont val="Tahoma"/>
        <family val="2"/>
      </rPr>
      <t>discrete Dike</t>
    </r>
  </si>
  <si>
    <r>
      <t>R25.7 RO SAS</t>
    </r>
    <r>
      <rPr>
        <b/>
        <sz val="10"/>
        <color rgb="FF000066"/>
        <rFont val="Tahoma"/>
        <family val="2"/>
      </rPr>
      <t xml:space="preserve"> POST</t>
    </r>
  </si>
  <si>
    <r>
      <rPr>
        <b/>
        <sz val="10"/>
        <color rgb="FF000066"/>
        <rFont val="Tahoma"/>
        <family val="2"/>
      </rPr>
      <t xml:space="preserve">RAITT:- Salcus </t>
    </r>
    <r>
      <rPr>
        <sz val="10"/>
        <color rgb="FF000066"/>
        <rFont val="Tahoma"/>
        <family val="2"/>
      </rPr>
      <t xml:space="preserve">Data Extraction for </t>
    </r>
    <r>
      <rPr>
        <b/>
        <sz val="10"/>
        <color rgb="FF000066"/>
        <rFont val="Tahoma"/>
        <family val="2"/>
      </rPr>
      <t>DQ Profiling for Salcus Brands</t>
    </r>
    <r>
      <rPr>
        <sz val="10"/>
        <color rgb="FF000066"/>
        <rFont val="Tahoma"/>
        <family val="2"/>
      </rPr>
      <t xml:space="preserve"> (No Downtime Required)-14Mn</t>
    </r>
  </si>
  <si>
    <r>
      <rPr>
        <b/>
        <sz val="10"/>
        <color rgb="FF000066"/>
        <rFont val="Tahoma"/>
        <family val="2"/>
      </rPr>
      <t>RAITT:- PPIT</t>
    </r>
    <r>
      <rPr>
        <sz val="10"/>
        <color rgb="FF000066"/>
        <rFont val="Tahoma"/>
        <family val="2"/>
      </rPr>
      <t xml:space="preserve"> Production Data Extraction for Profiling for</t>
    </r>
    <r>
      <rPr>
        <b/>
        <sz val="10"/>
        <color rgb="FF000066"/>
        <rFont val="Tahoma"/>
        <family val="2"/>
      </rPr>
      <t xml:space="preserve"> PPIT Brands</t>
    </r>
    <r>
      <rPr>
        <sz val="10"/>
        <color rgb="FF000066"/>
        <rFont val="Tahoma"/>
        <family val="2"/>
      </rPr>
      <t xml:space="preserve"> (No Downtime Required)-6Mn</t>
    </r>
  </si>
  <si>
    <r>
      <rPr>
        <b/>
        <sz val="10"/>
        <color rgb="FF000066"/>
        <rFont val="Tahoma"/>
        <family val="2"/>
      </rPr>
      <t>RAITT: Piranha</t>
    </r>
    <r>
      <rPr>
        <sz val="10"/>
        <color rgb="FF000066"/>
        <rFont val="Tahoma"/>
        <family val="2"/>
      </rPr>
      <t xml:space="preserve"> Data Exchange for </t>
    </r>
    <r>
      <rPr>
        <b/>
        <sz val="10"/>
        <color rgb="FF000066"/>
        <rFont val="Tahoma"/>
        <family val="2"/>
      </rPr>
      <t xml:space="preserve">DQ Profiling - All PPIT </t>
    </r>
    <r>
      <rPr>
        <sz val="10"/>
        <color rgb="FF000066"/>
        <rFont val="Tahoma"/>
        <family val="2"/>
      </rPr>
      <t>Brands (No Downtime Required) - 6Mn</t>
    </r>
  </si>
  <si>
    <r>
      <t xml:space="preserve">BM (Business market) </t>
    </r>
    <r>
      <rPr>
        <b/>
        <sz val="10"/>
        <color rgb="FF000066"/>
        <rFont val="Tahoma"/>
        <family val="2"/>
      </rPr>
      <t>RAITT SFI</t>
    </r>
    <r>
      <rPr>
        <sz val="10"/>
        <color rgb="FF000066"/>
        <rFont val="Tahoma"/>
        <family val="2"/>
      </rPr>
      <t xml:space="preserve"> Defect fix deployment. NO DOWNTIME</t>
    </r>
  </si>
  <si>
    <r>
      <t>OS-Patching_Prod</t>
    </r>
    <r>
      <rPr>
        <b/>
        <sz val="10"/>
        <color rgb="FF000066"/>
        <rFont val="Tahoma"/>
        <family val="2"/>
      </rPr>
      <t>_NEW EBANKING</t>
    </r>
    <r>
      <rPr>
        <sz val="10"/>
        <color rgb="FF000066"/>
        <rFont val="Tahoma"/>
        <family val="2"/>
      </rPr>
      <t>_TCS_monthly_07-2025</t>
    </r>
  </si>
  <si>
    <r>
      <t>OS-Patching_Prod_</t>
    </r>
    <r>
      <rPr>
        <b/>
        <sz val="10"/>
        <color rgb="FF000066"/>
        <rFont val="Tahoma"/>
        <family val="2"/>
      </rPr>
      <t>PSST</t>
    </r>
    <r>
      <rPr>
        <sz val="10"/>
        <color rgb="FF000066"/>
        <rFont val="Tahoma"/>
        <family val="2"/>
      </rPr>
      <t>_TCS_monthly_7-2025</t>
    </r>
  </si>
  <si>
    <r>
      <t>OS-Patching_Exchange_</t>
    </r>
    <r>
      <rPr>
        <b/>
        <sz val="10"/>
        <color rgb="FF000066"/>
        <rFont val="Tahoma"/>
        <family val="2"/>
      </rPr>
      <t>PSST</t>
    </r>
    <r>
      <rPr>
        <sz val="10"/>
        <color rgb="FF000066"/>
        <rFont val="Tahoma"/>
        <family val="2"/>
      </rPr>
      <t>_TCS_monthly_07-2025</t>
    </r>
  </si>
  <si>
    <r>
      <t>OS-Patching_Prod_</t>
    </r>
    <r>
      <rPr>
        <b/>
        <sz val="10"/>
        <color rgb="FF000066"/>
        <rFont val="Tahoma"/>
        <family val="2"/>
      </rPr>
      <t>CACS</t>
    </r>
    <r>
      <rPr>
        <sz val="10"/>
        <color rgb="FF000066"/>
        <rFont val="Tahoma"/>
        <family val="2"/>
      </rPr>
      <t>_TCS_Monthly_07-2025</t>
    </r>
  </si>
  <si>
    <t>CHANGE PREVIEW 04.07.2025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</si>
</sst>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\ hh:mm"/>
    <numFmt numFmtId="165" formatCode="dd\ ddd"/>
    <numFmt numFmtId="166" formatCode="dd\.mm\.\ hh:mm"/>
  </numFmts>
  <fonts count="11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0"/>
      <color theme="1"/>
      <name val="Tahoma"/>
      <family val="2"/>
    </font>
    <font>
      <b/>
      <sz val="14"/>
      <color rgb="FF000080"/>
      <name val="Tahoma"/>
      <family val="2"/>
    </font>
    <font>
      <b/>
      <sz val="8"/>
      <color theme="0"/>
      <name val="Tahoma"/>
      <family val="2"/>
    </font>
    <font>
      <sz val="11"/>
      <name val="Calibri"/>
      <family val="2"/>
      <scheme val="minor"/>
    </font>
    <font>
      <sz val="8"/>
      <color rgb="FF000066"/>
      <name val="Tahoma"/>
      <family val="2"/>
    </font>
    <font>
      <b/>
      <sz val="8"/>
      <color rgb="FF000066"/>
      <name val="Tahoma"/>
      <family val="2"/>
    </font>
    <font>
      <sz val="22"/>
      <color rgb="FF000066"/>
      <name val="Wingdings"/>
      <charset val="2"/>
    </font>
    <font>
      <b/>
      <sz val="10"/>
      <name val="Arial"/>
      <family val="2"/>
    </font>
    <font>
      <sz val="9"/>
      <color theme="1"/>
      <name val="Arial"/>
      <family val="2"/>
    </font>
    <font>
      <sz val="9"/>
      <name val="Arial"/>
      <family val="2"/>
    </font>
    <font>
      <sz val="12"/>
      <name val="Arial"/>
      <family val="2"/>
    </font>
    <font>
      <sz val="9"/>
      <color rgb="FFFF0000"/>
      <name val="Arial"/>
      <family val="2"/>
    </font>
    <font>
      <b/>
      <sz val="9"/>
      <name val="Arial"/>
      <family val="2"/>
    </font>
    <font>
      <b/>
      <sz val="10.5"/>
      <name val="Arial"/>
      <family val="2"/>
    </font>
    <font>
      <sz val="9"/>
      <color rgb="FF000066"/>
      <name val="Tahoma"/>
      <family val="2"/>
    </font>
    <font>
      <sz val="10"/>
      <color rgb="FFFF0000"/>
      <name val="Arial"/>
      <family val="2"/>
    </font>
    <font>
      <b/>
      <sz val="1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u/>
      <sz val="11"/>
      <color theme="10"/>
      <name val="Calibri"/>
      <family val="2"/>
      <scheme val="minor"/>
    </font>
    <font>
      <b/>
      <sz val="9"/>
      <color rgb="FFFF0000"/>
      <name val="Arial"/>
      <family val="2"/>
    </font>
    <font>
      <sz val="11"/>
      <color rgb="FF000000"/>
      <name val="Calibri"/>
      <family val="2"/>
      <scheme val="minor"/>
    </font>
    <font>
      <b/>
      <sz val="12"/>
      <color rgb="FF172B4D"/>
      <name val="Segoe UI"/>
      <family val="2"/>
    </font>
    <font>
      <b/>
      <sz val="11"/>
      <color rgb="FF172B4D"/>
      <name val="Calibri"/>
      <family val="2"/>
    </font>
    <font>
      <b/>
      <sz val="10.5"/>
      <color rgb="FF172B4D"/>
      <name val="Times New Roman"/>
      <family val="1"/>
    </font>
    <font>
      <sz val="11"/>
      <color rgb="FF555555"/>
      <name val="Calibri"/>
      <family val="2"/>
    </font>
    <font>
      <b/>
      <sz val="10"/>
      <color rgb="FFFF0000"/>
      <name val="Arial"/>
      <family val="2"/>
    </font>
    <font>
      <sz val="10"/>
      <color theme="3"/>
      <name val="Arial"/>
      <family val="2"/>
    </font>
    <font>
      <sz val="9"/>
      <color theme="2" tint="-0.89999084444715716"/>
      <name val="Arial"/>
      <family val="2"/>
    </font>
    <font>
      <sz val="8"/>
      <name val="Arial"/>
      <family val="2"/>
    </font>
    <font>
      <sz val="10"/>
      <color rgb="FF000066"/>
      <name val="Tahoma"/>
      <family val="2"/>
    </font>
    <font>
      <b/>
      <sz val="10"/>
      <color rgb="FF000066"/>
      <name val="Tahoma"/>
      <family val="2"/>
    </font>
    <font>
      <b/>
      <sz val="10"/>
      <color theme="0"/>
      <name val="Tahoma"/>
      <family val="2"/>
    </font>
    <font>
      <sz val="18"/>
      <color theme="1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8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4F5F7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</fills>
  <borders count="5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auto="1"/>
      </bottom>
      <diagonal/>
    </border>
    <border>
      <left style="thin">
        <color theme="0" tint="-0.34998626667073579"/>
      </left>
      <right style="thin">
        <color auto="1"/>
      </right>
      <top style="thin">
        <color theme="0" tint="-0.34998626667073579"/>
      </top>
      <bottom style="thin">
        <color auto="1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8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8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indexed="64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indexed="64"/>
      </top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auto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auto="1"/>
      </right>
      <top style="thin">
        <color auto="1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auto="1"/>
      </left>
      <right style="thin">
        <color theme="0" tint="-0.34998626667073579"/>
      </right>
      <top style="thin">
        <color auto="1"/>
      </top>
      <bottom style="thin">
        <color theme="0" tint="-0.34998626667073579"/>
      </bottom>
      <diagonal/>
    </border>
    <border>
      <left style="thin">
        <color auto="1"/>
      </left>
      <right style="thin">
        <color theme="0" tint="-0.34998626667073579"/>
      </right>
      <top style="thin">
        <color theme="0" tint="-0.34998626667073579"/>
      </top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/>
      <right style="medium">
        <color indexed="64"/>
      </right>
      <top style="medium">
        <color indexed="64"/>
      </top>
      <bottom style="thin">
        <color theme="0" tint="-0.499984740745262"/>
      </bottom>
      <diagonal/>
    </border>
    <border>
      <left style="medium">
        <color indexed="64"/>
      </left>
      <right/>
      <top style="medium">
        <color indexed="64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indexed="8"/>
      </left>
      <right/>
      <top style="thin">
        <color theme="0" tint="-0.499984740745262"/>
      </top>
      <bottom/>
      <diagonal/>
    </border>
    <border>
      <left/>
      <right/>
      <top/>
      <bottom style="thin">
        <color theme="0" tint="-0.499984740745262"/>
      </bottom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rgb="FFFF0000"/>
      </left>
      <right/>
      <top style="thin">
        <color theme="0" tint="-0.499984740745262"/>
      </top>
      <bottom style="thin">
        <color indexed="64"/>
      </bottom>
      <diagonal/>
    </border>
    <border>
      <left/>
      <right style="thin">
        <color indexed="8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8"/>
      </left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 style="thin">
        <color indexed="64"/>
      </top>
      <bottom/>
      <diagonal/>
    </border>
    <border>
      <left/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249977111117893"/>
      </left>
      <right/>
      <top/>
      <bottom/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</borders>
  <cellStyleXfs count="58635">
    <xf numFmtId="0" fontId="0" fillId="0" borderId="0">
      <alignment vertical="top"/>
    </xf>
    <xf numFmtId="0" fontId="60" fillId="0" borderId="0" applyNumberFormat="0" applyFill="0" applyBorder="0" applyAlignment="0" applyProtection="0"/>
    <xf numFmtId="0" fontId="61" fillId="0" borderId="1" applyNumberFormat="0" applyFill="0" applyAlignment="0" applyProtection="0"/>
    <xf numFmtId="0" fontId="62" fillId="0" borderId="2" applyNumberFormat="0" applyFill="0" applyAlignment="0" applyProtection="0"/>
    <xf numFmtId="0" fontId="63" fillId="0" borderId="3" applyNumberFormat="0" applyFill="0" applyAlignment="0" applyProtection="0"/>
    <xf numFmtId="0" fontId="63" fillId="0" borderId="0" applyNumberFormat="0" applyFill="0" applyBorder="0" applyAlignment="0" applyProtection="0"/>
    <xf numFmtId="0" fontId="64" fillId="2" borderId="0" applyNumberFormat="0" applyBorder="0" applyAlignment="0" applyProtection="0"/>
    <xf numFmtId="0" fontId="65" fillId="3" borderId="0" applyNumberFormat="0" applyBorder="0" applyAlignment="0" applyProtection="0"/>
    <xf numFmtId="0" fontId="66" fillId="4" borderId="0" applyNumberFormat="0" applyBorder="0" applyAlignment="0" applyProtection="0"/>
    <xf numFmtId="0" fontId="67" fillId="5" borderId="4" applyNumberFormat="0" applyAlignment="0" applyProtection="0"/>
    <xf numFmtId="0" fontId="68" fillId="6" borderId="5" applyNumberFormat="0" applyAlignment="0" applyProtection="0"/>
    <xf numFmtId="0" fontId="69" fillId="6" borderId="4" applyNumberFormat="0" applyAlignment="0" applyProtection="0"/>
    <xf numFmtId="0" fontId="70" fillId="0" borderId="6" applyNumberFormat="0" applyFill="0" applyAlignment="0" applyProtection="0"/>
    <xf numFmtId="0" fontId="71" fillId="7" borderId="7" applyNumberFormat="0" applyAlignment="0" applyProtection="0"/>
    <xf numFmtId="0" fontId="72" fillId="0" borderId="0" applyNumberFormat="0" applyFill="0" applyBorder="0" applyAlignment="0" applyProtection="0"/>
    <xf numFmtId="0" fontId="59" fillId="8" borderId="8" applyNumberFormat="0" applyFont="0" applyAlignment="0" applyProtection="0"/>
    <xf numFmtId="0" fontId="73" fillId="0" borderId="0" applyNumberFormat="0" applyFill="0" applyBorder="0" applyAlignment="0" applyProtection="0"/>
    <xf numFmtId="0" fontId="74" fillId="0" borderId="9" applyNumberFormat="0" applyFill="0" applyAlignment="0" applyProtection="0"/>
    <xf numFmtId="0" fontId="75" fillId="9" borderId="0" applyNumberFormat="0" applyBorder="0" applyAlignment="0" applyProtection="0"/>
    <xf numFmtId="0" fontId="59" fillId="10" borderId="0" applyNumberFormat="0" applyBorder="0" applyAlignment="0" applyProtection="0"/>
    <xf numFmtId="0" fontId="59" fillId="11" borderId="0" applyNumberFormat="0" applyBorder="0" applyAlignment="0" applyProtection="0"/>
    <xf numFmtId="0" fontId="75" fillId="12" borderId="0" applyNumberFormat="0" applyBorder="0" applyAlignment="0" applyProtection="0"/>
    <xf numFmtId="0" fontId="75" fillId="13" borderId="0" applyNumberFormat="0" applyBorder="0" applyAlignment="0" applyProtection="0"/>
    <xf numFmtId="0" fontId="59" fillId="14" borderId="0" applyNumberFormat="0" applyBorder="0" applyAlignment="0" applyProtection="0"/>
    <xf numFmtId="0" fontId="59" fillId="15" borderId="0" applyNumberFormat="0" applyBorder="0" applyAlignment="0" applyProtection="0"/>
    <xf numFmtId="0" fontId="75" fillId="16" borderId="0" applyNumberFormat="0" applyBorder="0" applyAlignment="0" applyProtection="0"/>
    <xf numFmtId="0" fontId="75" fillId="17" borderId="0" applyNumberFormat="0" applyBorder="0" applyAlignment="0" applyProtection="0"/>
    <xf numFmtId="0" fontId="59" fillId="18" borderId="0" applyNumberFormat="0" applyBorder="0" applyAlignment="0" applyProtection="0"/>
    <xf numFmtId="0" fontId="59" fillId="19" borderId="0" applyNumberFormat="0" applyBorder="0" applyAlignment="0" applyProtection="0"/>
    <xf numFmtId="0" fontId="75" fillId="20" borderId="0" applyNumberFormat="0" applyBorder="0" applyAlignment="0" applyProtection="0"/>
    <xf numFmtId="0" fontId="75" fillId="21" borderId="0" applyNumberFormat="0" applyBorder="0" applyAlignment="0" applyProtection="0"/>
    <xf numFmtId="0" fontId="59" fillId="22" borderId="0" applyNumberFormat="0" applyBorder="0" applyAlignment="0" applyProtection="0"/>
    <xf numFmtId="0" fontId="59" fillId="23" borderId="0" applyNumberFormat="0" applyBorder="0" applyAlignment="0" applyProtection="0"/>
    <xf numFmtId="0" fontId="75" fillId="24" borderId="0" applyNumberFormat="0" applyBorder="0" applyAlignment="0" applyProtection="0"/>
    <xf numFmtId="0" fontId="75" fillId="25" borderId="0" applyNumberFormat="0" applyBorder="0" applyAlignment="0" applyProtection="0"/>
    <xf numFmtId="0" fontId="59" fillId="26" borderId="0" applyNumberFormat="0" applyBorder="0" applyAlignment="0" applyProtection="0"/>
    <xf numFmtId="0" fontId="59" fillId="27" borderId="0" applyNumberFormat="0" applyBorder="0" applyAlignment="0" applyProtection="0"/>
    <xf numFmtId="0" fontId="75" fillId="28" borderId="0" applyNumberFormat="0" applyBorder="0" applyAlignment="0" applyProtection="0"/>
    <xf numFmtId="0" fontId="75" fillId="29" borderId="0" applyNumberFormat="0" applyBorder="0" applyAlignment="0" applyProtection="0"/>
    <xf numFmtId="0" fontId="59" fillId="30" borderId="0" applyNumberFormat="0" applyBorder="0" applyAlignment="0" applyProtection="0"/>
    <xf numFmtId="0" fontId="59" fillId="31" borderId="0" applyNumberFormat="0" applyBorder="0" applyAlignment="0" applyProtection="0"/>
    <xf numFmtId="0" fontId="75" fillId="32" borderId="0" applyNumberFormat="0" applyBorder="0" applyAlignment="0" applyProtection="0"/>
    <xf numFmtId="0" fontId="77" fillId="0" borderId="0"/>
    <xf numFmtId="0" fontId="77" fillId="0" borderId="0"/>
    <xf numFmtId="0" fontId="78" fillId="0" borderId="0"/>
    <xf numFmtId="0" fontId="77" fillId="0" borderId="0"/>
    <xf numFmtId="0" fontId="76" fillId="0" borderId="0">
      <alignment vertical="top"/>
    </xf>
    <xf numFmtId="0" fontId="58" fillId="0" borderId="0"/>
    <xf numFmtId="0" fontId="58" fillId="0" borderId="0"/>
    <xf numFmtId="0" fontId="58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5" fillId="0" borderId="0"/>
    <xf numFmtId="0" fontId="59" fillId="10" borderId="0" applyNumberFormat="0" applyBorder="0" applyAlignment="0" applyProtection="0"/>
    <xf numFmtId="0" fontId="59" fillId="14" borderId="0" applyNumberFormat="0" applyBorder="0" applyAlignment="0" applyProtection="0"/>
    <xf numFmtId="0" fontId="59" fillId="18" borderId="0" applyNumberFormat="0" applyBorder="0" applyAlignment="0" applyProtection="0"/>
    <xf numFmtId="0" fontId="59" fillId="22" borderId="0" applyNumberFormat="0" applyBorder="0" applyAlignment="0" applyProtection="0"/>
    <xf numFmtId="0" fontId="59" fillId="26" borderId="0" applyNumberFormat="0" applyBorder="0" applyAlignment="0" applyProtection="0"/>
    <xf numFmtId="0" fontId="59" fillId="30" borderId="0" applyNumberFormat="0" applyBorder="0" applyAlignment="0" applyProtection="0"/>
    <xf numFmtId="0" fontId="59" fillId="11" borderId="0" applyNumberFormat="0" applyBorder="0" applyAlignment="0" applyProtection="0"/>
    <xf numFmtId="0" fontId="59" fillId="15" borderId="0" applyNumberFormat="0" applyBorder="0" applyAlignment="0" applyProtection="0"/>
    <xf numFmtId="0" fontId="59" fillId="19" borderId="0" applyNumberFormat="0" applyBorder="0" applyAlignment="0" applyProtection="0"/>
    <xf numFmtId="0" fontId="59" fillId="23" borderId="0" applyNumberFormat="0" applyBorder="0" applyAlignment="0" applyProtection="0"/>
    <xf numFmtId="0" fontId="59" fillId="27" borderId="0" applyNumberFormat="0" applyBorder="0" applyAlignment="0" applyProtection="0"/>
    <xf numFmtId="0" fontId="59" fillId="31" borderId="0" applyNumberFormat="0" applyBorder="0" applyAlignment="0" applyProtection="0"/>
    <xf numFmtId="0" fontId="75" fillId="12" borderId="0" applyNumberFormat="0" applyBorder="0" applyAlignment="0" applyProtection="0"/>
    <xf numFmtId="0" fontId="75" fillId="16" borderId="0" applyNumberFormat="0" applyBorder="0" applyAlignment="0" applyProtection="0"/>
    <xf numFmtId="0" fontId="75" fillId="20" borderId="0" applyNumberFormat="0" applyBorder="0" applyAlignment="0" applyProtection="0"/>
    <xf numFmtId="0" fontId="75" fillId="24" borderId="0" applyNumberFormat="0" applyBorder="0" applyAlignment="0" applyProtection="0"/>
    <xf numFmtId="0" fontId="75" fillId="28" borderId="0" applyNumberFormat="0" applyBorder="0" applyAlignment="0" applyProtection="0"/>
    <xf numFmtId="0" fontId="75" fillId="32" borderId="0" applyNumberFormat="0" applyBorder="0" applyAlignment="0" applyProtection="0"/>
    <xf numFmtId="0" fontId="75" fillId="9" borderId="0" applyNumberFormat="0" applyBorder="0" applyAlignment="0" applyProtection="0"/>
    <xf numFmtId="0" fontId="75" fillId="13" borderId="0" applyNumberFormat="0" applyBorder="0" applyAlignment="0" applyProtection="0"/>
    <xf numFmtId="0" fontId="75" fillId="17" borderId="0" applyNumberFormat="0" applyBorder="0" applyAlignment="0" applyProtection="0"/>
    <xf numFmtId="0" fontId="75" fillId="21" borderId="0" applyNumberFormat="0" applyBorder="0" applyAlignment="0" applyProtection="0"/>
    <xf numFmtId="0" fontId="75" fillId="25" borderId="0" applyNumberFormat="0" applyBorder="0" applyAlignment="0" applyProtection="0"/>
    <xf numFmtId="0" fontId="75" fillId="29" borderId="0" applyNumberFormat="0" applyBorder="0" applyAlignment="0" applyProtection="0"/>
    <xf numFmtId="0" fontId="68" fillId="6" borderId="5" applyNumberFormat="0" applyAlignment="0" applyProtection="0"/>
    <xf numFmtId="0" fontId="69" fillId="6" borderId="4" applyNumberFormat="0" applyAlignment="0" applyProtection="0"/>
    <xf numFmtId="0" fontId="67" fillId="5" borderId="4" applyNumberFormat="0" applyAlignment="0" applyProtection="0"/>
    <xf numFmtId="0" fontId="74" fillId="0" borderId="9" applyNumberFormat="0" applyFill="0" applyAlignment="0" applyProtection="0"/>
    <xf numFmtId="0" fontId="73" fillId="0" borderId="0" applyNumberFormat="0" applyFill="0" applyBorder="0" applyAlignment="0" applyProtection="0"/>
    <xf numFmtId="0" fontId="64" fillId="2" borderId="0" applyNumberFormat="0" applyBorder="0" applyAlignment="0" applyProtection="0"/>
    <xf numFmtId="0" fontId="78" fillId="8" borderId="8" applyNumberFormat="0" applyFont="0" applyAlignment="0" applyProtection="0"/>
    <xf numFmtId="0" fontId="65" fillId="3" borderId="0" applyNumberFormat="0" applyBorder="0" applyAlignment="0" applyProtection="0"/>
    <xf numFmtId="0" fontId="60" fillId="0" borderId="0" applyNumberFormat="0" applyFill="0" applyBorder="0" applyAlignment="0" applyProtection="0"/>
    <xf numFmtId="0" fontId="61" fillId="0" borderId="1" applyNumberFormat="0" applyFill="0" applyAlignment="0" applyProtection="0"/>
    <xf numFmtId="0" fontId="62" fillId="0" borderId="2" applyNumberFormat="0" applyFill="0" applyAlignment="0" applyProtection="0"/>
    <xf numFmtId="0" fontId="63" fillId="0" borderId="3" applyNumberFormat="0" applyFill="0" applyAlignment="0" applyProtection="0"/>
    <xf numFmtId="0" fontId="63" fillId="0" borderId="0" applyNumberFormat="0" applyFill="0" applyBorder="0" applyAlignment="0" applyProtection="0"/>
    <xf numFmtId="0" fontId="70" fillId="0" borderId="6" applyNumberFormat="0" applyFill="0" applyAlignment="0" applyProtection="0"/>
    <xf numFmtId="0" fontId="72" fillId="0" borderId="0" applyNumberFormat="0" applyFill="0" applyBorder="0" applyAlignment="0" applyProtection="0"/>
    <xf numFmtId="0" fontId="71" fillId="7" borderId="7" applyNumberFormat="0" applyAlignment="0" applyProtection="0"/>
    <xf numFmtId="0" fontId="54" fillId="0" borderId="0"/>
    <xf numFmtId="0" fontId="53" fillId="0" borderId="0"/>
    <xf numFmtId="0" fontId="5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9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8" fillId="8" borderId="8" applyNumberFormat="0" applyFont="0" applyAlignment="0" applyProtection="0"/>
    <xf numFmtId="0" fontId="48" fillId="10" borderId="0" applyNumberFormat="0" applyBorder="0" applyAlignment="0" applyProtection="0"/>
    <xf numFmtId="0" fontId="48" fillId="11" borderId="0" applyNumberFormat="0" applyBorder="0" applyAlignment="0" applyProtection="0"/>
    <xf numFmtId="0" fontId="48" fillId="14" borderId="0" applyNumberFormat="0" applyBorder="0" applyAlignment="0" applyProtection="0"/>
    <xf numFmtId="0" fontId="48" fillId="15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2" borderId="0" applyNumberFormat="0" applyBorder="0" applyAlignment="0" applyProtection="0"/>
    <xf numFmtId="0" fontId="48" fillId="23" borderId="0" applyNumberFormat="0" applyBorder="0" applyAlignment="0" applyProtection="0"/>
    <xf numFmtId="0" fontId="48" fillId="26" borderId="0" applyNumberFormat="0" applyBorder="0" applyAlignment="0" applyProtection="0"/>
    <xf numFmtId="0" fontId="48" fillId="27" borderId="0" applyNumberFormat="0" applyBorder="0" applyAlignment="0" applyProtection="0"/>
    <xf numFmtId="0" fontId="48" fillId="30" borderId="0" applyNumberFormat="0" applyBorder="0" applyAlignment="0" applyProtection="0"/>
    <xf numFmtId="0" fontId="48" fillId="31" borderId="0" applyNumberFormat="0" applyBorder="0" applyAlignment="0" applyProtection="0"/>
    <xf numFmtId="0" fontId="48" fillId="10" borderId="0" applyNumberFormat="0" applyBorder="0" applyAlignment="0" applyProtection="0"/>
    <xf numFmtId="0" fontId="48" fillId="14" borderId="0" applyNumberFormat="0" applyBorder="0" applyAlignment="0" applyProtection="0"/>
    <xf numFmtId="0" fontId="48" fillId="18" borderId="0" applyNumberFormat="0" applyBorder="0" applyAlignment="0" applyProtection="0"/>
    <xf numFmtId="0" fontId="48" fillId="22" borderId="0" applyNumberFormat="0" applyBorder="0" applyAlignment="0" applyProtection="0"/>
    <xf numFmtId="0" fontId="48" fillId="26" borderId="0" applyNumberFormat="0" applyBorder="0" applyAlignment="0" applyProtection="0"/>
    <xf numFmtId="0" fontId="48" fillId="30" borderId="0" applyNumberFormat="0" applyBorder="0" applyAlignment="0" applyProtection="0"/>
    <xf numFmtId="0" fontId="48" fillId="11" borderId="0" applyNumberFormat="0" applyBorder="0" applyAlignment="0" applyProtection="0"/>
    <xf numFmtId="0" fontId="48" fillId="15" borderId="0" applyNumberFormat="0" applyBorder="0" applyAlignment="0" applyProtection="0"/>
    <xf numFmtId="0" fontId="48" fillId="19" borderId="0" applyNumberFormat="0" applyBorder="0" applyAlignment="0" applyProtection="0"/>
    <xf numFmtId="0" fontId="48" fillId="23" borderId="0" applyNumberFormat="0" applyBorder="0" applyAlignment="0" applyProtection="0"/>
    <xf numFmtId="0" fontId="48" fillId="27" borderId="0" applyNumberFormat="0" applyBorder="0" applyAlignment="0" applyProtection="0"/>
    <xf numFmtId="0" fontId="48" fillId="31" borderId="0" applyNumberFormat="0" applyBorder="0" applyAlignment="0" applyProtection="0"/>
    <xf numFmtId="0" fontId="48" fillId="0" borderId="0"/>
    <xf numFmtId="0" fontId="47" fillId="8" borderId="8" applyNumberFormat="0" applyFont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4" borderId="0" applyNumberFormat="0" applyBorder="0" applyAlignment="0" applyProtection="0"/>
    <xf numFmtId="0" fontId="47" fillId="15" borderId="0" applyNumberFormat="0" applyBorder="0" applyAlignment="0" applyProtection="0"/>
    <xf numFmtId="0" fontId="47" fillId="18" borderId="0" applyNumberFormat="0" applyBorder="0" applyAlignment="0" applyProtection="0"/>
    <xf numFmtId="0" fontId="47" fillId="19" borderId="0" applyNumberFormat="0" applyBorder="0" applyAlignment="0" applyProtection="0"/>
    <xf numFmtId="0" fontId="47" fillId="22" borderId="0" applyNumberFormat="0" applyBorder="0" applyAlignment="0" applyProtection="0"/>
    <xf numFmtId="0" fontId="47" fillId="23" borderId="0" applyNumberFormat="0" applyBorder="0" applyAlignment="0" applyProtection="0"/>
    <xf numFmtId="0" fontId="47" fillId="26" borderId="0" applyNumberFormat="0" applyBorder="0" applyAlignment="0" applyProtection="0"/>
    <xf numFmtId="0" fontId="47" fillId="27" borderId="0" applyNumberFormat="0" applyBorder="0" applyAlignment="0" applyProtection="0"/>
    <xf numFmtId="0" fontId="47" fillId="30" borderId="0" applyNumberFormat="0" applyBorder="0" applyAlignment="0" applyProtection="0"/>
    <xf numFmtId="0" fontId="47" fillId="31" borderId="0" applyNumberFormat="0" applyBorder="0" applyAlignment="0" applyProtection="0"/>
    <xf numFmtId="0" fontId="46" fillId="0" borderId="0"/>
    <xf numFmtId="0" fontId="47" fillId="10" borderId="0" applyNumberFormat="0" applyBorder="0" applyAlignment="0" applyProtection="0"/>
    <xf numFmtId="0" fontId="47" fillId="14" borderId="0" applyNumberFormat="0" applyBorder="0" applyAlignment="0" applyProtection="0"/>
    <xf numFmtId="0" fontId="47" fillId="18" borderId="0" applyNumberFormat="0" applyBorder="0" applyAlignment="0" applyProtection="0"/>
    <xf numFmtId="0" fontId="47" fillId="22" borderId="0" applyNumberFormat="0" applyBorder="0" applyAlignment="0" applyProtection="0"/>
    <xf numFmtId="0" fontId="47" fillId="26" borderId="0" applyNumberFormat="0" applyBorder="0" applyAlignment="0" applyProtection="0"/>
    <xf numFmtId="0" fontId="47" fillId="30" borderId="0" applyNumberFormat="0" applyBorder="0" applyAlignment="0" applyProtection="0"/>
    <xf numFmtId="0" fontId="47" fillId="11" borderId="0" applyNumberFormat="0" applyBorder="0" applyAlignment="0" applyProtection="0"/>
    <xf numFmtId="0" fontId="47" fillId="15" borderId="0" applyNumberFormat="0" applyBorder="0" applyAlignment="0" applyProtection="0"/>
    <xf numFmtId="0" fontId="47" fillId="19" borderId="0" applyNumberFormat="0" applyBorder="0" applyAlignment="0" applyProtection="0"/>
    <xf numFmtId="0" fontId="47" fillId="23" borderId="0" applyNumberFormat="0" applyBorder="0" applyAlignment="0" applyProtection="0"/>
    <xf numFmtId="0" fontId="47" fillId="27" borderId="0" applyNumberFormat="0" applyBorder="0" applyAlignment="0" applyProtection="0"/>
    <xf numFmtId="0" fontId="47" fillId="31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7" fillId="8" borderId="8" applyNumberFormat="0" applyFont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4" borderId="0" applyNumberFormat="0" applyBorder="0" applyAlignment="0" applyProtection="0"/>
    <xf numFmtId="0" fontId="47" fillId="15" borderId="0" applyNumberFormat="0" applyBorder="0" applyAlignment="0" applyProtection="0"/>
    <xf numFmtId="0" fontId="47" fillId="18" borderId="0" applyNumberFormat="0" applyBorder="0" applyAlignment="0" applyProtection="0"/>
    <xf numFmtId="0" fontId="47" fillId="19" borderId="0" applyNumberFormat="0" applyBorder="0" applyAlignment="0" applyProtection="0"/>
    <xf numFmtId="0" fontId="47" fillId="22" borderId="0" applyNumberFormat="0" applyBorder="0" applyAlignment="0" applyProtection="0"/>
    <xf numFmtId="0" fontId="47" fillId="23" borderId="0" applyNumberFormat="0" applyBorder="0" applyAlignment="0" applyProtection="0"/>
    <xf numFmtId="0" fontId="47" fillId="26" borderId="0" applyNumberFormat="0" applyBorder="0" applyAlignment="0" applyProtection="0"/>
    <xf numFmtId="0" fontId="47" fillId="27" borderId="0" applyNumberFormat="0" applyBorder="0" applyAlignment="0" applyProtection="0"/>
    <xf numFmtId="0" fontId="47" fillId="30" borderId="0" applyNumberFormat="0" applyBorder="0" applyAlignment="0" applyProtection="0"/>
    <xf numFmtId="0" fontId="47" fillId="31" borderId="0" applyNumberFormat="0" applyBorder="0" applyAlignment="0" applyProtection="0"/>
    <xf numFmtId="0" fontId="47" fillId="10" borderId="0" applyNumberFormat="0" applyBorder="0" applyAlignment="0" applyProtection="0"/>
    <xf numFmtId="0" fontId="47" fillId="14" borderId="0" applyNumberFormat="0" applyBorder="0" applyAlignment="0" applyProtection="0"/>
    <xf numFmtId="0" fontId="47" fillId="18" borderId="0" applyNumberFormat="0" applyBorder="0" applyAlignment="0" applyProtection="0"/>
    <xf numFmtId="0" fontId="47" fillId="22" borderId="0" applyNumberFormat="0" applyBorder="0" applyAlignment="0" applyProtection="0"/>
    <xf numFmtId="0" fontId="47" fillId="26" borderId="0" applyNumberFormat="0" applyBorder="0" applyAlignment="0" applyProtection="0"/>
    <xf numFmtId="0" fontId="47" fillId="30" borderId="0" applyNumberFormat="0" applyBorder="0" applyAlignment="0" applyProtection="0"/>
    <xf numFmtId="0" fontId="47" fillId="11" borderId="0" applyNumberFormat="0" applyBorder="0" applyAlignment="0" applyProtection="0"/>
    <xf numFmtId="0" fontId="47" fillId="15" borderId="0" applyNumberFormat="0" applyBorder="0" applyAlignment="0" applyProtection="0"/>
    <xf numFmtId="0" fontId="47" fillId="19" borderId="0" applyNumberFormat="0" applyBorder="0" applyAlignment="0" applyProtection="0"/>
    <xf numFmtId="0" fontId="47" fillId="23" borderId="0" applyNumberFormat="0" applyBorder="0" applyAlignment="0" applyProtection="0"/>
    <xf numFmtId="0" fontId="47" fillId="27" borderId="0" applyNumberFormat="0" applyBorder="0" applyAlignment="0" applyProtection="0"/>
    <xf numFmtId="0" fontId="47" fillId="31" borderId="0" applyNumberFormat="0" applyBorder="0" applyAlignment="0" applyProtection="0"/>
    <xf numFmtId="0" fontId="47" fillId="0" borderId="0"/>
    <xf numFmtId="0" fontId="45" fillId="8" borderId="8" applyNumberFormat="0" applyFont="0" applyAlignment="0" applyProtection="0"/>
    <xf numFmtId="0" fontId="45" fillId="10" borderId="0" applyNumberFormat="0" applyBorder="0" applyAlignment="0" applyProtection="0"/>
    <xf numFmtId="0" fontId="45" fillId="11" borderId="0" applyNumberFormat="0" applyBorder="0" applyAlignment="0" applyProtection="0"/>
    <xf numFmtId="0" fontId="45" fillId="14" borderId="0" applyNumberFormat="0" applyBorder="0" applyAlignment="0" applyProtection="0"/>
    <xf numFmtId="0" fontId="45" fillId="15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45" fillId="26" borderId="0" applyNumberFormat="0" applyBorder="0" applyAlignment="0" applyProtection="0"/>
    <xf numFmtId="0" fontId="45" fillId="27" borderId="0" applyNumberFormat="0" applyBorder="0" applyAlignment="0" applyProtection="0"/>
    <xf numFmtId="0" fontId="45" fillId="30" borderId="0" applyNumberFormat="0" applyBorder="0" applyAlignment="0" applyProtection="0"/>
    <xf numFmtId="0" fontId="45" fillId="31" borderId="0" applyNumberFormat="0" applyBorder="0" applyAlignment="0" applyProtection="0"/>
    <xf numFmtId="0" fontId="45" fillId="10" borderId="0" applyNumberFormat="0" applyBorder="0" applyAlignment="0" applyProtection="0"/>
    <xf numFmtId="0" fontId="45" fillId="14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6" borderId="0" applyNumberFormat="0" applyBorder="0" applyAlignment="0" applyProtection="0"/>
    <xf numFmtId="0" fontId="45" fillId="30" borderId="0" applyNumberFormat="0" applyBorder="0" applyAlignment="0" applyProtection="0"/>
    <xf numFmtId="0" fontId="45" fillId="11" borderId="0" applyNumberFormat="0" applyBorder="0" applyAlignment="0" applyProtection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45" fillId="27" borderId="0" applyNumberFormat="0" applyBorder="0" applyAlignment="0" applyProtection="0"/>
    <xf numFmtId="0" fontId="45" fillId="31" borderId="0" applyNumberFormat="0" applyBorder="0" applyAlignment="0" applyProtection="0"/>
    <xf numFmtId="0" fontId="45" fillId="0" borderId="0"/>
    <xf numFmtId="0" fontId="44" fillId="8" borderId="8" applyNumberFormat="0" applyFont="0" applyAlignment="0" applyProtection="0"/>
    <xf numFmtId="0" fontId="44" fillId="10" borderId="0" applyNumberFormat="0" applyBorder="0" applyAlignment="0" applyProtection="0"/>
    <xf numFmtId="0" fontId="44" fillId="11" borderId="0" applyNumberFormat="0" applyBorder="0" applyAlignment="0" applyProtection="0"/>
    <xf numFmtId="0" fontId="44" fillId="14" borderId="0" applyNumberFormat="0" applyBorder="0" applyAlignment="0" applyProtection="0"/>
    <xf numFmtId="0" fontId="44" fillId="15" borderId="0" applyNumberFormat="0" applyBorder="0" applyAlignment="0" applyProtection="0"/>
    <xf numFmtId="0" fontId="44" fillId="18" borderId="0" applyNumberFormat="0" applyBorder="0" applyAlignment="0" applyProtection="0"/>
    <xf numFmtId="0" fontId="44" fillId="19" borderId="0" applyNumberFormat="0" applyBorder="0" applyAlignment="0" applyProtection="0"/>
    <xf numFmtId="0" fontId="44" fillId="22" borderId="0" applyNumberFormat="0" applyBorder="0" applyAlignment="0" applyProtection="0"/>
    <xf numFmtId="0" fontId="44" fillId="23" borderId="0" applyNumberFormat="0" applyBorder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10" borderId="0" applyNumberFormat="0" applyBorder="0" applyAlignment="0" applyProtection="0"/>
    <xf numFmtId="0" fontId="44" fillId="14" borderId="0" applyNumberFormat="0" applyBorder="0" applyAlignment="0" applyProtection="0"/>
    <xf numFmtId="0" fontId="44" fillId="18" borderId="0" applyNumberFormat="0" applyBorder="0" applyAlignment="0" applyProtection="0"/>
    <xf numFmtId="0" fontId="44" fillId="22" borderId="0" applyNumberFormat="0" applyBorder="0" applyAlignment="0" applyProtection="0"/>
    <xf numFmtId="0" fontId="44" fillId="26" borderId="0" applyNumberFormat="0" applyBorder="0" applyAlignment="0" applyProtection="0"/>
    <xf numFmtId="0" fontId="44" fillId="30" borderId="0" applyNumberFormat="0" applyBorder="0" applyAlignment="0" applyProtection="0"/>
    <xf numFmtId="0" fontId="44" fillId="11" borderId="0" applyNumberFormat="0" applyBorder="0" applyAlignment="0" applyProtection="0"/>
    <xf numFmtId="0" fontId="44" fillId="15" borderId="0" applyNumberFormat="0" applyBorder="0" applyAlignment="0" applyProtection="0"/>
    <xf numFmtId="0" fontId="44" fillId="19" borderId="0" applyNumberFormat="0" applyBorder="0" applyAlignment="0" applyProtection="0"/>
    <xf numFmtId="0" fontId="44" fillId="23" borderId="0" applyNumberFormat="0" applyBorder="0" applyAlignment="0" applyProtection="0"/>
    <xf numFmtId="0" fontId="44" fillId="27" borderId="0" applyNumberFormat="0" applyBorder="0" applyAlignment="0" applyProtection="0"/>
    <xf numFmtId="0" fontId="44" fillId="31" borderId="0" applyNumberFormat="0" applyBorder="0" applyAlignment="0" applyProtection="0"/>
    <xf numFmtId="0" fontId="44" fillId="0" borderId="0"/>
    <xf numFmtId="0" fontId="44" fillId="8" borderId="8" applyNumberFormat="0" applyFont="0" applyAlignment="0" applyProtection="0"/>
    <xf numFmtId="0" fontId="44" fillId="10" borderId="0" applyNumberFormat="0" applyBorder="0" applyAlignment="0" applyProtection="0"/>
    <xf numFmtId="0" fontId="44" fillId="11" borderId="0" applyNumberFormat="0" applyBorder="0" applyAlignment="0" applyProtection="0"/>
    <xf numFmtId="0" fontId="44" fillId="14" borderId="0" applyNumberFormat="0" applyBorder="0" applyAlignment="0" applyProtection="0"/>
    <xf numFmtId="0" fontId="44" fillId="15" borderId="0" applyNumberFormat="0" applyBorder="0" applyAlignment="0" applyProtection="0"/>
    <xf numFmtId="0" fontId="44" fillId="18" borderId="0" applyNumberFormat="0" applyBorder="0" applyAlignment="0" applyProtection="0"/>
    <xf numFmtId="0" fontId="44" fillId="19" borderId="0" applyNumberFormat="0" applyBorder="0" applyAlignment="0" applyProtection="0"/>
    <xf numFmtId="0" fontId="44" fillId="22" borderId="0" applyNumberFormat="0" applyBorder="0" applyAlignment="0" applyProtection="0"/>
    <xf numFmtId="0" fontId="44" fillId="23" borderId="0" applyNumberFormat="0" applyBorder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10" borderId="0" applyNumberFormat="0" applyBorder="0" applyAlignment="0" applyProtection="0"/>
    <xf numFmtId="0" fontId="44" fillId="14" borderId="0" applyNumberFormat="0" applyBorder="0" applyAlignment="0" applyProtection="0"/>
    <xf numFmtId="0" fontId="44" fillId="18" borderId="0" applyNumberFormat="0" applyBorder="0" applyAlignment="0" applyProtection="0"/>
    <xf numFmtId="0" fontId="44" fillId="22" borderId="0" applyNumberFormat="0" applyBorder="0" applyAlignment="0" applyProtection="0"/>
    <xf numFmtId="0" fontId="44" fillId="26" borderId="0" applyNumberFormat="0" applyBorder="0" applyAlignment="0" applyProtection="0"/>
    <xf numFmtId="0" fontId="44" fillId="30" borderId="0" applyNumberFormat="0" applyBorder="0" applyAlignment="0" applyProtection="0"/>
    <xf numFmtId="0" fontId="44" fillId="11" borderId="0" applyNumberFormat="0" applyBorder="0" applyAlignment="0" applyProtection="0"/>
    <xf numFmtId="0" fontId="44" fillId="15" borderId="0" applyNumberFormat="0" applyBorder="0" applyAlignment="0" applyProtection="0"/>
    <xf numFmtId="0" fontId="44" fillId="19" borderId="0" applyNumberFormat="0" applyBorder="0" applyAlignment="0" applyProtection="0"/>
    <xf numFmtId="0" fontId="44" fillId="23" borderId="0" applyNumberFormat="0" applyBorder="0" applyAlignment="0" applyProtection="0"/>
    <xf numFmtId="0" fontId="44" fillId="27" borderId="0" applyNumberFormat="0" applyBorder="0" applyAlignment="0" applyProtection="0"/>
    <xf numFmtId="0" fontId="44" fillId="31" borderId="0" applyNumberFormat="0" applyBorder="0" applyAlignment="0" applyProtection="0"/>
    <xf numFmtId="0" fontId="44" fillId="0" borderId="0"/>
    <xf numFmtId="0" fontId="44" fillId="8" borderId="8" applyNumberFormat="0" applyFont="0" applyAlignment="0" applyProtection="0"/>
    <xf numFmtId="0" fontId="44" fillId="10" borderId="0" applyNumberFormat="0" applyBorder="0" applyAlignment="0" applyProtection="0"/>
    <xf numFmtId="0" fontId="44" fillId="11" borderId="0" applyNumberFormat="0" applyBorder="0" applyAlignment="0" applyProtection="0"/>
    <xf numFmtId="0" fontId="44" fillId="14" borderId="0" applyNumberFormat="0" applyBorder="0" applyAlignment="0" applyProtection="0"/>
    <xf numFmtId="0" fontId="44" fillId="15" borderId="0" applyNumberFormat="0" applyBorder="0" applyAlignment="0" applyProtection="0"/>
    <xf numFmtId="0" fontId="44" fillId="18" borderId="0" applyNumberFormat="0" applyBorder="0" applyAlignment="0" applyProtection="0"/>
    <xf numFmtId="0" fontId="44" fillId="19" borderId="0" applyNumberFormat="0" applyBorder="0" applyAlignment="0" applyProtection="0"/>
    <xf numFmtId="0" fontId="44" fillId="22" borderId="0" applyNumberFormat="0" applyBorder="0" applyAlignment="0" applyProtection="0"/>
    <xf numFmtId="0" fontId="44" fillId="23" borderId="0" applyNumberFormat="0" applyBorder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10" borderId="0" applyNumberFormat="0" applyBorder="0" applyAlignment="0" applyProtection="0"/>
    <xf numFmtId="0" fontId="44" fillId="14" borderId="0" applyNumberFormat="0" applyBorder="0" applyAlignment="0" applyProtection="0"/>
    <xf numFmtId="0" fontId="44" fillId="18" borderId="0" applyNumberFormat="0" applyBorder="0" applyAlignment="0" applyProtection="0"/>
    <xf numFmtId="0" fontId="44" fillId="22" borderId="0" applyNumberFormat="0" applyBorder="0" applyAlignment="0" applyProtection="0"/>
    <xf numFmtId="0" fontId="44" fillId="26" borderId="0" applyNumberFormat="0" applyBorder="0" applyAlignment="0" applyProtection="0"/>
    <xf numFmtId="0" fontId="44" fillId="30" borderId="0" applyNumberFormat="0" applyBorder="0" applyAlignment="0" applyProtection="0"/>
    <xf numFmtId="0" fontId="44" fillId="11" borderId="0" applyNumberFormat="0" applyBorder="0" applyAlignment="0" applyProtection="0"/>
    <xf numFmtId="0" fontId="44" fillId="15" borderId="0" applyNumberFormat="0" applyBorder="0" applyAlignment="0" applyProtection="0"/>
    <xf numFmtId="0" fontId="44" fillId="19" borderId="0" applyNumberFormat="0" applyBorder="0" applyAlignment="0" applyProtection="0"/>
    <xf numFmtId="0" fontId="44" fillId="23" borderId="0" applyNumberFormat="0" applyBorder="0" applyAlignment="0" applyProtection="0"/>
    <xf numFmtId="0" fontId="44" fillId="27" borderId="0" applyNumberFormat="0" applyBorder="0" applyAlignment="0" applyProtection="0"/>
    <xf numFmtId="0" fontId="44" fillId="31" borderId="0" applyNumberFormat="0" applyBorder="0" applyAlignment="0" applyProtection="0"/>
    <xf numFmtId="0" fontId="44" fillId="0" borderId="0"/>
    <xf numFmtId="0" fontId="44" fillId="8" borderId="8" applyNumberFormat="0" applyFont="0" applyAlignment="0" applyProtection="0"/>
    <xf numFmtId="0" fontId="44" fillId="10" borderId="0" applyNumberFormat="0" applyBorder="0" applyAlignment="0" applyProtection="0"/>
    <xf numFmtId="0" fontId="44" fillId="11" borderId="0" applyNumberFormat="0" applyBorder="0" applyAlignment="0" applyProtection="0"/>
    <xf numFmtId="0" fontId="44" fillId="14" borderId="0" applyNumberFormat="0" applyBorder="0" applyAlignment="0" applyProtection="0"/>
    <xf numFmtId="0" fontId="44" fillId="15" borderId="0" applyNumberFormat="0" applyBorder="0" applyAlignment="0" applyProtection="0"/>
    <xf numFmtId="0" fontId="44" fillId="18" borderId="0" applyNumberFormat="0" applyBorder="0" applyAlignment="0" applyProtection="0"/>
    <xf numFmtId="0" fontId="44" fillId="19" borderId="0" applyNumberFormat="0" applyBorder="0" applyAlignment="0" applyProtection="0"/>
    <xf numFmtId="0" fontId="44" fillId="22" borderId="0" applyNumberFormat="0" applyBorder="0" applyAlignment="0" applyProtection="0"/>
    <xf numFmtId="0" fontId="44" fillId="23" borderId="0" applyNumberFormat="0" applyBorder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10" borderId="0" applyNumberFormat="0" applyBorder="0" applyAlignment="0" applyProtection="0"/>
    <xf numFmtId="0" fontId="44" fillId="14" borderId="0" applyNumberFormat="0" applyBorder="0" applyAlignment="0" applyProtection="0"/>
    <xf numFmtId="0" fontId="44" fillId="18" borderId="0" applyNumberFormat="0" applyBorder="0" applyAlignment="0" applyProtection="0"/>
    <xf numFmtId="0" fontId="44" fillId="22" borderId="0" applyNumberFormat="0" applyBorder="0" applyAlignment="0" applyProtection="0"/>
    <xf numFmtId="0" fontId="44" fillId="26" borderId="0" applyNumberFormat="0" applyBorder="0" applyAlignment="0" applyProtection="0"/>
    <xf numFmtId="0" fontId="44" fillId="30" borderId="0" applyNumberFormat="0" applyBorder="0" applyAlignment="0" applyProtection="0"/>
    <xf numFmtId="0" fontId="44" fillId="11" borderId="0" applyNumberFormat="0" applyBorder="0" applyAlignment="0" applyProtection="0"/>
    <xf numFmtId="0" fontId="44" fillId="15" borderId="0" applyNumberFormat="0" applyBorder="0" applyAlignment="0" applyProtection="0"/>
    <xf numFmtId="0" fontId="44" fillId="19" borderId="0" applyNumberFormat="0" applyBorder="0" applyAlignment="0" applyProtection="0"/>
    <xf numFmtId="0" fontId="44" fillId="23" borderId="0" applyNumberFormat="0" applyBorder="0" applyAlignment="0" applyProtection="0"/>
    <xf numFmtId="0" fontId="44" fillId="27" borderId="0" applyNumberFormat="0" applyBorder="0" applyAlignment="0" applyProtection="0"/>
    <xf numFmtId="0" fontId="44" fillId="31" borderId="0" applyNumberFormat="0" applyBorder="0" applyAlignment="0" applyProtection="0"/>
    <xf numFmtId="0" fontId="44" fillId="0" borderId="0"/>
    <xf numFmtId="0" fontId="44" fillId="8" borderId="8" applyNumberFormat="0" applyFont="0" applyAlignment="0" applyProtection="0"/>
    <xf numFmtId="0" fontId="44" fillId="10" borderId="0" applyNumberFormat="0" applyBorder="0" applyAlignment="0" applyProtection="0"/>
    <xf numFmtId="0" fontId="44" fillId="11" borderId="0" applyNumberFormat="0" applyBorder="0" applyAlignment="0" applyProtection="0"/>
    <xf numFmtId="0" fontId="44" fillId="14" borderId="0" applyNumberFormat="0" applyBorder="0" applyAlignment="0" applyProtection="0"/>
    <xf numFmtId="0" fontId="44" fillId="15" borderId="0" applyNumberFormat="0" applyBorder="0" applyAlignment="0" applyProtection="0"/>
    <xf numFmtId="0" fontId="44" fillId="18" borderId="0" applyNumberFormat="0" applyBorder="0" applyAlignment="0" applyProtection="0"/>
    <xf numFmtId="0" fontId="44" fillId="19" borderId="0" applyNumberFormat="0" applyBorder="0" applyAlignment="0" applyProtection="0"/>
    <xf numFmtId="0" fontId="44" fillId="22" borderId="0" applyNumberFormat="0" applyBorder="0" applyAlignment="0" applyProtection="0"/>
    <xf numFmtId="0" fontId="44" fillId="23" borderId="0" applyNumberFormat="0" applyBorder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10" borderId="0" applyNumberFormat="0" applyBorder="0" applyAlignment="0" applyProtection="0"/>
    <xf numFmtId="0" fontId="44" fillId="14" borderId="0" applyNumberFormat="0" applyBorder="0" applyAlignment="0" applyProtection="0"/>
    <xf numFmtId="0" fontId="44" fillId="18" borderId="0" applyNumberFormat="0" applyBorder="0" applyAlignment="0" applyProtection="0"/>
    <xf numFmtId="0" fontId="44" fillId="22" borderId="0" applyNumberFormat="0" applyBorder="0" applyAlignment="0" applyProtection="0"/>
    <xf numFmtId="0" fontId="44" fillId="26" borderId="0" applyNumberFormat="0" applyBorder="0" applyAlignment="0" applyProtection="0"/>
    <xf numFmtId="0" fontId="44" fillId="30" borderId="0" applyNumberFormat="0" applyBorder="0" applyAlignment="0" applyProtection="0"/>
    <xf numFmtId="0" fontId="44" fillId="11" borderId="0" applyNumberFormat="0" applyBorder="0" applyAlignment="0" applyProtection="0"/>
    <xf numFmtId="0" fontId="44" fillId="15" borderId="0" applyNumberFormat="0" applyBorder="0" applyAlignment="0" applyProtection="0"/>
    <xf numFmtId="0" fontId="44" fillId="19" borderId="0" applyNumberFormat="0" applyBorder="0" applyAlignment="0" applyProtection="0"/>
    <xf numFmtId="0" fontId="44" fillId="23" borderId="0" applyNumberFormat="0" applyBorder="0" applyAlignment="0" applyProtection="0"/>
    <xf numFmtId="0" fontId="44" fillId="27" borderId="0" applyNumberFormat="0" applyBorder="0" applyAlignment="0" applyProtection="0"/>
    <xf numFmtId="0" fontId="44" fillId="31" borderId="0" applyNumberFormat="0" applyBorder="0" applyAlignment="0" applyProtection="0"/>
    <xf numFmtId="0" fontId="44" fillId="0" borderId="0"/>
    <xf numFmtId="0" fontId="43" fillId="8" borderId="8" applyNumberFormat="0" applyFont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4" borderId="0" applyNumberFormat="0" applyBorder="0" applyAlignment="0" applyProtection="0"/>
    <xf numFmtId="0" fontId="43" fillId="15" borderId="0" applyNumberFormat="0" applyBorder="0" applyAlignment="0" applyProtection="0"/>
    <xf numFmtId="0" fontId="43" fillId="18" borderId="0" applyNumberFormat="0" applyBorder="0" applyAlignment="0" applyProtection="0"/>
    <xf numFmtId="0" fontId="43" fillId="19" borderId="0" applyNumberFormat="0" applyBorder="0" applyAlignment="0" applyProtection="0"/>
    <xf numFmtId="0" fontId="43" fillId="22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10" borderId="0" applyNumberFormat="0" applyBorder="0" applyAlignment="0" applyProtection="0"/>
    <xf numFmtId="0" fontId="43" fillId="14" borderId="0" applyNumberFormat="0" applyBorder="0" applyAlignment="0" applyProtection="0"/>
    <xf numFmtId="0" fontId="43" fillId="18" borderId="0" applyNumberFormat="0" applyBorder="0" applyAlignment="0" applyProtection="0"/>
    <xf numFmtId="0" fontId="43" fillId="22" borderId="0" applyNumberFormat="0" applyBorder="0" applyAlignment="0" applyProtection="0"/>
    <xf numFmtId="0" fontId="43" fillId="26" borderId="0" applyNumberFormat="0" applyBorder="0" applyAlignment="0" applyProtection="0"/>
    <xf numFmtId="0" fontId="43" fillId="30" borderId="0" applyNumberFormat="0" applyBorder="0" applyAlignment="0" applyProtection="0"/>
    <xf numFmtId="0" fontId="43" fillId="11" borderId="0" applyNumberFormat="0" applyBorder="0" applyAlignment="0" applyProtection="0"/>
    <xf numFmtId="0" fontId="43" fillId="15" borderId="0" applyNumberFormat="0" applyBorder="0" applyAlignment="0" applyProtection="0"/>
    <xf numFmtId="0" fontId="43" fillId="19" borderId="0" applyNumberFormat="0" applyBorder="0" applyAlignment="0" applyProtection="0"/>
    <xf numFmtId="0" fontId="43" fillId="23" borderId="0" applyNumberFormat="0" applyBorder="0" applyAlignment="0" applyProtection="0"/>
    <xf numFmtId="0" fontId="43" fillId="27" borderId="0" applyNumberFormat="0" applyBorder="0" applyAlignment="0" applyProtection="0"/>
    <xf numFmtId="0" fontId="43" fillId="31" borderId="0" applyNumberFormat="0" applyBorder="0" applyAlignment="0" applyProtection="0"/>
    <xf numFmtId="0" fontId="43" fillId="0" borderId="0"/>
    <xf numFmtId="0" fontId="43" fillId="8" borderId="8" applyNumberFormat="0" applyFont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4" borderId="0" applyNumberFormat="0" applyBorder="0" applyAlignment="0" applyProtection="0"/>
    <xf numFmtId="0" fontId="43" fillId="15" borderId="0" applyNumberFormat="0" applyBorder="0" applyAlignment="0" applyProtection="0"/>
    <xf numFmtId="0" fontId="43" fillId="18" borderId="0" applyNumberFormat="0" applyBorder="0" applyAlignment="0" applyProtection="0"/>
    <xf numFmtId="0" fontId="43" fillId="19" borderId="0" applyNumberFormat="0" applyBorder="0" applyAlignment="0" applyProtection="0"/>
    <xf numFmtId="0" fontId="43" fillId="22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10" borderId="0" applyNumberFormat="0" applyBorder="0" applyAlignment="0" applyProtection="0"/>
    <xf numFmtId="0" fontId="43" fillId="14" borderId="0" applyNumberFormat="0" applyBorder="0" applyAlignment="0" applyProtection="0"/>
    <xf numFmtId="0" fontId="43" fillId="18" borderId="0" applyNumberFormat="0" applyBorder="0" applyAlignment="0" applyProtection="0"/>
    <xf numFmtId="0" fontId="43" fillId="22" borderId="0" applyNumberFormat="0" applyBorder="0" applyAlignment="0" applyProtection="0"/>
    <xf numFmtId="0" fontId="43" fillId="26" borderId="0" applyNumberFormat="0" applyBorder="0" applyAlignment="0" applyProtection="0"/>
    <xf numFmtId="0" fontId="43" fillId="30" borderId="0" applyNumberFormat="0" applyBorder="0" applyAlignment="0" applyProtection="0"/>
    <xf numFmtId="0" fontId="43" fillId="11" borderId="0" applyNumberFormat="0" applyBorder="0" applyAlignment="0" applyProtection="0"/>
    <xf numFmtId="0" fontId="43" fillId="15" borderId="0" applyNumberFormat="0" applyBorder="0" applyAlignment="0" applyProtection="0"/>
    <xf numFmtId="0" fontId="43" fillId="19" borderId="0" applyNumberFormat="0" applyBorder="0" applyAlignment="0" applyProtection="0"/>
    <xf numFmtId="0" fontId="43" fillId="23" borderId="0" applyNumberFormat="0" applyBorder="0" applyAlignment="0" applyProtection="0"/>
    <xf numFmtId="0" fontId="43" fillId="27" borderId="0" applyNumberFormat="0" applyBorder="0" applyAlignment="0" applyProtection="0"/>
    <xf numFmtId="0" fontId="43" fillId="31" borderId="0" applyNumberFormat="0" applyBorder="0" applyAlignment="0" applyProtection="0"/>
    <xf numFmtId="0" fontId="43" fillId="0" borderId="0"/>
    <xf numFmtId="0" fontId="43" fillId="8" borderId="8" applyNumberFormat="0" applyFont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4" borderId="0" applyNumberFormat="0" applyBorder="0" applyAlignment="0" applyProtection="0"/>
    <xf numFmtId="0" fontId="43" fillId="15" borderId="0" applyNumberFormat="0" applyBorder="0" applyAlignment="0" applyProtection="0"/>
    <xf numFmtId="0" fontId="43" fillId="18" borderId="0" applyNumberFormat="0" applyBorder="0" applyAlignment="0" applyProtection="0"/>
    <xf numFmtId="0" fontId="43" fillId="19" borderId="0" applyNumberFormat="0" applyBorder="0" applyAlignment="0" applyProtection="0"/>
    <xf numFmtId="0" fontId="43" fillId="22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10" borderId="0" applyNumberFormat="0" applyBorder="0" applyAlignment="0" applyProtection="0"/>
    <xf numFmtId="0" fontId="43" fillId="14" borderId="0" applyNumberFormat="0" applyBorder="0" applyAlignment="0" applyProtection="0"/>
    <xf numFmtId="0" fontId="43" fillId="18" borderId="0" applyNumberFormat="0" applyBorder="0" applyAlignment="0" applyProtection="0"/>
    <xf numFmtId="0" fontId="43" fillId="22" borderId="0" applyNumberFormat="0" applyBorder="0" applyAlignment="0" applyProtection="0"/>
    <xf numFmtId="0" fontId="43" fillId="26" borderId="0" applyNumberFormat="0" applyBorder="0" applyAlignment="0" applyProtection="0"/>
    <xf numFmtId="0" fontId="43" fillId="30" borderId="0" applyNumberFormat="0" applyBorder="0" applyAlignment="0" applyProtection="0"/>
    <xf numFmtId="0" fontId="43" fillId="11" borderId="0" applyNumberFormat="0" applyBorder="0" applyAlignment="0" applyProtection="0"/>
    <xf numFmtId="0" fontId="43" fillId="15" borderId="0" applyNumberFormat="0" applyBorder="0" applyAlignment="0" applyProtection="0"/>
    <xf numFmtId="0" fontId="43" fillId="19" borderId="0" applyNumberFormat="0" applyBorder="0" applyAlignment="0" applyProtection="0"/>
    <xf numFmtId="0" fontId="43" fillId="23" borderId="0" applyNumberFormat="0" applyBorder="0" applyAlignment="0" applyProtection="0"/>
    <xf numFmtId="0" fontId="43" fillId="27" borderId="0" applyNumberFormat="0" applyBorder="0" applyAlignment="0" applyProtection="0"/>
    <xf numFmtId="0" fontId="43" fillId="31" borderId="0" applyNumberFormat="0" applyBorder="0" applyAlignment="0" applyProtection="0"/>
    <xf numFmtId="0" fontId="43" fillId="0" borderId="0"/>
    <xf numFmtId="0" fontId="43" fillId="8" borderId="8" applyNumberFormat="0" applyFont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4" borderId="0" applyNumberFormat="0" applyBorder="0" applyAlignment="0" applyProtection="0"/>
    <xf numFmtId="0" fontId="43" fillId="15" borderId="0" applyNumberFormat="0" applyBorder="0" applyAlignment="0" applyProtection="0"/>
    <xf numFmtId="0" fontId="43" fillId="18" borderId="0" applyNumberFormat="0" applyBorder="0" applyAlignment="0" applyProtection="0"/>
    <xf numFmtId="0" fontId="43" fillId="19" borderId="0" applyNumberFormat="0" applyBorder="0" applyAlignment="0" applyProtection="0"/>
    <xf numFmtId="0" fontId="43" fillId="22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10" borderId="0" applyNumberFormat="0" applyBorder="0" applyAlignment="0" applyProtection="0"/>
    <xf numFmtId="0" fontId="43" fillId="14" borderId="0" applyNumberFormat="0" applyBorder="0" applyAlignment="0" applyProtection="0"/>
    <xf numFmtId="0" fontId="43" fillId="18" borderId="0" applyNumberFormat="0" applyBorder="0" applyAlignment="0" applyProtection="0"/>
    <xf numFmtId="0" fontId="43" fillId="22" borderId="0" applyNumberFormat="0" applyBorder="0" applyAlignment="0" applyProtection="0"/>
    <xf numFmtId="0" fontId="43" fillId="26" borderId="0" applyNumberFormat="0" applyBorder="0" applyAlignment="0" applyProtection="0"/>
    <xf numFmtId="0" fontId="43" fillId="30" borderId="0" applyNumberFormat="0" applyBorder="0" applyAlignment="0" applyProtection="0"/>
    <xf numFmtId="0" fontId="43" fillId="11" borderId="0" applyNumberFormat="0" applyBorder="0" applyAlignment="0" applyProtection="0"/>
    <xf numFmtId="0" fontId="43" fillId="15" borderId="0" applyNumberFormat="0" applyBorder="0" applyAlignment="0" applyProtection="0"/>
    <xf numFmtId="0" fontId="43" fillId="19" borderId="0" applyNumberFormat="0" applyBorder="0" applyAlignment="0" applyProtection="0"/>
    <xf numFmtId="0" fontId="43" fillId="23" borderId="0" applyNumberFormat="0" applyBorder="0" applyAlignment="0" applyProtection="0"/>
    <xf numFmtId="0" fontId="43" fillId="27" borderId="0" applyNumberFormat="0" applyBorder="0" applyAlignment="0" applyProtection="0"/>
    <xf numFmtId="0" fontId="43" fillId="31" borderId="0" applyNumberFormat="0" applyBorder="0" applyAlignment="0" applyProtection="0"/>
    <xf numFmtId="0" fontId="43" fillId="0" borderId="0"/>
    <xf numFmtId="0" fontId="43" fillId="8" borderId="8" applyNumberFormat="0" applyFont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4" borderId="0" applyNumberFormat="0" applyBorder="0" applyAlignment="0" applyProtection="0"/>
    <xf numFmtId="0" fontId="43" fillId="15" borderId="0" applyNumberFormat="0" applyBorder="0" applyAlignment="0" applyProtection="0"/>
    <xf numFmtId="0" fontId="43" fillId="18" borderId="0" applyNumberFormat="0" applyBorder="0" applyAlignment="0" applyProtection="0"/>
    <xf numFmtId="0" fontId="43" fillId="19" borderId="0" applyNumberFormat="0" applyBorder="0" applyAlignment="0" applyProtection="0"/>
    <xf numFmtId="0" fontId="43" fillId="22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10" borderId="0" applyNumberFormat="0" applyBorder="0" applyAlignment="0" applyProtection="0"/>
    <xf numFmtId="0" fontId="43" fillId="14" borderId="0" applyNumberFormat="0" applyBorder="0" applyAlignment="0" applyProtection="0"/>
    <xf numFmtId="0" fontId="43" fillId="18" borderId="0" applyNumberFormat="0" applyBorder="0" applyAlignment="0" applyProtection="0"/>
    <xf numFmtId="0" fontId="43" fillId="22" borderId="0" applyNumberFormat="0" applyBorder="0" applyAlignment="0" applyProtection="0"/>
    <xf numFmtId="0" fontId="43" fillId="26" borderId="0" applyNumberFormat="0" applyBorder="0" applyAlignment="0" applyProtection="0"/>
    <xf numFmtId="0" fontId="43" fillId="30" borderId="0" applyNumberFormat="0" applyBorder="0" applyAlignment="0" applyProtection="0"/>
    <xf numFmtId="0" fontId="43" fillId="11" borderId="0" applyNumberFormat="0" applyBorder="0" applyAlignment="0" applyProtection="0"/>
    <xf numFmtId="0" fontId="43" fillId="15" borderId="0" applyNumberFormat="0" applyBorder="0" applyAlignment="0" applyProtection="0"/>
    <xf numFmtId="0" fontId="43" fillId="19" borderId="0" applyNumberFormat="0" applyBorder="0" applyAlignment="0" applyProtection="0"/>
    <xf numFmtId="0" fontId="43" fillId="23" borderId="0" applyNumberFormat="0" applyBorder="0" applyAlignment="0" applyProtection="0"/>
    <xf numFmtId="0" fontId="43" fillId="27" borderId="0" applyNumberFormat="0" applyBorder="0" applyAlignment="0" applyProtection="0"/>
    <xf numFmtId="0" fontId="43" fillId="31" borderId="0" applyNumberFormat="0" applyBorder="0" applyAlignment="0" applyProtection="0"/>
    <xf numFmtId="0" fontId="43" fillId="0" borderId="0"/>
    <xf numFmtId="0" fontId="43" fillId="8" borderId="8" applyNumberFormat="0" applyFont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4" borderId="0" applyNumberFormat="0" applyBorder="0" applyAlignment="0" applyProtection="0"/>
    <xf numFmtId="0" fontId="43" fillId="15" borderId="0" applyNumberFormat="0" applyBorder="0" applyAlignment="0" applyProtection="0"/>
    <xf numFmtId="0" fontId="43" fillId="18" borderId="0" applyNumberFormat="0" applyBorder="0" applyAlignment="0" applyProtection="0"/>
    <xf numFmtId="0" fontId="43" fillId="19" borderId="0" applyNumberFormat="0" applyBorder="0" applyAlignment="0" applyProtection="0"/>
    <xf numFmtId="0" fontId="43" fillId="22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10" borderId="0" applyNumberFormat="0" applyBorder="0" applyAlignment="0" applyProtection="0"/>
    <xf numFmtId="0" fontId="43" fillId="14" borderId="0" applyNumberFormat="0" applyBorder="0" applyAlignment="0" applyProtection="0"/>
    <xf numFmtId="0" fontId="43" fillId="18" borderId="0" applyNumberFormat="0" applyBorder="0" applyAlignment="0" applyProtection="0"/>
    <xf numFmtId="0" fontId="43" fillId="22" borderId="0" applyNumberFormat="0" applyBorder="0" applyAlignment="0" applyProtection="0"/>
    <xf numFmtId="0" fontId="43" fillId="26" borderId="0" applyNumberFormat="0" applyBorder="0" applyAlignment="0" applyProtection="0"/>
    <xf numFmtId="0" fontId="43" fillId="30" borderId="0" applyNumberFormat="0" applyBorder="0" applyAlignment="0" applyProtection="0"/>
    <xf numFmtId="0" fontId="43" fillId="11" borderId="0" applyNumberFormat="0" applyBorder="0" applyAlignment="0" applyProtection="0"/>
    <xf numFmtId="0" fontId="43" fillId="15" borderId="0" applyNumberFormat="0" applyBorder="0" applyAlignment="0" applyProtection="0"/>
    <xf numFmtId="0" fontId="43" fillId="19" borderId="0" applyNumberFormat="0" applyBorder="0" applyAlignment="0" applyProtection="0"/>
    <xf numFmtId="0" fontId="43" fillId="23" borderId="0" applyNumberFormat="0" applyBorder="0" applyAlignment="0" applyProtection="0"/>
    <xf numFmtId="0" fontId="43" fillId="27" borderId="0" applyNumberFormat="0" applyBorder="0" applyAlignment="0" applyProtection="0"/>
    <xf numFmtId="0" fontId="43" fillId="31" borderId="0" applyNumberFormat="0" applyBorder="0" applyAlignment="0" applyProtection="0"/>
    <xf numFmtId="0" fontId="43" fillId="0" borderId="0"/>
    <xf numFmtId="0" fontId="43" fillId="8" borderId="8" applyNumberFormat="0" applyFont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4" borderId="0" applyNumberFormat="0" applyBorder="0" applyAlignment="0" applyProtection="0"/>
    <xf numFmtId="0" fontId="43" fillId="15" borderId="0" applyNumberFormat="0" applyBorder="0" applyAlignment="0" applyProtection="0"/>
    <xf numFmtId="0" fontId="43" fillId="18" borderId="0" applyNumberFormat="0" applyBorder="0" applyAlignment="0" applyProtection="0"/>
    <xf numFmtId="0" fontId="43" fillId="19" borderId="0" applyNumberFormat="0" applyBorder="0" applyAlignment="0" applyProtection="0"/>
    <xf numFmtId="0" fontId="43" fillId="22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10" borderId="0" applyNumberFormat="0" applyBorder="0" applyAlignment="0" applyProtection="0"/>
    <xf numFmtId="0" fontId="43" fillId="14" borderId="0" applyNumberFormat="0" applyBorder="0" applyAlignment="0" applyProtection="0"/>
    <xf numFmtId="0" fontId="43" fillId="18" borderId="0" applyNumberFormat="0" applyBorder="0" applyAlignment="0" applyProtection="0"/>
    <xf numFmtId="0" fontId="43" fillId="22" borderId="0" applyNumberFormat="0" applyBorder="0" applyAlignment="0" applyProtection="0"/>
    <xf numFmtId="0" fontId="43" fillId="26" borderId="0" applyNumberFormat="0" applyBorder="0" applyAlignment="0" applyProtection="0"/>
    <xf numFmtId="0" fontId="43" fillId="30" borderId="0" applyNumberFormat="0" applyBorder="0" applyAlignment="0" applyProtection="0"/>
    <xf numFmtId="0" fontId="43" fillId="11" borderId="0" applyNumberFormat="0" applyBorder="0" applyAlignment="0" applyProtection="0"/>
    <xf numFmtId="0" fontId="43" fillId="15" borderId="0" applyNumberFormat="0" applyBorder="0" applyAlignment="0" applyProtection="0"/>
    <xf numFmtId="0" fontId="43" fillId="19" borderId="0" applyNumberFormat="0" applyBorder="0" applyAlignment="0" applyProtection="0"/>
    <xf numFmtId="0" fontId="43" fillId="23" borderId="0" applyNumberFormat="0" applyBorder="0" applyAlignment="0" applyProtection="0"/>
    <xf numFmtId="0" fontId="43" fillId="27" borderId="0" applyNumberFormat="0" applyBorder="0" applyAlignment="0" applyProtection="0"/>
    <xf numFmtId="0" fontId="43" fillId="31" borderId="0" applyNumberFormat="0" applyBorder="0" applyAlignment="0" applyProtection="0"/>
    <xf numFmtId="0" fontId="43" fillId="0" borderId="0"/>
    <xf numFmtId="0" fontId="43" fillId="8" borderId="8" applyNumberFormat="0" applyFont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4" borderId="0" applyNumberFormat="0" applyBorder="0" applyAlignment="0" applyProtection="0"/>
    <xf numFmtId="0" fontId="43" fillId="15" borderId="0" applyNumberFormat="0" applyBorder="0" applyAlignment="0" applyProtection="0"/>
    <xf numFmtId="0" fontId="43" fillId="18" borderId="0" applyNumberFormat="0" applyBorder="0" applyAlignment="0" applyProtection="0"/>
    <xf numFmtId="0" fontId="43" fillId="19" borderId="0" applyNumberFormat="0" applyBorder="0" applyAlignment="0" applyProtection="0"/>
    <xf numFmtId="0" fontId="43" fillId="22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10" borderId="0" applyNumberFormat="0" applyBorder="0" applyAlignment="0" applyProtection="0"/>
    <xf numFmtId="0" fontId="43" fillId="14" borderId="0" applyNumberFormat="0" applyBorder="0" applyAlignment="0" applyProtection="0"/>
    <xf numFmtId="0" fontId="43" fillId="18" borderId="0" applyNumberFormat="0" applyBorder="0" applyAlignment="0" applyProtection="0"/>
    <xf numFmtId="0" fontId="43" fillId="22" borderId="0" applyNumberFormat="0" applyBorder="0" applyAlignment="0" applyProtection="0"/>
    <xf numFmtId="0" fontId="43" fillId="26" borderId="0" applyNumberFormat="0" applyBorder="0" applyAlignment="0" applyProtection="0"/>
    <xf numFmtId="0" fontId="43" fillId="30" borderId="0" applyNumberFormat="0" applyBorder="0" applyAlignment="0" applyProtection="0"/>
    <xf numFmtId="0" fontId="43" fillId="11" borderId="0" applyNumberFormat="0" applyBorder="0" applyAlignment="0" applyProtection="0"/>
    <xf numFmtId="0" fontId="43" fillId="15" borderId="0" applyNumberFormat="0" applyBorder="0" applyAlignment="0" applyProtection="0"/>
    <xf numFmtId="0" fontId="43" fillId="19" borderId="0" applyNumberFormat="0" applyBorder="0" applyAlignment="0" applyProtection="0"/>
    <xf numFmtId="0" fontId="43" fillId="23" borderId="0" applyNumberFormat="0" applyBorder="0" applyAlignment="0" applyProtection="0"/>
    <xf numFmtId="0" fontId="43" fillId="27" borderId="0" applyNumberFormat="0" applyBorder="0" applyAlignment="0" applyProtection="0"/>
    <xf numFmtId="0" fontId="43" fillId="31" borderId="0" applyNumberFormat="0" applyBorder="0" applyAlignment="0" applyProtection="0"/>
    <xf numFmtId="0" fontId="43" fillId="0" borderId="0"/>
    <xf numFmtId="0" fontId="43" fillId="8" borderId="8" applyNumberFormat="0" applyFont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4" borderId="0" applyNumberFormat="0" applyBorder="0" applyAlignment="0" applyProtection="0"/>
    <xf numFmtId="0" fontId="43" fillId="15" borderId="0" applyNumberFormat="0" applyBorder="0" applyAlignment="0" applyProtection="0"/>
    <xf numFmtId="0" fontId="43" fillId="18" borderId="0" applyNumberFormat="0" applyBorder="0" applyAlignment="0" applyProtection="0"/>
    <xf numFmtId="0" fontId="43" fillId="19" borderId="0" applyNumberFormat="0" applyBorder="0" applyAlignment="0" applyProtection="0"/>
    <xf numFmtId="0" fontId="43" fillId="22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10" borderId="0" applyNumberFormat="0" applyBorder="0" applyAlignment="0" applyProtection="0"/>
    <xf numFmtId="0" fontId="43" fillId="14" borderId="0" applyNumberFormat="0" applyBorder="0" applyAlignment="0" applyProtection="0"/>
    <xf numFmtId="0" fontId="43" fillId="18" borderId="0" applyNumberFormat="0" applyBorder="0" applyAlignment="0" applyProtection="0"/>
    <xf numFmtId="0" fontId="43" fillId="22" borderId="0" applyNumberFormat="0" applyBorder="0" applyAlignment="0" applyProtection="0"/>
    <xf numFmtId="0" fontId="43" fillId="26" borderId="0" applyNumberFormat="0" applyBorder="0" applyAlignment="0" applyProtection="0"/>
    <xf numFmtId="0" fontId="43" fillId="30" borderId="0" applyNumberFormat="0" applyBorder="0" applyAlignment="0" applyProtection="0"/>
    <xf numFmtId="0" fontId="43" fillId="11" borderId="0" applyNumberFormat="0" applyBorder="0" applyAlignment="0" applyProtection="0"/>
    <xf numFmtId="0" fontId="43" fillId="15" borderId="0" applyNumberFormat="0" applyBorder="0" applyAlignment="0" applyProtection="0"/>
    <xf numFmtId="0" fontId="43" fillId="19" borderId="0" applyNumberFormat="0" applyBorder="0" applyAlignment="0" applyProtection="0"/>
    <xf numFmtId="0" fontId="43" fillId="23" borderId="0" applyNumberFormat="0" applyBorder="0" applyAlignment="0" applyProtection="0"/>
    <xf numFmtId="0" fontId="43" fillId="27" borderId="0" applyNumberFormat="0" applyBorder="0" applyAlignment="0" applyProtection="0"/>
    <xf numFmtId="0" fontId="43" fillId="31" borderId="0" applyNumberFormat="0" applyBorder="0" applyAlignment="0" applyProtection="0"/>
    <xf numFmtId="0" fontId="43" fillId="0" borderId="0"/>
    <xf numFmtId="0" fontId="43" fillId="8" borderId="8" applyNumberFormat="0" applyFont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4" borderId="0" applyNumberFormat="0" applyBorder="0" applyAlignment="0" applyProtection="0"/>
    <xf numFmtId="0" fontId="43" fillId="15" borderId="0" applyNumberFormat="0" applyBorder="0" applyAlignment="0" applyProtection="0"/>
    <xf numFmtId="0" fontId="43" fillId="18" borderId="0" applyNumberFormat="0" applyBorder="0" applyAlignment="0" applyProtection="0"/>
    <xf numFmtId="0" fontId="43" fillId="19" borderId="0" applyNumberFormat="0" applyBorder="0" applyAlignment="0" applyProtection="0"/>
    <xf numFmtId="0" fontId="43" fillId="22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10" borderId="0" applyNumberFormat="0" applyBorder="0" applyAlignment="0" applyProtection="0"/>
    <xf numFmtId="0" fontId="43" fillId="14" borderId="0" applyNumberFormat="0" applyBorder="0" applyAlignment="0" applyProtection="0"/>
    <xf numFmtId="0" fontId="43" fillId="18" borderId="0" applyNumberFormat="0" applyBorder="0" applyAlignment="0" applyProtection="0"/>
    <xf numFmtId="0" fontId="43" fillId="22" borderId="0" applyNumberFormat="0" applyBorder="0" applyAlignment="0" applyProtection="0"/>
    <xf numFmtId="0" fontId="43" fillId="26" borderId="0" applyNumberFormat="0" applyBorder="0" applyAlignment="0" applyProtection="0"/>
    <xf numFmtId="0" fontId="43" fillId="30" borderId="0" applyNumberFormat="0" applyBorder="0" applyAlignment="0" applyProtection="0"/>
    <xf numFmtId="0" fontId="43" fillId="11" borderId="0" applyNumberFormat="0" applyBorder="0" applyAlignment="0" applyProtection="0"/>
    <xf numFmtId="0" fontId="43" fillId="15" borderId="0" applyNumberFormat="0" applyBorder="0" applyAlignment="0" applyProtection="0"/>
    <xf numFmtId="0" fontId="43" fillId="19" borderId="0" applyNumberFormat="0" applyBorder="0" applyAlignment="0" applyProtection="0"/>
    <xf numFmtId="0" fontId="43" fillId="23" borderId="0" applyNumberFormat="0" applyBorder="0" applyAlignment="0" applyProtection="0"/>
    <xf numFmtId="0" fontId="43" fillId="27" borderId="0" applyNumberFormat="0" applyBorder="0" applyAlignment="0" applyProtection="0"/>
    <xf numFmtId="0" fontId="43" fillId="31" borderId="0" applyNumberFormat="0" applyBorder="0" applyAlignment="0" applyProtection="0"/>
    <xf numFmtId="0" fontId="43" fillId="0" borderId="0"/>
    <xf numFmtId="0" fontId="43" fillId="8" borderId="8" applyNumberFormat="0" applyFont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4" borderId="0" applyNumberFormat="0" applyBorder="0" applyAlignment="0" applyProtection="0"/>
    <xf numFmtId="0" fontId="43" fillId="15" borderId="0" applyNumberFormat="0" applyBorder="0" applyAlignment="0" applyProtection="0"/>
    <xf numFmtId="0" fontId="43" fillId="18" borderId="0" applyNumberFormat="0" applyBorder="0" applyAlignment="0" applyProtection="0"/>
    <xf numFmtId="0" fontId="43" fillId="19" borderId="0" applyNumberFormat="0" applyBorder="0" applyAlignment="0" applyProtection="0"/>
    <xf numFmtId="0" fontId="43" fillId="22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10" borderId="0" applyNumberFormat="0" applyBorder="0" applyAlignment="0" applyProtection="0"/>
    <xf numFmtId="0" fontId="43" fillId="14" borderId="0" applyNumberFormat="0" applyBorder="0" applyAlignment="0" applyProtection="0"/>
    <xf numFmtId="0" fontId="43" fillId="18" borderId="0" applyNumberFormat="0" applyBorder="0" applyAlignment="0" applyProtection="0"/>
    <xf numFmtId="0" fontId="43" fillId="22" borderId="0" applyNumberFormat="0" applyBorder="0" applyAlignment="0" applyProtection="0"/>
    <xf numFmtId="0" fontId="43" fillId="26" borderId="0" applyNumberFormat="0" applyBorder="0" applyAlignment="0" applyProtection="0"/>
    <xf numFmtId="0" fontId="43" fillId="30" borderId="0" applyNumberFormat="0" applyBorder="0" applyAlignment="0" applyProtection="0"/>
    <xf numFmtId="0" fontId="43" fillId="11" borderId="0" applyNumberFormat="0" applyBorder="0" applyAlignment="0" applyProtection="0"/>
    <xf numFmtId="0" fontId="43" fillId="15" borderId="0" applyNumberFormat="0" applyBorder="0" applyAlignment="0" applyProtection="0"/>
    <xf numFmtId="0" fontId="43" fillId="19" borderId="0" applyNumberFormat="0" applyBorder="0" applyAlignment="0" applyProtection="0"/>
    <xf numFmtId="0" fontId="43" fillId="23" borderId="0" applyNumberFormat="0" applyBorder="0" applyAlignment="0" applyProtection="0"/>
    <xf numFmtId="0" fontId="43" fillId="27" borderId="0" applyNumberFormat="0" applyBorder="0" applyAlignment="0" applyProtection="0"/>
    <xf numFmtId="0" fontId="43" fillId="31" borderId="0" applyNumberFormat="0" applyBorder="0" applyAlignment="0" applyProtection="0"/>
    <xf numFmtId="0" fontId="43" fillId="0" borderId="0"/>
    <xf numFmtId="0" fontId="43" fillId="8" borderId="8" applyNumberFormat="0" applyFont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4" borderId="0" applyNumberFormat="0" applyBorder="0" applyAlignment="0" applyProtection="0"/>
    <xf numFmtId="0" fontId="43" fillId="15" borderId="0" applyNumberFormat="0" applyBorder="0" applyAlignment="0" applyProtection="0"/>
    <xf numFmtId="0" fontId="43" fillId="18" borderId="0" applyNumberFormat="0" applyBorder="0" applyAlignment="0" applyProtection="0"/>
    <xf numFmtId="0" fontId="43" fillId="19" borderId="0" applyNumberFormat="0" applyBorder="0" applyAlignment="0" applyProtection="0"/>
    <xf numFmtId="0" fontId="43" fillId="22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10" borderId="0" applyNumberFormat="0" applyBorder="0" applyAlignment="0" applyProtection="0"/>
    <xf numFmtId="0" fontId="43" fillId="14" borderId="0" applyNumberFormat="0" applyBorder="0" applyAlignment="0" applyProtection="0"/>
    <xf numFmtId="0" fontId="43" fillId="18" borderId="0" applyNumberFormat="0" applyBorder="0" applyAlignment="0" applyProtection="0"/>
    <xf numFmtId="0" fontId="43" fillId="22" borderId="0" applyNumberFormat="0" applyBorder="0" applyAlignment="0" applyProtection="0"/>
    <xf numFmtId="0" fontId="43" fillId="26" borderId="0" applyNumberFormat="0" applyBorder="0" applyAlignment="0" applyProtection="0"/>
    <xf numFmtId="0" fontId="43" fillId="30" borderId="0" applyNumberFormat="0" applyBorder="0" applyAlignment="0" applyProtection="0"/>
    <xf numFmtId="0" fontId="43" fillId="11" borderId="0" applyNumberFormat="0" applyBorder="0" applyAlignment="0" applyProtection="0"/>
    <xf numFmtId="0" fontId="43" fillId="15" borderId="0" applyNumberFormat="0" applyBorder="0" applyAlignment="0" applyProtection="0"/>
    <xf numFmtId="0" fontId="43" fillId="19" borderId="0" applyNumberFormat="0" applyBorder="0" applyAlignment="0" applyProtection="0"/>
    <xf numFmtId="0" fontId="43" fillId="23" borderId="0" applyNumberFormat="0" applyBorder="0" applyAlignment="0" applyProtection="0"/>
    <xf numFmtId="0" fontId="43" fillId="27" borderId="0" applyNumberFormat="0" applyBorder="0" applyAlignment="0" applyProtection="0"/>
    <xf numFmtId="0" fontId="43" fillId="31" borderId="0" applyNumberFormat="0" applyBorder="0" applyAlignment="0" applyProtection="0"/>
    <xf numFmtId="0" fontId="43" fillId="0" borderId="0"/>
    <xf numFmtId="0" fontId="43" fillId="8" borderId="8" applyNumberFormat="0" applyFont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4" borderId="0" applyNumberFormat="0" applyBorder="0" applyAlignment="0" applyProtection="0"/>
    <xf numFmtId="0" fontId="43" fillId="15" borderId="0" applyNumberFormat="0" applyBorder="0" applyAlignment="0" applyProtection="0"/>
    <xf numFmtId="0" fontId="43" fillId="18" borderId="0" applyNumberFormat="0" applyBorder="0" applyAlignment="0" applyProtection="0"/>
    <xf numFmtId="0" fontId="43" fillId="19" borderId="0" applyNumberFormat="0" applyBorder="0" applyAlignment="0" applyProtection="0"/>
    <xf numFmtId="0" fontId="43" fillId="22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10" borderId="0" applyNumberFormat="0" applyBorder="0" applyAlignment="0" applyProtection="0"/>
    <xf numFmtId="0" fontId="43" fillId="14" borderId="0" applyNumberFormat="0" applyBorder="0" applyAlignment="0" applyProtection="0"/>
    <xf numFmtId="0" fontId="43" fillId="18" borderId="0" applyNumberFormat="0" applyBorder="0" applyAlignment="0" applyProtection="0"/>
    <xf numFmtId="0" fontId="43" fillId="22" borderId="0" applyNumberFormat="0" applyBorder="0" applyAlignment="0" applyProtection="0"/>
    <xf numFmtId="0" fontId="43" fillId="26" borderId="0" applyNumberFormat="0" applyBorder="0" applyAlignment="0" applyProtection="0"/>
    <xf numFmtId="0" fontId="43" fillId="30" borderId="0" applyNumberFormat="0" applyBorder="0" applyAlignment="0" applyProtection="0"/>
    <xf numFmtId="0" fontId="43" fillId="11" borderId="0" applyNumberFormat="0" applyBorder="0" applyAlignment="0" applyProtection="0"/>
    <xf numFmtId="0" fontId="43" fillId="15" borderId="0" applyNumberFormat="0" applyBorder="0" applyAlignment="0" applyProtection="0"/>
    <xf numFmtId="0" fontId="43" fillId="19" borderId="0" applyNumberFormat="0" applyBorder="0" applyAlignment="0" applyProtection="0"/>
    <xf numFmtId="0" fontId="43" fillId="23" borderId="0" applyNumberFormat="0" applyBorder="0" applyAlignment="0" applyProtection="0"/>
    <xf numFmtId="0" fontId="43" fillId="27" borderId="0" applyNumberFormat="0" applyBorder="0" applyAlignment="0" applyProtection="0"/>
    <xf numFmtId="0" fontId="43" fillId="31" borderId="0" applyNumberFormat="0" applyBorder="0" applyAlignment="0" applyProtection="0"/>
    <xf numFmtId="0" fontId="43" fillId="0" borderId="0"/>
    <xf numFmtId="0" fontId="43" fillId="8" borderId="8" applyNumberFormat="0" applyFont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4" borderId="0" applyNumberFormat="0" applyBorder="0" applyAlignment="0" applyProtection="0"/>
    <xf numFmtId="0" fontId="43" fillId="15" borderId="0" applyNumberFormat="0" applyBorder="0" applyAlignment="0" applyProtection="0"/>
    <xf numFmtId="0" fontId="43" fillId="18" borderId="0" applyNumberFormat="0" applyBorder="0" applyAlignment="0" applyProtection="0"/>
    <xf numFmtId="0" fontId="43" fillId="19" borderId="0" applyNumberFormat="0" applyBorder="0" applyAlignment="0" applyProtection="0"/>
    <xf numFmtId="0" fontId="43" fillId="22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10" borderId="0" applyNumberFormat="0" applyBorder="0" applyAlignment="0" applyProtection="0"/>
    <xf numFmtId="0" fontId="43" fillId="14" borderId="0" applyNumberFormat="0" applyBorder="0" applyAlignment="0" applyProtection="0"/>
    <xf numFmtId="0" fontId="43" fillId="18" borderId="0" applyNumberFormat="0" applyBorder="0" applyAlignment="0" applyProtection="0"/>
    <xf numFmtId="0" fontId="43" fillId="22" borderId="0" applyNumberFormat="0" applyBorder="0" applyAlignment="0" applyProtection="0"/>
    <xf numFmtId="0" fontId="43" fillId="26" borderId="0" applyNumberFormat="0" applyBorder="0" applyAlignment="0" applyProtection="0"/>
    <xf numFmtId="0" fontId="43" fillId="30" borderId="0" applyNumberFormat="0" applyBorder="0" applyAlignment="0" applyProtection="0"/>
    <xf numFmtId="0" fontId="43" fillId="11" borderId="0" applyNumberFormat="0" applyBorder="0" applyAlignment="0" applyProtection="0"/>
    <xf numFmtId="0" fontId="43" fillId="15" borderId="0" applyNumberFormat="0" applyBorder="0" applyAlignment="0" applyProtection="0"/>
    <xf numFmtId="0" fontId="43" fillId="19" borderId="0" applyNumberFormat="0" applyBorder="0" applyAlignment="0" applyProtection="0"/>
    <xf numFmtId="0" fontId="43" fillId="23" borderId="0" applyNumberFormat="0" applyBorder="0" applyAlignment="0" applyProtection="0"/>
    <xf numFmtId="0" fontId="43" fillId="27" borderId="0" applyNumberFormat="0" applyBorder="0" applyAlignment="0" applyProtection="0"/>
    <xf numFmtId="0" fontId="43" fillId="31" borderId="0" applyNumberFormat="0" applyBorder="0" applyAlignment="0" applyProtection="0"/>
    <xf numFmtId="0" fontId="43" fillId="0" borderId="0"/>
    <xf numFmtId="0" fontId="43" fillId="8" borderId="8" applyNumberFormat="0" applyFont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4" borderId="0" applyNumberFormat="0" applyBorder="0" applyAlignment="0" applyProtection="0"/>
    <xf numFmtId="0" fontId="43" fillId="15" borderId="0" applyNumberFormat="0" applyBorder="0" applyAlignment="0" applyProtection="0"/>
    <xf numFmtId="0" fontId="43" fillId="18" borderId="0" applyNumberFormat="0" applyBorder="0" applyAlignment="0" applyProtection="0"/>
    <xf numFmtId="0" fontId="43" fillId="19" borderId="0" applyNumberFormat="0" applyBorder="0" applyAlignment="0" applyProtection="0"/>
    <xf numFmtId="0" fontId="43" fillId="22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10" borderId="0" applyNumberFormat="0" applyBorder="0" applyAlignment="0" applyProtection="0"/>
    <xf numFmtId="0" fontId="43" fillId="14" borderId="0" applyNumberFormat="0" applyBorder="0" applyAlignment="0" applyProtection="0"/>
    <xf numFmtId="0" fontId="43" fillId="18" borderId="0" applyNumberFormat="0" applyBorder="0" applyAlignment="0" applyProtection="0"/>
    <xf numFmtId="0" fontId="43" fillId="22" borderId="0" applyNumberFormat="0" applyBorder="0" applyAlignment="0" applyProtection="0"/>
    <xf numFmtId="0" fontId="43" fillId="26" borderId="0" applyNumberFormat="0" applyBorder="0" applyAlignment="0" applyProtection="0"/>
    <xf numFmtId="0" fontId="43" fillId="30" borderId="0" applyNumberFormat="0" applyBorder="0" applyAlignment="0" applyProtection="0"/>
    <xf numFmtId="0" fontId="43" fillId="11" borderId="0" applyNumberFormat="0" applyBorder="0" applyAlignment="0" applyProtection="0"/>
    <xf numFmtId="0" fontId="43" fillId="15" borderId="0" applyNumberFormat="0" applyBorder="0" applyAlignment="0" applyProtection="0"/>
    <xf numFmtId="0" fontId="43" fillId="19" borderId="0" applyNumberFormat="0" applyBorder="0" applyAlignment="0" applyProtection="0"/>
    <xf numFmtId="0" fontId="43" fillId="23" borderId="0" applyNumberFormat="0" applyBorder="0" applyAlignment="0" applyProtection="0"/>
    <xf numFmtId="0" fontId="43" fillId="27" borderId="0" applyNumberFormat="0" applyBorder="0" applyAlignment="0" applyProtection="0"/>
    <xf numFmtId="0" fontId="43" fillId="31" borderId="0" applyNumberFormat="0" applyBorder="0" applyAlignment="0" applyProtection="0"/>
    <xf numFmtId="0" fontId="43" fillId="0" borderId="0"/>
    <xf numFmtId="0" fontId="43" fillId="8" borderId="8" applyNumberFormat="0" applyFont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4" borderId="0" applyNumberFormat="0" applyBorder="0" applyAlignment="0" applyProtection="0"/>
    <xf numFmtId="0" fontId="43" fillId="15" borderId="0" applyNumberFormat="0" applyBorder="0" applyAlignment="0" applyProtection="0"/>
    <xf numFmtId="0" fontId="43" fillId="18" borderId="0" applyNumberFormat="0" applyBorder="0" applyAlignment="0" applyProtection="0"/>
    <xf numFmtId="0" fontId="43" fillId="19" borderId="0" applyNumberFormat="0" applyBorder="0" applyAlignment="0" applyProtection="0"/>
    <xf numFmtId="0" fontId="43" fillId="22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10" borderId="0" applyNumberFormat="0" applyBorder="0" applyAlignment="0" applyProtection="0"/>
    <xf numFmtId="0" fontId="43" fillId="14" borderId="0" applyNumberFormat="0" applyBorder="0" applyAlignment="0" applyProtection="0"/>
    <xf numFmtId="0" fontId="43" fillId="18" borderId="0" applyNumberFormat="0" applyBorder="0" applyAlignment="0" applyProtection="0"/>
    <xf numFmtId="0" fontId="43" fillId="22" borderId="0" applyNumberFormat="0" applyBorder="0" applyAlignment="0" applyProtection="0"/>
    <xf numFmtId="0" fontId="43" fillId="26" borderId="0" applyNumberFormat="0" applyBorder="0" applyAlignment="0" applyProtection="0"/>
    <xf numFmtId="0" fontId="43" fillId="30" borderId="0" applyNumberFormat="0" applyBorder="0" applyAlignment="0" applyProtection="0"/>
    <xf numFmtId="0" fontId="43" fillId="11" borderId="0" applyNumberFormat="0" applyBorder="0" applyAlignment="0" applyProtection="0"/>
    <xf numFmtId="0" fontId="43" fillId="15" borderId="0" applyNumberFormat="0" applyBorder="0" applyAlignment="0" applyProtection="0"/>
    <xf numFmtId="0" fontId="43" fillId="19" borderId="0" applyNumberFormat="0" applyBorder="0" applyAlignment="0" applyProtection="0"/>
    <xf numFmtId="0" fontId="43" fillId="23" borderId="0" applyNumberFormat="0" applyBorder="0" applyAlignment="0" applyProtection="0"/>
    <xf numFmtId="0" fontId="43" fillId="27" borderId="0" applyNumberFormat="0" applyBorder="0" applyAlignment="0" applyProtection="0"/>
    <xf numFmtId="0" fontId="43" fillId="31" borderId="0" applyNumberFormat="0" applyBorder="0" applyAlignment="0" applyProtection="0"/>
    <xf numFmtId="0" fontId="43" fillId="0" borderId="0"/>
    <xf numFmtId="0" fontId="43" fillId="8" borderId="8" applyNumberFormat="0" applyFont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4" borderId="0" applyNumberFormat="0" applyBorder="0" applyAlignment="0" applyProtection="0"/>
    <xf numFmtId="0" fontId="43" fillId="15" borderId="0" applyNumberFormat="0" applyBorder="0" applyAlignment="0" applyProtection="0"/>
    <xf numFmtId="0" fontId="43" fillId="18" borderId="0" applyNumberFormat="0" applyBorder="0" applyAlignment="0" applyProtection="0"/>
    <xf numFmtId="0" fontId="43" fillId="19" borderId="0" applyNumberFormat="0" applyBorder="0" applyAlignment="0" applyProtection="0"/>
    <xf numFmtId="0" fontId="43" fillId="22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10" borderId="0" applyNumberFormat="0" applyBorder="0" applyAlignment="0" applyProtection="0"/>
    <xf numFmtId="0" fontId="43" fillId="14" borderId="0" applyNumberFormat="0" applyBorder="0" applyAlignment="0" applyProtection="0"/>
    <xf numFmtId="0" fontId="43" fillId="18" borderId="0" applyNumberFormat="0" applyBorder="0" applyAlignment="0" applyProtection="0"/>
    <xf numFmtId="0" fontId="43" fillId="22" borderId="0" applyNumberFormat="0" applyBorder="0" applyAlignment="0" applyProtection="0"/>
    <xf numFmtId="0" fontId="43" fillId="26" borderId="0" applyNumberFormat="0" applyBorder="0" applyAlignment="0" applyProtection="0"/>
    <xf numFmtId="0" fontId="43" fillId="30" borderId="0" applyNumberFormat="0" applyBorder="0" applyAlignment="0" applyProtection="0"/>
    <xf numFmtId="0" fontId="43" fillId="11" borderId="0" applyNumberFormat="0" applyBorder="0" applyAlignment="0" applyProtection="0"/>
    <xf numFmtId="0" fontId="43" fillId="15" borderId="0" applyNumberFormat="0" applyBorder="0" applyAlignment="0" applyProtection="0"/>
    <xf numFmtId="0" fontId="43" fillId="19" borderId="0" applyNumberFormat="0" applyBorder="0" applyAlignment="0" applyProtection="0"/>
    <xf numFmtId="0" fontId="43" fillId="23" borderId="0" applyNumberFormat="0" applyBorder="0" applyAlignment="0" applyProtection="0"/>
    <xf numFmtId="0" fontId="43" fillId="27" borderId="0" applyNumberFormat="0" applyBorder="0" applyAlignment="0" applyProtection="0"/>
    <xf numFmtId="0" fontId="43" fillId="31" borderId="0" applyNumberFormat="0" applyBorder="0" applyAlignment="0" applyProtection="0"/>
    <xf numFmtId="0" fontId="43" fillId="0" borderId="0"/>
    <xf numFmtId="0" fontId="43" fillId="8" borderId="8" applyNumberFormat="0" applyFont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4" borderId="0" applyNumberFormat="0" applyBorder="0" applyAlignment="0" applyProtection="0"/>
    <xf numFmtId="0" fontId="43" fillId="15" borderId="0" applyNumberFormat="0" applyBorder="0" applyAlignment="0" applyProtection="0"/>
    <xf numFmtId="0" fontId="43" fillId="18" borderId="0" applyNumberFormat="0" applyBorder="0" applyAlignment="0" applyProtection="0"/>
    <xf numFmtId="0" fontId="43" fillId="19" borderId="0" applyNumberFormat="0" applyBorder="0" applyAlignment="0" applyProtection="0"/>
    <xf numFmtId="0" fontId="43" fillId="22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10" borderId="0" applyNumberFormat="0" applyBorder="0" applyAlignment="0" applyProtection="0"/>
    <xf numFmtId="0" fontId="43" fillId="14" borderId="0" applyNumberFormat="0" applyBorder="0" applyAlignment="0" applyProtection="0"/>
    <xf numFmtId="0" fontId="43" fillId="18" borderId="0" applyNumberFormat="0" applyBorder="0" applyAlignment="0" applyProtection="0"/>
    <xf numFmtId="0" fontId="43" fillId="22" borderId="0" applyNumberFormat="0" applyBorder="0" applyAlignment="0" applyProtection="0"/>
    <xf numFmtId="0" fontId="43" fillId="26" borderId="0" applyNumberFormat="0" applyBorder="0" applyAlignment="0" applyProtection="0"/>
    <xf numFmtId="0" fontId="43" fillId="30" borderId="0" applyNumberFormat="0" applyBorder="0" applyAlignment="0" applyProtection="0"/>
    <xf numFmtId="0" fontId="43" fillId="11" borderId="0" applyNumberFormat="0" applyBorder="0" applyAlignment="0" applyProtection="0"/>
    <xf numFmtId="0" fontId="43" fillId="15" borderId="0" applyNumberFormat="0" applyBorder="0" applyAlignment="0" applyProtection="0"/>
    <xf numFmtId="0" fontId="43" fillId="19" borderId="0" applyNumberFormat="0" applyBorder="0" applyAlignment="0" applyProtection="0"/>
    <xf numFmtId="0" fontId="43" fillId="23" borderId="0" applyNumberFormat="0" applyBorder="0" applyAlignment="0" applyProtection="0"/>
    <xf numFmtId="0" fontId="43" fillId="27" borderId="0" applyNumberFormat="0" applyBorder="0" applyAlignment="0" applyProtection="0"/>
    <xf numFmtId="0" fontId="43" fillId="31" borderId="0" applyNumberFormat="0" applyBorder="0" applyAlignment="0" applyProtection="0"/>
    <xf numFmtId="0" fontId="43" fillId="0" borderId="0"/>
    <xf numFmtId="0" fontId="43" fillId="8" borderId="8" applyNumberFormat="0" applyFont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4" borderId="0" applyNumberFormat="0" applyBorder="0" applyAlignment="0" applyProtection="0"/>
    <xf numFmtId="0" fontId="43" fillId="15" borderId="0" applyNumberFormat="0" applyBorder="0" applyAlignment="0" applyProtection="0"/>
    <xf numFmtId="0" fontId="43" fillId="18" borderId="0" applyNumberFormat="0" applyBorder="0" applyAlignment="0" applyProtection="0"/>
    <xf numFmtId="0" fontId="43" fillId="19" borderId="0" applyNumberFormat="0" applyBorder="0" applyAlignment="0" applyProtection="0"/>
    <xf numFmtId="0" fontId="43" fillId="22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10" borderId="0" applyNumberFormat="0" applyBorder="0" applyAlignment="0" applyProtection="0"/>
    <xf numFmtId="0" fontId="43" fillId="14" borderId="0" applyNumberFormat="0" applyBorder="0" applyAlignment="0" applyProtection="0"/>
    <xf numFmtId="0" fontId="43" fillId="18" borderId="0" applyNumberFormat="0" applyBorder="0" applyAlignment="0" applyProtection="0"/>
    <xf numFmtId="0" fontId="43" fillId="22" borderId="0" applyNumberFormat="0" applyBorder="0" applyAlignment="0" applyProtection="0"/>
    <xf numFmtId="0" fontId="43" fillId="26" borderId="0" applyNumberFormat="0" applyBorder="0" applyAlignment="0" applyProtection="0"/>
    <xf numFmtId="0" fontId="43" fillId="30" borderId="0" applyNumberFormat="0" applyBorder="0" applyAlignment="0" applyProtection="0"/>
    <xf numFmtId="0" fontId="43" fillId="11" borderId="0" applyNumberFormat="0" applyBorder="0" applyAlignment="0" applyProtection="0"/>
    <xf numFmtId="0" fontId="43" fillId="15" borderId="0" applyNumberFormat="0" applyBorder="0" applyAlignment="0" applyProtection="0"/>
    <xf numFmtId="0" fontId="43" fillId="19" borderId="0" applyNumberFormat="0" applyBorder="0" applyAlignment="0" applyProtection="0"/>
    <xf numFmtId="0" fontId="43" fillId="23" borderId="0" applyNumberFormat="0" applyBorder="0" applyAlignment="0" applyProtection="0"/>
    <xf numFmtId="0" fontId="43" fillId="27" borderId="0" applyNumberFormat="0" applyBorder="0" applyAlignment="0" applyProtection="0"/>
    <xf numFmtId="0" fontId="43" fillId="31" borderId="0" applyNumberFormat="0" applyBorder="0" applyAlignment="0" applyProtection="0"/>
    <xf numFmtId="0" fontId="43" fillId="0" borderId="0"/>
    <xf numFmtId="0" fontId="43" fillId="8" borderId="8" applyNumberFormat="0" applyFont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4" borderId="0" applyNumberFormat="0" applyBorder="0" applyAlignment="0" applyProtection="0"/>
    <xf numFmtId="0" fontId="43" fillId="15" borderId="0" applyNumberFormat="0" applyBorder="0" applyAlignment="0" applyProtection="0"/>
    <xf numFmtId="0" fontId="43" fillId="18" borderId="0" applyNumberFormat="0" applyBorder="0" applyAlignment="0" applyProtection="0"/>
    <xf numFmtId="0" fontId="43" fillId="19" borderId="0" applyNumberFormat="0" applyBorder="0" applyAlignment="0" applyProtection="0"/>
    <xf numFmtId="0" fontId="43" fillId="22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10" borderId="0" applyNumberFormat="0" applyBorder="0" applyAlignment="0" applyProtection="0"/>
    <xf numFmtId="0" fontId="43" fillId="14" borderId="0" applyNumberFormat="0" applyBorder="0" applyAlignment="0" applyProtection="0"/>
    <xf numFmtId="0" fontId="43" fillId="18" borderId="0" applyNumberFormat="0" applyBorder="0" applyAlignment="0" applyProtection="0"/>
    <xf numFmtId="0" fontId="43" fillId="22" borderId="0" applyNumberFormat="0" applyBorder="0" applyAlignment="0" applyProtection="0"/>
    <xf numFmtId="0" fontId="43" fillId="26" borderId="0" applyNumberFormat="0" applyBorder="0" applyAlignment="0" applyProtection="0"/>
    <xf numFmtId="0" fontId="43" fillId="30" borderId="0" applyNumberFormat="0" applyBorder="0" applyAlignment="0" applyProtection="0"/>
    <xf numFmtId="0" fontId="43" fillId="11" borderId="0" applyNumberFormat="0" applyBorder="0" applyAlignment="0" applyProtection="0"/>
    <xf numFmtId="0" fontId="43" fillId="15" borderId="0" applyNumberFormat="0" applyBorder="0" applyAlignment="0" applyProtection="0"/>
    <xf numFmtId="0" fontId="43" fillId="19" borderId="0" applyNumberFormat="0" applyBorder="0" applyAlignment="0" applyProtection="0"/>
    <xf numFmtId="0" fontId="43" fillId="23" borderId="0" applyNumberFormat="0" applyBorder="0" applyAlignment="0" applyProtection="0"/>
    <xf numFmtId="0" fontId="43" fillId="27" borderId="0" applyNumberFormat="0" applyBorder="0" applyAlignment="0" applyProtection="0"/>
    <xf numFmtId="0" fontId="43" fillId="31" borderId="0" applyNumberFormat="0" applyBorder="0" applyAlignment="0" applyProtection="0"/>
    <xf numFmtId="0" fontId="43" fillId="0" borderId="0"/>
    <xf numFmtId="0" fontId="76" fillId="0" borderId="0"/>
    <xf numFmtId="0" fontId="76" fillId="0" borderId="0">
      <alignment vertical="top"/>
    </xf>
    <xf numFmtId="0" fontId="42" fillId="0" borderId="0"/>
    <xf numFmtId="0" fontId="41" fillId="8" borderId="8" applyNumberFormat="0" applyFont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10" borderId="0" applyNumberFormat="0" applyBorder="0" applyAlignment="0" applyProtection="0"/>
    <xf numFmtId="0" fontId="41" fillId="14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6" borderId="0" applyNumberFormat="0" applyBorder="0" applyAlignment="0" applyProtection="0"/>
    <xf numFmtId="0" fontId="41" fillId="30" borderId="0" applyNumberFormat="0" applyBorder="0" applyAlignment="0" applyProtection="0"/>
    <xf numFmtId="0" fontId="41" fillId="11" borderId="0" applyNumberFormat="0" applyBorder="0" applyAlignment="0" applyProtection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7" borderId="0" applyNumberFormat="0" applyBorder="0" applyAlignment="0" applyProtection="0"/>
    <xf numFmtId="0" fontId="41" fillId="31" borderId="0" applyNumberFormat="0" applyBorder="0" applyAlignment="0" applyProtection="0"/>
    <xf numFmtId="0" fontId="41" fillId="0" borderId="0"/>
    <xf numFmtId="0" fontId="41" fillId="8" borderId="8" applyNumberFormat="0" applyFont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10" borderId="0" applyNumberFormat="0" applyBorder="0" applyAlignment="0" applyProtection="0"/>
    <xf numFmtId="0" fontId="41" fillId="14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6" borderId="0" applyNumberFormat="0" applyBorder="0" applyAlignment="0" applyProtection="0"/>
    <xf numFmtId="0" fontId="41" fillId="30" borderId="0" applyNumberFormat="0" applyBorder="0" applyAlignment="0" applyProtection="0"/>
    <xf numFmtId="0" fontId="41" fillId="11" borderId="0" applyNumberFormat="0" applyBorder="0" applyAlignment="0" applyProtection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7" borderId="0" applyNumberFormat="0" applyBorder="0" applyAlignment="0" applyProtection="0"/>
    <xf numFmtId="0" fontId="41" fillId="31" borderId="0" applyNumberFormat="0" applyBorder="0" applyAlignment="0" applyProtection="0"/>
    <xf numFmtId="0" fontId="41" fillId="0" borderId="0"/>
    <xf numFmtId="0" fontId="41" fillId="8" borderId="8" applyNumberFormat="0" applyFont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10" borderId="0" applyNumberFormat="0" applyBorder="0" applyAlignment="0" applyProtection="0"/>
    <xf numFmtId="0" fontId="41" fillId="14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6" borderId="0" applyNumberFormat="0" applyBorder="0" applyAlignment="0" applyProtection="0"/>
    <xf numFmtId="0" fontId="41" fillId="30" borderId="0" applyNumberFormat="0" applyBorder="0" applyAlignment="0" applyProtection="0"/>
    <xf numFmtId="0" fontId="41" fillId="11" borderId="0" applyNumberFormat="0" applyBorder="0" applyAlignment="0" applyProtection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7" borderId="0" applyNumberFormat="0" applyBorder="0" applyAlignment="0" applyProtection="0"/>
    <xf numFmtId="0" fontId="41" fillId="31" borderId="0" applyNumberFormat="0" applyBorder="0" applyAlignment="0" applyProtection="0"/>
    <xf numFmtId="0" fontId="41" fillId="0" borderId="0"/>
    <xf numFmtId="0" fontId="41" fillId="8" borderId="8" applyNumberFormat="0" applyFont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10" borderId="0" applyNumberFormat="0" applyBorder="0" applyAlignment="0" applyProtection="0"/>
    <xf numFmtId="0" fontId="41" fillId="14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6" borderId="0" applyNumberFormat="0" applyBorder="0" applyAlignment="0" applyProtection="0"/>
    <xf numFmtId="0" fontId="41" fillId="30" borderId="0" applyNumberFormat="0" applyBorder="0" applyAlignment="0" applyProtection="0"/>
    <xf numFmtId="0" fontId="41" fillId="11" borderId="0" applyNumberFormat="0" applyBorder="0" applyAlignment="0" applyProtection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7" borderId="0" applyNumberFormat="0" applyBorder="0" applyAlignment="0" applyProtection="0"/>
    <xf numFmtId="0" fontId="41" fillId="31" borderId="0" applyNumberFormat="0" applyBorder="0" applyAlignment="0" applyProtection="0"/>
    <xf numFmtId="0" fontId="41" fillId="0" borderId="0"/>
    <xf numFmtId="0" fontId="41" fillId="8" borderId="8" applyNumberFormat="0" applyFont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10" borderId="0" applyNumberFormat="0" applyBorder="0" applyAlignment="0" applyProtection="0"/>
    <xf numFmtId="0" fontId="41" fillId="14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6" borderId="0" applyNumberFormat="0" applyBorder="0" applyAlignment="0" applyProtection="0"/>
    <xf numFmtId="0" fontId="41" fillId="30" borderId="0" applyNumberFormat="0" applyBorder="0" applyAlignment="0" applyProtection="0"/>
    <xf numFmtId="0" fontId="41" fillId="11" borderId="0" applyNumberFormat="0" applyBorder="0" applyAlignment="0" applyProtection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7" borderId="0" applyNumberFormat="0" applyBorder="0" applyAlignment="0" applyProtection="0"/>
    <xf numFmtId="0" fontId="41" fillId="31" borderId="0" applyNumberFormat="0" applyBorder="0" applyAlignment="0" applyProtection="0"/>
    <xf numFmtId="0" fontId="41" fillId="0" borderId="0"/>
    <xf numFmtId="0" fontId="56" fillId="0" borderId="0"/>
    <xf numFmtId="0" fontId="46" fillId="0" borderId="0"/>
    <xf numFmtId="0" fontId="56" fillId="0" borderId="0"/>
    <xf numFmtId="0" fontId="40" fillId="8" borderId="8" applyNumberFormat="0" applyFont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10" borderId="0" applyNumberFormat="0" applyBorder="0" applyAlignment="0" applyProtection="0"/>
    <xf numFmtId="0" fontId="40" fillId="14" borderId="0" applyNumberFormat="0" applyBorder="0" applyAlignment="0" applyProtection="0"/>
    <xf numFmtId="0" fontId="40" fillId="18" borderId="0" applyNumberFormat="0" applyBorder="0" applyAlignment="0" applyProtection="0"/>
    <xf numFmtId="0" fontId="40" fillId="22" borderId="0" applyNumberFormat="0" applyBorder="0" applyAlignment="0" applyProtection="0"/>
    <xf numFmtId="0" fontId="40" fillId="26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19" borderId="0" applyNumberFormat="0" applyBorder="0" applyAlignment="0" applyProtection="0"/>
    <xf numFmtId="0" fontId="40" fillId="23" borderId="0" applyNumberFormat="0" applyBorder="0" applyAlignment="0" applyProtection="0"/>
    <xf numFmtId="0" fontId="40" fillId="27" borderId="0" applyNumberFormat="0" applyBorder="0" applyAlignment="0" applyProtection="0"/>
    <xf numFmtId="0" fontId="40" fillId="31" borderId="0" applyNumberFormat="0" applyBorder="0" applyAlignment="0" applyProtection="0"/>
    <xf numFmtId="0" fontId="40" fillId="0" borderId="0"/>
    <xf numFmtId="0" fontId="40" fillId="8" borderId="8" applyNumberFormat="0" applyFont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10" borderId="0" applyNumberFormat="0" applyBorder="0" applyAlignment="0" applyProtection="0"/>
    <xf numFmtId="0" fontId="40" fillId="14" borderId="0" applyNumberFormat="0" applyBorder="0" applyAlignment="0" applyProtection="0"/>
    <xf numFmtId="0" fontId="40" fillId="18" borderId="0" applyNumberFormat="0" applyBorder="0" applyAlignment="0" applyProtection="0"/>
    <xf numFmtId="0" fontId="40" fillId="22" borderId="0" applyNumberFormat="0" applyBorder="0" applyAlignment="0" applyProtection="0"/>
    <xf numFmtId="0" fontId="40" fillId="26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19" borderId="0" applyNumberFormat="0" applyBorder="0" applyAlignment="0" applyProtection="0"/>
    <xf numFmtId="0" fontId="40" fillId="23" borderId="0" applyNumberFormat="0" applyBorder="0" applyAlignment="0" applyProtection="0"/>
    <xf numFmtId="0" fontId="40" fillId="27" borderId="0" applyNumberFormat="0" applyBorder="0" applyAlignment="0" applyProtection="0"/>
    <xf numFmtId="0" fontId="40" fillId="31" borderId="0" applyNumberFormat="0" applyBorder="0" applyAlignment="0" applyProtection="0"/>
    <xf numFmtId="0" fontId="40" fillId="0" borderId="0"/>
    <xf numFmtId="0" fontId="40" fillId="8" borderId="8" applyNumberFormat="0" applyFont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10" borderId="0" applyNumberFormat="0" applyBorder="0" applyAlignment="0" applyProtection="0"/>
    <xf numFmtId="0" fontId="40" fillId="14" borderId="0" applyNumberFormat="0" applyBorder="0" applyAlignment="0" applyProtection="0"/>
    <xf numFmtId="0" fontId="40" fillId="18" borderId="0" applyNumberFormat="0" applyBorder="0" applyAlignment="0" applyProtection="0"/>
    <xf numFmtId="0" fontId="40" fillId="22" borderId="0" applyNumberFormat="0" applyBorder="0" applyAlignment="0" applyProtection="0"/>
    <xf numFmtId="0" fontId="40" fillId="26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19" borderId="0" applyNumberFormat="0" applyBorder="0" applyAlignment="0" applyProtection="0"/>
    <xf numFmtId="0" fontId="40" fillId="23" borderId="0" applyNumberFormat="0" applyBorder="0" applyAlignment="0" applyProtection="0"/>
    <xf numFmtId="0" fontId="40" fillId="27" borderId="0" applyNumberFormat="0" applyBorder="0" applyAlignment="0" applyProtection="0"/>
    <xf numFmtId="0" fontId="40" fillId="31" borderId="0" applyNumberFormat="0" applyBorder="0" applyAlignment="0" applyProtection="0"/>
    <xf numFmtId="0" fontId="40" fillId="0" borderId="0"/>
    <xf numFmtId="0" fontId="40" fillId="8" borderId="8" applyNumberFormat="0" applyFont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10" borderId="0" applyNumberFormat="0" applyBorder="0" applyAlignment="0" applyProtection="0"/>
    <xf numFmtId="0" fontId="40" fillId="14" borderId="0" applyNumberFormat="0" applyBorder="0" applyAlignment="0" applyProtection="0"/>
    <xf numFmtId="0" fontId="40" fillId="18" borderId="0" applyNumberFormat="0" applyBorder="0" applyAlignment="0" applyProtection="0"/>
    <xf numFmtId="0" fontId="40" fillId="22" borderId="0" applyNumberFormat="0" applyBorder="0" applyAlignment="0" applyProtection="0"/>
    <xf numFmtId="0" fontId="40" fillId="26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19" borderId="0" applyNumberFormat="0" applyBorder="0" applyAlignment="0" applyProtection="0"/>
    <xf numFmtId="0" fontId="40" fillId="23" borderId="0" applyNumberFormat="0" applyBorder="0" applyAlignment="0" applyProtection="0"/>
    <xf numFmtId="0" fontId="40" fillId="27" borderId="0" applyNumberFormat="0" applyBorder="0" applyAlignment="0" applyProtection="0"/>
    <xf numFmtId="0" fontId="40" fillId="31" borderId="0" applyNumberFormat="0" applyBorder="0" applyAlignment="0" applyProtection="0"/>
    <xf numFmtId="0" fontId="40" fillId="0" borderId="0"/>
    <xf numFmtId="0" fontId="40" fillId="8" borderId="8" applyNumberFormat="0" applyFont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10" borderId="0" applyNumberFormat="0" applyBorder="0" applyAlignment="0" applyProtection="0"/>
    <xf numFmtId="0" fontId="40" fillId="14" borderId="0" applyNumberFormat="0" applyBorder="0" applyAlignment="0" applyProtection="0"/>
    <xf numFmtId="0" fontId="40" fillId="18" borderId="0" applyNumberFormat="0" applyBorder="0" applyAlignment="0" applyProtection="0"/>
    <xf numFmtId="0" fontId="40" fillId="22" borderId="0" applyNumberFormat="0" applyBorder="0" applyAlignment="0" applyProtection="0"/>
    <xf numFmtId="0" fontId="40" fillId="26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19" borderId="0" applyNumberFormat="0" applyBorder="0" applyAlignment="0" applyProtection="0"/>
    <xf numFmtId="0" fontId="40" fillId="23" borderId="0" applyNumberFormat="0" applyBorder="0" applyAlignment="0" applyProtection="0"/>
    <xf numFmtId="0" fontId="40" fillId="27" borderId="0" applyNumberFormat="0" applyBorder="0" applyAlignment="0" applyProtection="0"/>
    <xf numFmtId="0" fontId="40" fillId="31" borderId="0" applyNumberFormat="0" applyBorder="0" applyAlignment="0" applyProtection="0"/>
    <xf numFmtId="0" fontId="40" fillId="0" borderId="0"/>
    <xf numFmtId="0" fontId="40" fillId="8" borderId="8" applyNumberFormat="0" applyFont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10" borderId="0" applyNumberFormat="0" applyBorder="0" applyAlignment="0" applyProtection="0"/>
    <xf numFmtId="0" fontId="40" fillId="14" borderId="0" applyNumberFormat="0" applyBorder="0" applyAlignment="0" applyProtection="0"/>
    <xf numFmtId="0" fontId="40" fillId="18" borderId="0" applyNumberFormat="0" applyBorder="0" applyAlignment="0" applyProtection="0"/>
    <xf numFmtId="0" fontId="40" fillId="22" borderId="0" applyNumberFormat="0" applyBorder="0" applyAlignment="0" applyProtection="0"/>
    <xf numFmtId="0" fontId="40" fillId="26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19" borderId="0" applyNumberFormat="0" applyBorder="0" applyAlignment="0" applyProtection="0"/>
    <xf numFmtId="0" fontId="40" fillId="23" borderId="0" applyNumberFormat="0" applyBorder="0" applyAlignment="0" applyProtection="0"/>
    <xf numFmtId="0" fontId="40" fillId="27" borderId="0" applyNumberFormat="0" applyBorder="0" applyAlignment="0" applyProtection="0"/>
    <xf numFmtId="0" fontId="40" fillId="31" borderId="0" applyNumberFormat="0" applyBorder="0" applyAlignment="0" applyProtection="0"/>
    <xf numFmtId="0" fontId="40" fillId="0" borderId="0"/>
    <xf numFmtId="0" fontId="40" fillId="8" borderId="8" applyNumberFormat="0" applyFont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10" borderId="0" applyNumberFormat="0" applyBorder="0" applyAlignment="0" applyProtection="0"/>
    <xf numFmtId="0" fontId="40" fillId="14" borderId="0" applyNumberFormat="0" applyBorder="0" applyAlignment="0" applyProtection="0"/>
    <xf numFmtId="0" fontId="40" fillId="18" borderId="0" applyNumberFormat="0" applyBorder="0" applyAlignment="0" applyProtection="0"/>
    <xf numFmtId="0" fontId="40" fillId="22" borderId="0" applyNumberFormat="0" applyBorder="0" applyAlignment="0" applyProtection="0"/>
    <xf numFmtId="0" fontId="40" fillId="26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19" borderId="0" applyNumberFormat="0" applyBorder="0" applyAlignment="0" applyProtection="0"/>
    <xf numFmtId="0" fontId="40" fillId="23" borderId="0" applyNumberFormat="0" applyBorder="0" applyAlignment="0" applyProtection="0"/>
    <xf numFmtId="0" fontId="40" fillId="27" borderId="0" applyNumberFormat="0" applyBorder="0" applyAlignment="0" applyProtection="0"/>
    <xf numFmtId="0" fontId="40" fillId="31" borderId="0" applyNumberFormat="0" applyBorder="0" applyAlignment="0" applyProtection="0"/>
    <xf numFmtId="0" fontId="40" fillId="0" borderId="0"/>
    <xf numFmtId="0" fontId="40" fillId="8" borderId="8" applyNumberFormat="0" applyFont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10" borderId="0" applyNumberFormat="0" applyBorder="0" applyAlignment="0" applyProtection="0"/>
    <xf numFmtId="0" fontId="40" fillId="14" borderId="0" applyNumberFormat="0" applyBorder="0" applyAlignment="0" applyProtection="0"/>
    <xf numFmtId="0" fontId="40" fillId="18" borderId="0" applyNumberFormat="0" applyBorder="0" applyAlignment="0" applyProtection="0"/>
    <xf numFmtId="0" fontId="40" fillId="22" borderId="0" applyNumberFormat="0" applyBorder="0" applyAlignment="0" applyProtection="0"/>
    <xf numFmtId="0" fontId="40" fillId="26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19" borderId="0" applyNumberFormat="0" applyBorder="0" applyAlignment="0" applyProtection="0"/>
    <xf numFmtId="0" fontId="40" fillId="23" borderId="0" applyNumberFormat="0" applyBorder="0" applyAlignment="0" applyProtection="0"/>
    <xf numFmtId="0" fontId="40" fillId="27" borderId="0" applyNumberFormat="0" applyBorder="0" applyAlignment="0" applyProtection="0"/>
    <xf numFmtId="0" fontId="40" fillId="31" borderId="0" applyNumberFormat="0" applyBorder="0" applyAlignment="0" applyProtection="0"/>
    <xf numFmtId="0" fontId="40" fillId="0" borderId="0"/>
    <xf numFmtId="0" fontId="40" fillId="8" borderId="8" applyNumberFormat="0" applyFont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10" borderId="0" applyNumberFormat="0" applyBorder="0" applyAlignment="0" applyProtection="0"/>
    <xf numFmtId="0" fontId="40" fillId="14" borderId="0" applyNumberFormat="0" applyBorder="0" applyAlignment="0" applyProtection="0"/>
    <xf numFmtId="0" fontId="40" fillId="18" borderId="0" applyNumberFormat="0" applyBorder="0" applyAlignment="0" applyProtection="0"/>
    <xf numFmtId="0" fontId="40" fillId="22" borderId="0" applyNumberFormat="0" applyBorder="0" applyAlignment="0" applyProtection="0"/>
    <xf numFmtId="0" fontId="40" fillId="26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19" borderId="0" applyNumberFormat="0" applyBorder="0" applyAlignment="0" applyProtection="0"/>
    <xf numFmtId="0" fontId="40" fillId="23" borderId="0" applyNumberFormat="0" applyBorder="0" applyAlignment="0" applyProtection="0"/>
    <xf numFmtId="0" fontId="40" fillId="27" borderId="0" applyNumberFormat="0" applyBorder="0" applyAlignment="0" applyProtection="0"/>
    <xf numFmtId="0" fontId="40" fillId="31" borderId="0" applyNumberFormat="0" applyBorder="0" applyAlignment="0" applyProtection="0"/>
    <xf numFmtId="0" fontId="40" fillId="0" borderId="0"/>
    <xf numFmtId="0" fontId="40" fillId="8" borderId="8" applyNumberFormat="0" applyFont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10" borderId="0" applyNumberFormat="0" applyBorder="0" applyAlignment="0" applyProtection="0"/>
    <xf numFmtId="0" fontId="40" fillId="14" borderId="0" applyNumberFormat="0" applyBorder="0" applyAlignment="0" applyProtection="0"/>
    <xf numFmtId="0" fontId="40" fillId="18" borderId="0" applyNumberFormat="0" applyBorder="0" applyAlignment="0" applyProtection="0"/>
    <xf numFmtId="0" fontId="40" fillId="22" borderId="0" applyNumberFormat="0" applyBorder="0" applyAlignment="0" applyProtection="0"/>
    <xf numFmtId="0" fontId="40" fillId="26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19" borderId="0" applyNumberFormat="0" applyBorder="0" applyAlignment="0" applyProtection="0"/>
    <xf numFmtId="0" fontId="40" fillId="23" borderId="0" applyNumberFormat="0" applyBorder="0" applyAlignment="0" applyProtection="0"/>
    <xf numFmtId="0" fontId="40" fillId="27" borderId="0" applyNumberFormat="0" applyBorder="0" applyAlignment="0" applyProtection="0"/>
    <xf numFmtId="0" fontId="40" fillId="31" borderId="0" applyNumberFormat="0" applyBorder="0" applyAlignment="0" applyProtection="0"/>
    <xf numFmtId="0" fontId="40" fillId="0" borderId="0"/>
    <xf numFmtId="0" fontId="40" fillId="8" borderId="8" applyNumberFormat="0" applyFont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10" borderId="0" applyNumberFormat="0" applyBorder="0" applyAlignment="0" applyProtection="0"/>
    <xf numFmtId="0" fontId="40" fillId="14" borderId="0" applyNumberFormat="0" applyBorder="0" applyAlignment="0" applyProtection="0"/>
    <xf numFmtId="0" fontId="40" fillId="18" borderId="0" applyNumberFormat="0" applyBorder="0" applyAlignment="0" applyProtection="0"/>
    <xf numFmtId="0" fontId="40" fillId="22" borderId="0" applyNumberFormat="0" applyBorder="0" applyAlignment="0" applyProtection="0"/>
    <xf numFmtId="0" fontId="40" fillId="26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19" borderId="0" applyNumberFormat="0" applyBorder="0" applyAlignment="0" applyProtection="0"/>
    <xf numFmtId="0" fontId="40" fillId="23" borderId="0" applyNumberFormat="0" applyBorder="0" applyAlignment="0" applyProtection="0"/>
    <xf numFmtId="0" fontId="40" fillId="27" borderId="0" applyNumberFormat="0" applyBorder="0" applyAlignment="0" applyProtection="0"/>
    <xf numFmtId="0" fontId="40" fillId="31" borderId="0" applyNumberFormat="0" applyBorder="0" applyAlignment="0" applyProtection="0"/>
    <xf numFmtId="0" fontId="40" fillId="0" borderId="0"/>
    <xf numFmtId="0" fontId="40" fillId="8" borderId="8" applyNumberFormat="0" applyFont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10" borderId="0" applyNumberFormat="0" applyBorder="0" applyAlignment="0" applyProtection="0"/>
    <xf numFmtId="0" fontId="40" fillId="14" borderId="0" applyNumberFormat="0" applyBorder="0" applyAlignment="0" applyProtection="0"/>
    <xf numFmtId="0" fontId="40" fillId="18" borderId="0" applyNumberFormat="0" applyBorder="0" applyAlignment="0" applyProtection="0"/>
    <xf numFmtId="0" fontId="40" fillId="22" borderId="0" applyNumberFormat="0" applyBorder="0" applyAlignment="0" applyProtection="0"/>
    <xf numFmtId="0" fontId="40" fillId="26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19" borderId="0" applyNumberFormat="0" applyBorder="0" applyAlignment="0" applyProtection="0"/>
    <xf numFmtId="0" fontId="40" fillId="23" borderId="0" applyNumberFormat="0" applyBorder="0" applyAlignment="0" applyProtection="0"/>
    <xf numFmtId="0" fontId="40" fillId="27" borderId="0" applyNumberFormat="0" applyBorder="0" applyAlignment="0" applyProtection="0"/>
    <xf numFmtId="0" fontId="40" fillId="31" borderId="0" applyNumberFormat="0" applyBorder="0" applyAlignment="0" applyProtection="0"/>
    <xf numFmtId="0" fontId="40" fillId="0" borderId="0"/>
    <xf numFmtId="0" fontId="40" fillId="8" borderId="8" applyNumberFormat="0" applyFont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10" borderId="0" applyNumberFormat="0" applyBorder="0" applyAlignment="0" applyProtection="0"/>
    <xf numFmtId="0" fontId="40" fillId="14" borderId="0" applyNumberFormat="0" applyBorder="0" applyAlignment="0" applyProtection="0"/>
    <xf numFmtId="0" fontId="40" fillId="18" borderId="0" applyNumberFormat="0" applyBorder="0" applyAlignment="0" applyProtection="0"/>
    <xf numFmtId="0" fontId="40" fillId="22" borderId="0" applyNumberFormat="0" applyBorder="0" applyAlignment="0" applyProtection="0"/>
    <xf numFmtId="0" fontId="40" fillId="26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19" borderId="0" applyNumberFormat="0" applyBorder="0" applyAlignment="0" applyProtection="0"/>
    <xf numFmtId="0" fontId="40" fillId="23" borderId="0" applyNumberFormat="0" applyBorder="0" applyAlignment="0" applyProtection="0"/>
    <xf numFmtId="0" fontId="40" fillId="27" borderId="0" applyNumberFormat="0" applyBorder="0" applyAlignment="0" applyProtection="0"/>
    <xf numFmtId="0" fontId="40" fillId="31" borderId="0" applyNumberFormat="0" applyBorder="0" applyAlignment="0" applyProtection="0"/>
    <xf numFmtId="0" fontId="40" fillId="0" borderId="0"/>
    <xf numFmtId="0" fontId="40" fillId="8" borderId="8" applyNumberFormat="0" applyFont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10" borderId="0" applyNumberFormat="0" applyBorder="0" applyAlignment="0" applyProtection="0"/>
    <xf numFmtId="0" fontId="40" fillId="14" borderId="0" applyNumberFormat="0" applyBorder="0" applyAlignment="0" applyProtection="0"/>
    <xf numFmtId="0" fontId="40" fillId="18" borderId="0" applyNumberFormat="0" applyBorder="0" applyAlignment="0" applyProtection="0"/>
    <xf numFmtId="0" fontId="40" fillId="22" borderId="0" applyNumberFormat="0" applyBorder="0" applyAlignment="0" applyProtection="0"/>
    <xf numFmtId="0" fontId="40" fillId="26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19" borderId="0" applyNumberFormat="0" applyBorder="0" applyAlignment="0" applyProtection="0"/>
    <xf numFmtId="0" fontId="40" fillId="23" borderId="0" applyNumberFormat="0" applyBorder="0" applyAlignment="0" applyProtection="0"/>
    <xf numFmtId="0" fontId="40" fillId="27" borderId="0" applyNumberFormat="0" applyBorder="0" applyAlignment="0" applyProtection="0"/>
    <xf numFmtId="0" fontId="40" fillId="31" borderId="0" applyNumberFormat="0" applyBorder="0" applyAlignment="0" applyProtection="0"/>
    <xf numFmtId="0" fontId="40" fillId="0" borderId="0"/>
    <xf numFmtId="0" fontId="40" fillId="8" borderId="8" applyNumberFormat="0" applyFont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10" borderId="0" applyNumberFormat="0" applyBorder="0" applyAlignment="0" applyProtection="0"/>
    <xf numFmtId="0" fontId="40" fillId="14" borderId="0" applyNumberFormat="0" applyBorder="0" applyAlignment="0" applyProtection="0"/>
    <xf numFmtId="0" fontId="40" fillId="18" borderId="0" applyNumberFormat="0" applyBorder="0" applyAlignment="0" applyProtection="0"/>
    <xf numFmtId="0" fontId="40" fillId="22" borderId="0" applyNumberFormat="0" applyBorder="0" applyAlignment="0" applyProtection="0"/>
    <xf numFmtId="0" fontId="40" fillId="26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19" borderId="0" applyNumberFormat="0" applyBorder="0" applyAlignment="0" applyProtection="0"/>
    <xf numFmtId="0" fontId="40" fillId="23" borderId="0" applyNumberFormat="0" applyBorder="0" applyAlignment="0" applyProtection="0"/>
    <xf numFmtId="0" fontId="40" fillId="27" borderId="0" applyNumberFormat="0" applyBorder="0" applyAlignment="0" applyProtection="0"/>
    <xf numFmtId="0" fontId="40" fillId="31" borderId="0" applyNumberFormat="0" applyBorder="0" applyAlignment="0" applyProtection="0"/>
    <xf numFmtId="0" fontId="40" fillId="0" borderId="0"/>
    <xf numFmtId="0" fontId="40" fillId="8" borderId="8" applyNumberFormat="0" applyFont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10" borderId="0" applyNumberFormat="0" applyBorder="0" applyAlignment="0" applyProtection="0"/>
    <xf numFmtId="0" fontId="40" fillId="14" borderId="0" applyNumberFormat="0" applyBorder="0" applyAlignment="0" applyProtection="0"/>
    <xf numFmtId="0" fontId="40" fillId="18" borderId="0" applyNumberFormat="0" applyBorder="0" applyAlignment="0" applyProtection="0"/>
    <xf numFmtId="0" fontId="40" fillId="22" borderId="0" applyNumberFormat="0" applyBorder="0" applyAlignment="0" applyProtection="0"/>
    <xf numFmtId="0" fontId="40" fillId="26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19" borderId="0" applyNumberFormat="0" applyBorder="0" applyAlignment="0" applyProtection="0"/>
    <xf numFmtId="0" fontId="40" fillId="23" borderId="0" applyNumberFormat="0" applyBorder="0" applyAlignment="0" applyProtection="0"/>
    <xf numFmtId="0" fontId="40" fillId="27" borderId="0" applyNumberFormat="0" applyBorder="0" applyAlignment="0" applyProtection="0"/>
    <xf numFmtId="0" fontId="40" fillId="31" borderId="0" applyNumberFormat="0" applyBorder="0" applyAlignment="0" applyProtection="0"/>
    <xf numFmtId="0" fontId="40" fillId="0" borderId="0"/>
    <xf numFmtId="0" fontId="40" fillId="8" borderId="8" applyNumberFormat="0" applyFont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10" borderId="0" applyNumberFormat="0" applyBorder="0" applyAlignment="0" applyProtection="0"/>
    <xf numFmtId="0" fontId="40" fillId="14" borderId="0" applyNumberFormat="0" applyBorder="0" applyAlignment="0" applyProtection="0"/>
    <xf numFmtId="0" fontId="40" fillId="18" borderId="0" applyNumberFormat="0" applyBorder="0" applyAlignment="0" applyProtection="0"/>
    <xf numFmtId="0" fontId="40" fillId="22" borderId="0" applyNumberFormat="0" applyBorder="0" applyAlignment="0" applyProtection="0"/>
    <xf numFmtId="0" fontId="40" fillId="26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19" borderId="0" applyNumberFormat="0" applyBorder="0" applyAlignment="0" applyProtection="0"/>
    <xf numFmtId="0" fontId="40" fillId="23" borderId="0" applyNumberFormat="0" applyBorder="0" applyAlignment="0" applyProtection="0"/>
    <xf numFmtId="0" fontId="40" fillId="27" borderId="0" applyNumberFormat="0" applyBorder="0" applyAlignment="0" applyProtection="0"/>
    <xf numFmtId="0" fontId="40" fillId="31" borderId="0" applyNumberFormat="0" applyBorder="0" applyAlignment="0" applyProtection="0"/>
    <xf numFmtId="0" fontId="40" fillId="0" borderId="0"/>
    <xf numFmtId="0" fontId="40" fillId="8" borderId="8" applyNumberFormat="0" applyFont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10" borderId="0" applyNumberFormat="0" applyBorder="0" applyAlignment="0" applyProtection="0"/>
    <xf numFmtId="0" fontId="40" fillId="14" borderId="0" applyNumberFormat="0" applyBorder="0" applyAlignment="0" applyProtection="0"/>
    <xf numFmtId="0" fontId="40" fillId="18" borderId="0" applyNumberFormat="0" applyBorder="0" applyAlignment="0" applyProtection="0"/>
    <xf numFmtId="0" fontId="40" fillId="22" borderId="0" applyNumberFormat="0" applyBorder="0" applyAlignment="0" applyProtection="0"/>
    <xf numFmtId="0" fontId="40" fillId="26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19" borderId="0" applyNumberFormat="0" applyBorder="0" applyAlignment="0" applyProtection="0"/>
    <xf numFmtId="0" fontId="40" fillId="23" borderId="0" applyNumberFormat="0" applyBorder="0" applyAlignment="0" applyProtection="0"/>
    <xf numFmtId="0" fontId="40" fillId="27" borderId="0" applyNumberFormat="0" applyBorder="0" applyAlignment="0" applyProtection="0"/>
    <xf numFmtId="0" fontId="40" fillId="31" borderId="0" applyNumberFormat="0" applyBorder="0" applyAlignment="0" applyProtection="0"/>
    <xf numFmtId="0" fontId="40" fillId="0" borderId="0"/>
    <xf numFmtId="0" fontId="40" fillId="8" borderId="8" applyNumberFormat="0" applyFont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10" borderId="0" applyNumberFormat="0" applyBorder="0" applyAlignment="0" applyProtection="0"/>
    <xf numFmtId="0" fontId="40" fillId="14" borderId="0" applyNumberFormat="0" applyBorder="0" applyAlignment="0" applyProtection="0"/>
    <xf numFmtId="0" fontId="40" fillId="18" borderId="0" applyNumberFormat="0" applyBorder="0" applyAlignment="0" applyProtection="0"/>
    <xf numFmtId="0" fontId="40" fillId="22" borderId="0" applyNumberFormat="0" applyBorder="0" applyAlignment="0" applyProtection="0"/>
    <xf numFmtId="0" fontId="40" fillId="26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19" borderId="0" applyNumberFormat="0" applyBorder="0" applyAlignment="0" applyProtection="0"/>
    <xf numFmtId="0" fontId="40" fillId="23" borderId="0" applyNumberFormat="0" applyBorder="0" applyAlignment="0" applyProtection="0"/>
    <xf numFmtId="0" fontId="40" fillId="27" borderId="0" applyNumberFormat="0" applyBorder="0" applyAlignment="0" applyProtection="0"/>
    <xf numFmtId="0" fontId="40" fillId="31" borderId="0" applyNumberFormat="0" applyBorder="0" applyAlignment="0" applyProtection="0"/>
    <xf numFmtId="0" fontId="40" fillId="0" borderId="0"/>
    <xf numFmtId="0" fontId="40" fillId="8" borderId="8" applyNumberFormat="0" applyFont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10" borderId="0" applyNumberFormat="0" applyBorder="0" applyAlignment="0" applyProtection="0"/>
    <xf numFmtId="0" fontId="40" fillId="14" borderId="0" applyNumberFormat="0" applyBorder="0" applyAlignment="0" applyProtection="0"/>
    <xf numFmtId="0" fontId="40" fillId="18" borderId="0" applyNumberFormat="0" applyBorder="0" applyAlignment="0" applyProtection="0"/>
    <xf numFmtId="0" fontId="40" fillId="22" borderId="0" applyNumberFormat="0" applyBorder="0" applyAlignment="0" applyProtection="0"/>
    <xf numFmtId="0" fontId="40" fillId="26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19" borderId="0" applyNumberFormat="0" applyBorder="0" applyAlignment="0" applyProtection="0"/>
    <xf numFmtId="0" fontId="40" fillId="23" borderId="0" applyNumberFormat="0" applyBorder="0" applyAlignment="0" applyProtection="0"/>
    <xf numFmtId="0" fontId="40" fillId="27" borderId="0" applyNumberFormat="0" applyBorder="0" applyAlignment="0" applyProtection="0"/>
    <xf numFmtId="0" fontId="40" fillId="31" borderId="0" applyNumberFormat="0" applyBorder="0" applyAlignment="0" applyProtection="0"/>
    <xf numFmtId="0" fontId="40" fillId="0" borderId="0"/>
    <xf numFmtId="0" fontId="40" fillId="8" borderId="8" applyNumberFormat="0" applyFont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10" borderId="0" applyNumberFormat="0" applyBorder="0" applyAlignment="0" applyProtection="0"/>
    <xf numFmtId="0" fontId="40" fillId="14" borderId="0" applyNumberFormat="0" applyBorder="0" applyAlignment="0" applyProtection="0"/>
    <xf numFmtId="0" fontId="40" fillId="18" borderId="0" applyNumberFormat="0" applyBorder="0" applyAlignment="0" applyProtection="0"/>
    <xf numFmtId="0" fontId="40" fillId="22" borderId="0" applyNumberFormat="0" applyBorder="0" applyAlignment="0" applyProtection="0"/>
    <xf numFmtId="0" fontId="40" fillId="26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19" borderId="0" applyNumberFormat="0" applyBorder="0" applyAlignment="0" applyProtection="0"/>
    <xf numFmtId="0" fontId="40" fillId="23" borderId="0" applyNumberFormat="0" applyBorder="0" applyAlignment="0" applyProtection="0"/>
    <xf numFmtId="0" fontId="40" fillId="27" borderId="0" applyNumberFormat="0" applyBorder="0" applyAlignment="0" applyProtection="0"/>
    <xf numFmtId="0" fontId="40" fillId="31" borderId="0" applyNumberFormat="0" applyBorder="0" applyAlignment="0" applyProtection="0"/>
    <xf numFmtId="0" fontId="40" fillId="0" borderId="0"/>
    <xf numFmtId="0" fontId="40" fillId="8" borderId="8" applyNumberFormat="0" applyFont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10" borderId="0" applyNumberFormat="0" applyBorder="0" applyAlignment="0" applyProtection="0"/>
    <xf numFmtId="0" fontId="40" fillId="14" borderId="0" applyNumberFormat="0" applyBorder="0" applyAlignment="0" applyProtection="0"/>
    <xf numFmtId="0" fontId="40" fillId="18" borderId="0" applyNumberFormat="0" applyBorder="0" applyAlignment="0" applyProtection="0"/>
    <xf numFmtId="0" fontId="40" fillId="22" borderId="0" applyNumberFormat="0" applyBorder="0" applyAlignment="0" applyProtection="0"/>
    <xf numFmtId="0" fontId="40" fillId="26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19" borderId="0" applyNumberFormat="0" applyBorder="0" applyAlignment="0" applyProtection="0"/>
    <xf numFmtId="0" fontId="40" fillId="23" borderId="0" applyNumberFormat="0" applyBorder="0" applyAlignment="0" applyProtection="0"/>
    <xf numFmtId="0" fontId="40" fillId="27" borderId="0" applyNumberFormat="0" applyBorder="0" applyAlignment="0" applyProtection="0"/>
    <xf numFmtId="0" fontId="40" fillId="31" borderId="0" applyNumberFormat="0" applyBorder="0" applyAlignment="0" applyProtection="0"/>
    <xf numFmtId="0" fontId="40" fillId="0" borderId="0"/>
    <xf numFmtId="0" fontId="40" fillId="8" borderId="8" applyNumberFormat="0" applyFont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10" borderId="0" applyNumberFormat="0" applyBorder="0" applyAlignment="0" applyProtection="0"/>
    <xf numFmtId="0" fontId="40" fillId="14" borderId="0" applyNumberFormat="0" applyBorder="0" applyAlignment="0" applyProtection="0"/>
    <xf numFmtId="0" fontId="40" fillId="18" borderId="0" applyNumberFormat="0" applyBorder="0" applyAlignment="0" applyProtection="0"/>
    <xf numFmtId="0" fontId="40" fillId="22" borderId="0" applyNumberFormat="0" applyBorder="0" applyAlignment="0" applyProtection="0"/>
    <xf numFmtId="0" fontId="40" fillId="26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19" borderId="0" applyNumberFormat="0" applyBorder="0" applyAlignment="0" applyProtection="0"/>
    <xf numFmtId="0" fontId="40" fillId="23" borderId="0" applyNumberFormat="0" applyBorder="0" applyAlignment="0" applyProtection="0"/>
    <xf numFmtId="0" fontId="40" fillId="27" borderId="0" applyNumberFormat="0" applyBorder="0" applyAlignment="0" applyProtection="0"/>
    <xf numFmtId="0" fontId="40" fillId="31" borderId="0" applyNumberFormat="0" applyBorder="0" applyAlignment="0" applyProtection="0"/>
    <xf numFmtId="0" fontId="40" fillId="0" borderId="0"/>
    <xf numFmtId="0" fontId="40" fillId="8" borderId="8" applyNumberFormat="0" applyFont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10" borderId="0" applyNumberFormat="0" applyBorder="0" applyAlignment="0" applyProtection="0"/>
    <xf numFmtId="0" fontId="40" fillId="14" borderId="0" applyNumberFormat="0" applyBorder="0" applyAlignment="0" applyProtection="0"/>
    <xf numFmtId="0" fontId="40" fillId="18" borderId="0" applyNumberFormat="0" applyBorder="0" applyAlignment="0" applyProtection="0"/>
    <xf numFmtId="0" fontId="40" fillId="22" borderId="0" applyNumberFormat="0" applyBorder="0" applyAlignment="0" applyProtection="0"/>
    <xf numFmtId="0" fontId="40" fillId="26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19" borderId="0" applyNumberFormat="0" applyBorder="0" applyAlignment="0" applyProtection="0"/>
    <xf numFmtId="0" fontId="40" fillId="23" borderId="0" applyNumberFormat="0" applyBorder="0" applyAlignment="0" applyProtection="0"/>
    <xf numFmtId="0" fontId="40" fillId="27" borderId="0" applyNumberFormat="0" applyBorder="0" applyAlignment="0" applyProtection="0"/>
    <xf numFmtId="0" fontId="40" fillId="31" borderId="0" applyNumberFormat="0" applyBorder="0" applyAlignment="0" applyProtection="0"/>
    <xf numFmtId="0" fontId="40" fillId="0" borderId="0"/>
    <xf numFmtId="0" fontId="40" fillId="8" borderId="8" applyNumberFormat="0" applyFont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10" borderId="0" applyNumberFormat="0" applyBorder="0" applyAlignment="0" applyProtection="0"/>
    <xf numFmtId="0" fontId="40" fillId="14" borderId="0" applyNumberFormat="0" applyBorder="0" applyAlignment="0" applyProtection="0"/>
    <xf numFmtId="0" fontId="40" fillId="18" borderId="0" applyNumberFormat="0" applyBorder="0" applyAlignment="0" applyProtection="0"/>
    <xf numFmtId="0" fontId="40" fillId="22" borderId="0" applyNumberFormat="0" applyBorder="0" applyAlignment="0" applyProtection="0"/>
    <xf numFmtId="0" fontId="40" fillId="26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19" borderId="0" applyNumberFormat="0" applyBorder="0" applyAlignment="0" applyProtection="0"/>
    <xf numFmtId="0" fontId="40" fillId="23" borderId="0" applyNumberFormat="0" applyBorder="0" applyAlignment="0" applyProtection="0"/>
    <xf numFmtId="0" fontId="40" fillId="27" borderId="0" applyNumberFormat="0" applyBorder="0" applyAlignment="0" applyProtection="0"/>
    <xf numFmtId="0" fontId="40" fillId="31" borderId="0" applyNumberFormat="0" applyBorder="0" applyAlignment="0" applyProtection="0"/>
    <xf numFmtId="0" fontId="40" fillId="0" borderId="0"/>
    <xf numFmtId="0" fontId="40" fillId="8" borderId="8" applyNumberFormat="0" applyFont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10" borderId="0" applyNumberFormat="0" applyBorder="0" applyAlignment="0" applyProtection="0"/>
    <xf numFmtId="0" fontId="40" fillId="14" borderId="0" applyNumberFormat="0" applyBorder="0" applyAlignment="0" applyProtection="0"/>
    <xf numFmtId="0" fontId="40" fillId="18" borderId="0" applyNumberFormat="0" applyBorder="0" applyAlignment="0" applyProtection="0"/>
    <xf numFmtId="0" fontId="40" fillId="22" borderId="0" applyNumberFormat="0" applyBorder="0" applyAlignment="0" applyProtection="0"/>
    <xf numFmtId="0" fontId="40" fillId="26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19" borderId="0" applyNumberFormat="0" applyBorder="0" applyAlignment="0" applyProtection="0"/>
    <xf numFmtId="0" fontId="40" fillId="23" borderId="0" applyNumberFormat="0" applyBorder="0" applyAlignment="0" applyProtection="0"/>
    <xf numFmtId="0" fontId="40" fillId="27" borderId="0" applyNumberFormat="0" applyBorder="0" applyAlignment="0" applyProtection="0"/>
    <xf numFmtId="0" fontId="40" fillId="31" borderId="0" applyNumberFormat="0" applyBorder="0" applyAlignment="0" applyProtection="0"/>
    <xf numFmtId="0" fontId="40" fillId="0" borderId="0"/>
    <xf numFmtId="0" fontId="40" fillId="8" borderId="8" applyNumberFormat="0" applyFont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10" borderId="0" applyNumberFormat="0" applyBorder="0" applyAlignment="0" applyProtection="0"/>
    <xf numFmtId="0" fontId="40" fillId="14" borderId="0" applyNumberFormat="0" applyBorder="0" applyAlignment="0" applyProtection="0"/>
    <xf numFmtId="0" fontId="40" fillId="18" borderId="0" applyNumberFormat="0" applyBorder="0" applyAlignment="0" applyProtection="0"/>
    <xf numFmtId="0" fontId="40" fillId="22" borderId="0" applyNumberFormat="0" applyBorder="0" applyAlignment="0" applyProtection="0"/>
    <xf numFmtId="0" fontId="40" fillId="26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19" borderId="0" applyNumberFormat="0" applyBorder="0" applyAlignment="0" applyProtection="0"/>
    <xf numFmtId="0" fontId="40" fillId="23" borderId="0" applyNumberFormat="0" applyBorder="0" applyAlignment="0" applyProtection="0"/>
    <xf numFmtId="0" fontId="40" fillId="27" borderId="0" applyNumberFormat="0" applyBorder="0" applyAlignment="0" applyProtection="0"/>
    <xf numFmtId="0" fontId="40" fillId="31" borderId="0" applyNumberFormat="0" applyBorder="0" applyAlignment="0" applyProtection="0"/>
    <xf numFmtId="0" fontId="40" fillId="0" borderId="0"/>
    <xf numFmtId="0" fontId="40" fillId="8" borderId="8" applyNumberFormat="0" applyFont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10" borderId="0" applyNumberFormat="0" applyBorder="0" applyAlignment="0" applyProtection="0"/>
    <xf numFmtId="0" fontId="40" fillId="14" borderId="0" applyNumberFormat="0" applyBorder="0" applyAlignment="0" applyProtection="0"/>
    <xf numFmtId="0" fontId="40" fillId="18" borderId="0" applyNumberFormat="0" applyBorder="0" applyAlignment="0" applyProtection="0"/>
    <xf numFmtId="0" fontId="40" fillId="22" borderId="0" applyNumberFormat="0" applyBorder="0" applyAlignment="0" applyProtection="0"/>
    <xf numFmtId="0" fontId="40" fillId="26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19" borderId="0" applyNumberFormat="0" applyBorder="0" applyAlignment="0" applyProtection="0"/>
    <xf numFmtId="0" fontId="40" fillId="23" borderId="0" applyNumberFormat="0" applyBorder="0" applyAlignment="0" applyProtection="0"/>
    <xf numFmtId="0" fontId="40" fillId="27" borderId="0" applyNumberFormat="0" applyBorder="0" applyAlignment="0" applyProtection="0"/>
    <xf numFmtId="0" fontId="40" fillId="31" borderId="0" applyNumberFormat="0" applyBorder="0" applyAlignment="0" applyProtection="0"/>
    <xf numFmtId="0" fontId="40" fillId="0" borderId="0"/>
    <xf numFmtId="0" fontId="40" fillId="8" borderId="8" applyNumberFormat="0" applyFont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10" borderId="0" applyNumberFormat="0" applyBorder="0" applyAlignment="0" applyProtection="0"/>
    <xf numFmtId="0" fontId="40" fillId="14" borderId="0" applyNumberFormat="0" applyBorder="0" applyAlignment="0" applyProtection="0"/>
    <xf numFmtId="0" fontId="40" fillId="18" borderId="0" applyNumberFormat="0" applyBorder="0" applyAlignment="0" applyProtection="0"/>
    <xf numFmtId="0" fontId="40" fillId="22" borderId="0" applyNumberFormat="0" applyBorder="0" applyAlignment="0" applyProtection="0"/>
    <xf numFmtId="0" fontId="40" fillId="26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19" borderId="0" applyNumberFormat="0" applyBorder="0" applyAlignment="0" applyProtection="0"/>
    <xf numFmtId="0" fontId="40" fillId="23" borderId="0" applyNumberFormat="0" applyBorder="0" applyAlignment="0" applyProtection="0"/>
    <xf numFmtId="0" fontId="40" fillId="27" borderId="0" applyNumberFormat="0" applyBorder="0" applyAlignment="0" applyProtection="0"/>
    <xf numFmtId="0" fontId="40" fillId="31" borderId="0" applyNumberFormat="0" applyBorder="0" applyAlignment="0" applyProtection="0"/>
    <xf numFmtId="0" fontId="40" fillId="0" borderId="0"/>
    <xf numFmtId="0" fontId="40" fillId="8" borderId="8" applyNumberFormat="0" applyFont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10" borderId="0" applyNumberFormat="0" applyBorder="0" applyAlignment="0" applyProtection="0"/>
    <xf numFmtId="0" fontId="40" fillId="14" borderId="0" applyNumberFormat="0" applyBorder="0" applyAlignment="0" applyProtection="0"/>
    <xf numFmtId="0" fontId="40" fillId="18" borderId="0" applyNumberFormat="0" applyBorder="0" applyAlignment="0" applyProtection="0"/>
    <xf numFmtId="0" fontId="40" fillId="22" borderId="0" applyNumberFormat="0" applyBorder="0" applyAlignment="0" applyProtection="0"/>
    <xf numFmtId="0" fontId="40" fillId="26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19" borderId="0" applyNumberFormat="0" applyBorder="0" applyAlignment="0" applyProtection="0"/>
    <xf numFmtId="0" fontId="40" fillId="23" borderId="0" applyNumberFormat="0" applyBorder="0" applyAlignment="0" applyProtection="0"/>
    <xf numFmtId="0" fontId="40" fillId="27" borderId="0" applyNumberFormat="0" applyBorder="0" applyAlignment="0" applyProtection="0"/>
    <xf numFmtId="0" fontId="40" fillId="31" borderId="0" applyNumberFormat="0" applyBorder="0" applyAlignment="0" applyProtection="0"/>
    <xf numFmtId="0" fontId="40" fillId="0" borderId="0"/>
    <xf numFmtId="0" fontId="40" fillId="0" borderId="0"/>
    <xf numFmtId="0" fontId="40" fillId="8" borderId="8" applyNumberFormat="0" applyFont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10" borderId="0" applyNumberFormat="0" applyBorder="0" applyAlignment="0" applyProtection="0"/>
    <xf numFmtId="0" fontId="40" fillId="14" borderId="0" applyNumberFormat="0" applyBorder="0" applyAlignment="0" applyProtection="0"/>
    <xf numFmtId="0" fontId="40" fillId="18" borderId="0" applyNumberFormat="0" applyBorder="0" applyAlignment="0" applyProtection="0"/>
    <xf numFmtId="0" fontId="40" fillId="22" borderId="0" applyNumberFormat="0" applyBorder="0" applyAlignment="0" applyProtection="0"/>
    <xf numFmtId="0" fontId="40" fillId="26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19" borderId="0" applyNumberFormat="0" applyBorder="0" applyAlignment="0" applyProtection="0"/>
    <xf numFmtId="0" fontId="40" fillId="23" borderId="0" applyNumberFormat="0" applyBorder="0" applyAlignment="0" applyProtection="0"/>
    <xf numFmtId="0" fontId="40" fillId="27" borderId="0" applyNumberFormat="0" applyBorder="0" applyAlignment="0" applyProtection="0"/>
    <xf numFmtId="0" fontId="40" fillId="31" borderId="0" applyNumberFormat="0" applyBorder="0" applyAlignment="0" applyProtection="0"/>
    <xf numFmtId="0" fontId="40" fillId="0" borderId="0"/>
    <xf numFmtId="0" fontId="40" fillId="8" borderId="8" applyNumberFormat="0" applyFont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10" borderId="0" applyNumberFormat="0" applyBorder="0" applyAlignment="0" applyProtection="0"/>
    <xf numFmtId="0" fontId="40" fillId="14" borderId="0" applyNumberFormat="0" applyBorder="0" applyAlignment="0" applyProtection="0"/>
    <xf numFmtId="0" fontId="40" fillId="18" borderId="0" applyNumberFormat="0" applyBorder="0" applyAlignment="0" applyProtection="0"/>
    <xf numFmtId="0" fontId="40" fillId="22" borderId="0" applyNumberFormat="0" applyBorder="0" applyAlignment="0" applyProtection="0"/>
    <xf numFmtId="0" fontId="40" fillId="26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19" borderId="0" applyNumberFormat="0" applyBorder="0" applyAlignment="0" applyProtection="0"/>
    <xf numFmtId="0" fontId="40" fillId="23" borderId="0" applyNumberFormat="0" applyBorder="0" applyAlignment="0" applyProtection="0"/>
    <xf numFmtId="0" fontId="40" fillId="27" borderId="0" applyNumberFormat="0" applyBorder="0" applyAlignment="0" applyProtection="0"/>
    <xf numFmtId="0" fontId="40" fillId="31" borderId="0" applyNumberFormat="0" applyBorder="0" applyAlignment="0" applyProtection="0"/>
    <xf numFmtId="0" fontId="40" fillId="0" borderId="0"/>
    <xf numFmtId="0" fontId="40" fillId="8" borderId="8" applyNumberFormat="0" applyFont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10" borderId="0" applyNumberFormat="0" applyBorder="0" applyAlignment="0" applyProtection="0"/>
    <xf numFmtId="0" fontId="40" fillId="14" borderId="0" applyNumberFormat="0" applyBorder="0" applyAlignment="0" applyProtection="0"/>
    <xf numFmtId="0" fontId="40" fillId="18" borderId="0" applyNumberFormat="0" applyBorder="0" applyAlignment="0" applyProtection="0"/>
    <xf numFmtId="0" fontId="40" fillId="22" borderId="0" applyNumberFormat="0" applyBorder="0" applyAlignment="0" applyProtection="0"/>
    <xf numFmtId="0" fontId="40" fillId="26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19" borderId="0" applyNumberFormat="0" applyBorder="0" applyAlignment="0" applyProtection="0"/>
    <xf numFmtId="0" fontId="40" fillId="23" borderId="0" applyNumberFormat="0" applyBorder="0" applyAlignment="0" applyProtection="0"/>
    <xf numFmtId="0" fontId="40" fillId="27" borderId="0" applyNumberFormat="0" applyBorder="0" applyAlignment="0" applyProtection="0"/>
    <xf numFmtId="0" fontId="40" fillId="31" borderId="0" applyNumberFormat="0" applyBorder="0" applyAlignment="0" applyProtection="0"/>
    <xf numFmtId="0" fontId="40" fillId="0" borderId="0"/>
    <xf numFmtId="0" fontId="40" fillId="8" borderId="8" applyNumberFormat="0" applyFont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10" borderId="0" applyNumberFormat="0" applyBorder="0" applyAlignment="0" applyProtection="0"/>
    <xf numFmtId="0" fontId="40" fillId="14" borderId="0" applyNumberFormat="0" applyBorder="0" applyAlignment="0" applyProtection="0"/>
    <xf numFmtId="0" fontId="40" fillId="18" borderId="0" applyNumberFormat="0" applyBorder="0" applyAlignment="0" applyProtection="0"/>
    <xf numFmtId="0" fontId="40" fillId="22" borderId="0" applyNumberFormat="0" applyBorder="0" applyAlignment="0" applyProtection="0"/>
    <xf numFmtId="0" fontId="40" fillId="26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19" borderId="0" applyNumberFormat="0" applyBorder="0" applyAlignment="0" applyProtection="0"/>
    <xf numFmtId="0" fontId="40" fillId="23" borderId="0" applyNumberFormat="0" applyBorder="0" applyAlignment="0" applyProtection="0"/>
    <xf numFmtId="0" fontId="40" fillId="27" borderId="0" applyNumberFormat="0" applyBorder="0" applyAlignment="0" applyProtection="0"/>
    <xf numFmtId="0" fontId="40" fillId="31" borderId="0" applyNumberFormat="0" applyBorder="0" applyAlignment="0" applyProtection="0"/>
    <xf numFmtId="0" fontId="40" fillId="0" borderId="0"/>
    <xf numFmtId="0" fontId="40" fillId="8" borderId="8" applyNumberFormat="0" applyFont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2" borderId="0" applyNumberFormat="0" applyBorder="0" applyAlignment="0" applyProtection="0"/>
    <xf numFmtId="0" fontId="40" fillId="23" borderId="0" applyNumberFormat="0" applyBorder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10" borderId="0" applyNumberFormat="0" applyBorder="0" applyAlignment="0" applyProtection="0"/>
    <xf numFmtId="0" fontId="40" fillId="14" borderId="0" applyNumberFormat="0" applyBorder="0" applyAlignment="0" applyProtection="0"/>
    <xf numFmtId="0" fontId="40" fillId="18" borderId="0" applyNumberFormat="0" applyBorder="0" applyAlignment="0" applyProtection="0"/>
    <xf numFmtId="0" fontId="40" fillId="22" borderId="0" applyNumberFormat="0" applyBorder="0" applyAlignment="0" applyProtection="0"/>
    <xf numFmtId="0" fontId="40" fillId="26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19" borderId="0" applyNumberFormat="0" applyBorder="0" applyAlignment="0" applyProtection="0"/>
    <xf numFmtId="0" fontId="40" fillId="23" borderId="0" applyNumberFormat="0" applyBorder="0" applyAlignment="0" applyProtection="0"/>
    <xf numFmtId="0" fontId="40" fillId="27" borderId="0" applyNumberFormat="0" applyBorder="0" applyAlignment="0" applyProtection="0"/>
    <xf numFmtId="0" fontId="40" fillId="31" borderId="0" applyNumberFormat="0" applyBorder="0" applyAlignment="0" applyProtection="0"/>
    <xf numFmtId="0" fontId="40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9" fillId="8" borderId="8" applyNumberFormat="0" applyFont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4" borderId="0" applyNumberFormat="0" applyBorder="0" applyAlignment="0" applyProtection="0"/>
    <xf numFmtId="0" fontId="39" fillId="15" borderId="0" applyNumberFormat="0" applyBorder="0" applyAlignment="0" applyProtection="0"/>
    <xf numFmtId="0" fontId="39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10" borderId="0" applyNumberFormat="0" applyBorder="0" applyAlignment="0" applyProtection="0"/>
    <xf numFmtId="0" fontId="39" fillId="14" borderId="0" applyNumberFormat="0" applyBorder="0" applyAlignment="0" applyProtection="0"/>
    <xf numFmtId="0" fontId="39" fillId="18" borderId="0" applyNumberFormat="0" applyBorder="0" applyAlignment="0" applyProtection="0"/>
    <xf numFmtId="0" fontId="39" fillId="22" borderId="0" applyNumberFormat="0" applyBorder="0" applyAlignment="0" applyProtection="0"/>
    <xf numFmtId="0" fontId="39" fillId="26" borderId="0" applyNumberFormat="0" applyBorder="0" applyAlignment="0" applyProtection="0"/>
    <xf numFmtId="0" fontId="39" fillId="30" borderId="0" applyNumberFormat="0" applyBorder="0" applyAlignment="0" applyProtection="0"/>
    <xf numFmtId="0" fontId="39" fillId="11" borderId="0" applyNumberFormat="0" applyBorder="0" applyAlignment="0" applyProtection="0"/>
    <xf numFmtId="0" fontId="39" fillId="15" borderId="0" applyNumberFormat="0" applyBorder="0" applyAlignment="0" applyProtection="0"/>
    <xf numFmtId="0" fontId="39" fillId="19" borderId="0" applyNumberFormat="0" applyBorder="0" applyAlignment="0" applyProtection="0"/>
    <xf numFmtId="0" fontId="39" fillId="23" borderId="0" applyNumberFormat="0" applyBorder="0" applyAlignment="0" applyProtection="0"/>
    <xf numFmtId="0" fontId="39" fillId="27" borderId="0" applyNumberFormat="0" applyBorder="0" applyAlignment="0" applyProtection="0"/>
    <xf numFmtId="0" fontId="39" fillId="31" borderId="0" applyNumberFormat="0" applyBorder="0" applyAlignment="0" applyProtection="0"/>
    <xf numFmtId="0" fontId="39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8" fillId="8" borderId="8" applyNumberFormat="0" applyFont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10" borderId="0" applyNumberFormat="0" applyBorder="0" applyAlignment="0" applyProtection="0"/>
    <xf numFmtId="0" fontId="38" fillId="14" borderId="0" applyNumberFormat="0" applyBorder="0" applyAlignment="0" applyProtection="0"/>
    <xf numFmtId="0" fontId="38" fillId="18" borderId="0" applyNumberFormat="0" applyBorder="0" applyAlignment="0" applyProtection="0"/>
    <xf numFmtId="0" fontId="38" fillId="22" borderId="0" applyNumberFormat="0" applyBorder="0" applyAlignment="0" applyProtection="0"/>
    <xf numFmtId="0" fontId="38" fillId="26" borderId="0" applyNumberFormat="0" applyBorder="0" applyAlignment="0" applyProtection="0"/>
    <xf numFmtId="0" fontId="38" fillId="30" borderId="0" applyNumberFormat="0" applyBorder="0" applyAlignment="0" applyProtection="0"/>
    <xf numFmtId="0" fontId="38" fillId="11" borderId="0" applyNumberFormat="0" applyBorder="0" applyAlignment="0" applyProtection="0"/>
    <xf numFmtId="0" fontId="38" fillId="15" borderId="0" applyNumberFormat="0" applyBorder="0" applyAlignment="0" applyProtection="0"/>
    <xf numFmtId="0" fontId="38" fillId="19" borderId="0" applyNumberFormat="0" applyBorder="0" applyAlignment="0" applyProtection="0"/>
    <xf numFmtId="0" fontId="38" fillId="23" borderId="0" applyNumberFormat="0" applyBorder="0" applyAlignment="0" applyProtection="0"/>
    <xf numFmtId="0" fontId="38" fillId="27" borderId="0" applyNumberFormat="0" applyBorder="0" applyAlignment="0" applyProtection="0"/>
    <xf numFmtId="0" fontId="38" fillId="31" borderId="0" applyNumberFormat="0" applyBorder="0" applyAlignment="0" applyProtection="0"/>
    <xf numFmtId="0" fontId="38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7" fillId="8" borderId="8" applyNumberFormat="0" applyFont="0" applyAlignment="0" applyProtection="0"/>
    <xf numFmtId="0" fontId="37" fillId="10" borderId="0" applyNumberFormat="0" applyBorder="0" applyAlignment="0" applyProtection="0"/>
    <xf numFmtId="0" fontId="37" fillId="11" borderId="0" applyNumberFormat="0" applyBorder="0" applyAlignment="0" applyProtection="0"/>
    <xf numFmtId="0" fontId="37" fillId="14" borderId="0" applyNumberFormat="0" applyBorder="0" applyAlignment="0" applyProtection="0"/>
    <xf numFmtId="0" fontId="37" fillId="15" borderId="0" applyNumberFormat="0" applyBorder="0" applyAlignment="0" applyProtection="0"/>
    <xf numFmtId="0" fontId="37" fillId="18" borderId="0" applyNumberFormat="0" applyBorder="0" applyAlignment="0" applyProtection="0"/>
    <xf numFmtId="0" fontId="37" fillId="19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6" fillId="8" borderId="8" applyNumberFormat="0" applyFont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10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36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5" fillId="8" borderId="8" applyNumberFormat="0" applyFont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10" borderId="0" applyNumberFormat="0" applyBorder="0" applyAlignment="0" applyProtection="0"/>
    <xf numFmtId="0" fontId="35" fillId="14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11" borderId="0" applyNumberFormat="0" applyBorder="0" applyAlignment="0" applyProtection="0"/>
    <xf numFmtId="0" fontId="35" fillId="15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0" borderId="0"/>
    <xf numFmtId="0" fontId="34" fillId="0" borderId="0"/>
    <xf numFmtId="0" fontId="33" fillId="0" borderId="0"/>
    <xf numFmtId="9" fontId="46" fillId="0" borderId="0" applyFont="0" applyFill="0" applyBorder="0" applyAlignment="0" applyProtection="0"/>
    <xf numFmtId="0" fontId="33" fillId="0" borderId="0"/>
    <xf numFmtId="0" fontId="78" fillId="0" borderId="0"/>
    <xf numFmtId="0" fontId="46" fillId="0" borderId="0" applyFont="0" applyFill="0" applyBorder="0" applyAlignment="0" applyProtection="0"/>
    <xf numFmtId="0" fontId="32" fillId="0" borderId="0"/>
    <xf numFmtId="0" fontId="31" fillId="0" borderId="0"/>
    <xf numFmtId="0" fontId="31" fillId="0" borderId="0"/>
    <xf numFmtId="0" fontId="31" fillId="0" borderId="0"/>
    <xf numFmtId="0" fontId="99" fillId="0" borderId="0" applyNumberFormat="0" applyFill="0" applyBorder="0" applyAlignment="0" applyProtection="0"/>
    <xf numFmtId="0" fontId="3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4" fillId="0" borderId="0"/>
    <xf numFmtId="0" fontId="14" fillId="0" borderId="0"/>
    <xf numFmtId="0" fontId="14" fillId="0" borderId="0"/>
    <xf numFmtId="0" fontId="10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01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</cellStyleXfs>
  <cellXfs count="163">
    <xf numFmtId="0" fontId="76" fillId="0" borderId="0" xfId="0" applyFont="1">
      <alignment vertical="top"/>
    </xf>
    <xf numFmtId="0" fontId="76" fillId="38" borderId="0" xfId="993" applyFill="1" applyAlignment="1">
      <alignment vertical="center"/>
    </xf>
    <xf numFmtId="0" fontId="76" fillId="38" borderId="0" xfId="993" applyFill="1" applyAlignment="1">
      <alignment horizontal="center" vertical="center"/>
    </xf>
    <xf numFmtId="0" fontId="85" fillId="38" borderId="0" xfId="993" applyFont="1" applyFill="1" applyAlignment="1">
      <alignment horizontal="center" vertical="center"/>
    </xf>
    <xf numFmtId="0" fontId="76" fillId="0" borderId="0" xfId="46" applyAlignment="1">
      <alignment horizontal="center" vertical="top"/>
    </xf>
    <xf numFmtId="0" fontId="76" fillId="0" borderId="0" xfId="46" applyAlignment="1">
      <alignment horizontal="center" vertical="center"/>
    </xf>
    <xf numFmtId="0" fontId="80" fillId="33" borderId="23" xfId="66" applyFont="1" applyFill="1" applyBorder="1" applyAlignment="1">
      <alignment horizontal="center" vertical="center" wrapText="1"/>
    </xf>
    <xf numFmtId="164" fontId="80" fillId="33" borderId="23" xfId="66" applyNumberFormat="1" applyFont="1" applyFill="1" applyBorder="1" applyAlignment="1">
      <alignment horizontal="center" vertical="center" wrapText="1"/>
    </xf>
    <xf numFmtId="0" fontId="94" fillId="35" borderId="24" xfId="58522" applyFont="1" applyFill="1" applyBorder="1" applyAlignment="1">
      <alignment horizontal="left" vertical="center" wrapText="1"/>
    </xf>
    <xf numFmtId="0" fontId="74" fillId="35" borderId="20" xfId="58522" applyFont="1" applyFill="1" applyBorder="1" applyAlignment="1">
      <alignment horizontal="left" vertical="center" wrapText="1"/>
    </xf>
    <xf numFmtId="0" fontId="74" fillId="35" borderId="20" xfId="58522" applyFont="1" applyFill="1" applyBorder="1" applyAlignment="1">
      <alignment horizontal="center" vertical="center" wrapText="1"/>
    </xf>
    <xf numFmtId="0" fontId="74" fillId="35" borderId="21" xfId="58522" applyFont="1" applyFill="1" applyBorder="1" applyAlignment="1">
      <alignment horizontal="center" vertical="center" wrapText="1"/>
    </xf>
    <xf numFmtId="0" fontId="46" fillId="0" borderId="0" xfId="1127"/>
    <xf numFmtId="0" fontId="34" fillId="34" borderId="10" xfId="58522" applyFill="1" applyBorder="1" applyAlignment="1">
      <alignment horizontal="left" vertical="center" wrapText="1"/>
    </xf>
    <xf numFmtId="0" fontId="34" fillId="34" borderId="11" xfId="58522" applyFill="1" applyBorder="1" applyAlignment="1">
      <alignment horizontal="left" vertical="center" wrapText="1"/>
    </xf>
    <xf numFmtId="0" fontId="34" fillId="34" borderId="11" xfId="58522" applyFill="1" applyBorder="1" applyAlignment="1">
      <alignment horizontal="center" vertical="center" wrapText="1"/>
    </xf>
    <xf numFmtId="0" fontId="34" fillId="34" borderId="12" xfId="58522" applyFill="1" applyBorder="1" applyAlignment="1">
      <alignment horizontal="center" vertical="center" wrapText="1"/>
    </xf>
    <xf numFmtId="0" fontId="34" fillId="34" borderId="11" xfId="58522" quotePrefix="1" applyFill="1" applyBorder="1" applyAlignment="1">
      <alignment horizontal="left" vertical="center" wrapText="1"/>
    </xf>
    <xf numFmtId="0" fontId="34" fillId="34" borderId="22" xfId="58522" applyFill="1" applyBorder="1" applyAlignment="1">
      <alignment horizontal="left" vertical="center" wrapText="1"/>
    </xf>
    <xf numFmtId="0" fontId="81" fillId="34" borderId="11" xfId="58522" applyFont="1" applyFill="1" applyBorder="1" applyAlignment="1">
      <alignment horizontal="left" vertical="center" wrapText="1"/>
    </xf>
    <xf numFmtId="0" fontId="34" fillId="34" borderId="25" xfId="58522" applyFill="1" applyBorder="1" applyAlignment="1">
      <alignment horizontal="left" vertical="center" wrapText="1"/>
    </xf>
    <xf numFmtId="0" fontId="34" fillId="34" borderId="13" xfId="58522" applyFill="1" applyBorder="1" applyAlignment="1">
      <alignment horizontal="left" vertical="center" wrapText="1"/>
    </xf>
    <xf numFmtId="0" fontId="34" fillId="34" borderId="13" xfId="58522" applyFill="1" applyBorder="1" applyAlignment="1">
      <alignment horizontal="center" vertical="center" wrapText="1"/>
    </xf>
    <xf numFmtId="0" fontId="34" fillId="34" borderId="14" xfId="58522" applyFill="1" applyBorder="1" applyAlignment="1">
      <alignment horizontal="center" vertical="center" wrapText="1"/>
    </xf>
    <xf numFmtId="0" fontId="46" fillId="0" borderId="0" xfId="1127" applyAlignment="1">
      <alignment vertical="center"/>
    </xf>
    <xf numFmtId="0" fontId="80" fillId="33" borderId="34" xfId="66" applyFont="1" applyFill="1" applyBorder="1" applyAlignment="1">
      <alignment horizontal="center" vertical="center" wrapText="1"/>
    </xf>
    <xf numFmtId="1" fontId="82" fillId="34" borderId="36" xfId="66" quotePrefix="1" applyNumberFormat="1" applyFont="1" applyFill="1" applyBorder="1" applyAlignment="1">
      <alignment horizontal="center" vertical="center" wrapText="1"/>
    </xf>
    <xf numFmtId="49" fontId="84" fillId="36" borderId="36" xfId="46" applyNumberFormat="1" applyFont="1" applyFill="1" applyBorder="1" applyAlignment="1">
      <alignment horizontal="center" vertical="center" wrapText="1"/>
    </xf>
    <xf numFmtId="166" fontId="82" fillId="34" borderId="36" xfId="66" quotePrefix="1" applyNumberFormat="1" applyFont="1" applyFill="1" applyBorder="1" applyAlignment="1">
      <alignment horizontal="center" vertical="center" wrapText="1"/>
    </xf>
    <xf numFmtId="0" fontId="0" fillId="0" borderId="37" xfId="0" applyBorder="1" applyAlignment="1">
      <alignment horizontal="center"/>
    </xf>
    <xf numFmtId="0" fontId="0" fillId="0" borderId="37" xfId="0" applyBorder="1" applyAlignment="1">
      <alignment horizontal="center" vertical="center"/>
    </xf>
    <xf numFmtId="0" fontId="17" fillId="34" borderId="10" xfId="58587" applyFill="1" applyBorder="1" applyAlignment="1">
      <alignment horizontal="left" vertical="center" wrapText="1"/>
    </xf>
    <xf numFmtId="0" fontId="17" fillId="34" borderId="11" xfId="58587" applyFill="1" applyBorder="1" applyAlignment="1">
      <alignment horizontal="left" vertical="center" wrapText="1"/>
    </xf>
    <xf numFmtId="0" fontId="17" fillId="34" borderId="11" xfId="58587" applyFill="1" applyBorder="1" applyAlignment="1">
      <alignment horizontal="center" vertical="center" wrapText="1"/>
    </xf>
    <xf numFmtId="0" fontId="17" fillId="34" borderId="12" xfId="58587" applyFill="1" applyBorder="1" applyAlignment="1">
      <alignment horizontal="center" vertical="center" wrapText="1"/>
    </xf>
    <xf numFmtId="0" fontId="14" fillId="34" borderId="13" xfId="58599" applyFill="1" applyBorder="1" applyAlignment="1">
      <alignment horizontal="left" vertical="center" wrapText="1"/>
    </xf>
    <xf numFmtId="0" fontId="14" fillId="34" borderId="13" xfId="58599" applyFill="1" applyBorder="1" applyAlignment="1">
      <alignment horizontal="center" vertical="center" wrapText="1"/>
    </xf>
    <xf numFmtId="0" fontId="14" fillId="34" borderId="14" xfId="58599" applyFill="1" applyBorder="1" applyAlignment="1">
      <alignment horizontal="center" vertical="center" wrapText="1"/>
    </xf>
    <xf numFmtId="0" fontId="14" fillId="34" borderId="25" xfId="58599" applyFill="1" applyBorder="1" applyAlignment="1">
      <alignment horizontal="left" vertical="center" wrapText="1"/>
    </xf>
    <xf numFmtId="1" fontId="80" fillId="33" borderId="23" xfId="66" applyNumberFormat="1" applyFont="1" applyFill="1" applyBorder="1" applyAlignment="1">
      <alignment horizontal="center" vertical="center" wrapText="1"/>
    </xf>
    <xf numFmtId="166" fontId="83" fillId="34" borderId="36" xfId="66" quotePrefix="1" applyNumberFormat="1" applyFont="1" applyFill="1" applyBorder="1" applyAlignment="1">
      <alignment horizontal="center" vertical="center" wrapText="1"/>
    </xf>
    <xf numFmtId="0" fontId="58" fillId="0" borderId="0" xfId="47"/>
    <xf numFmtId="0" fontId="58" fillId="35" borderId="0" xfId="47" applyFill="1" applyAlignment="1">
      <alignment wrapText="1"/>
    </xf>
    <xf numFmtId="0" fontId="58" fillId="44" borderId="0" xfId="47" applyFill="1"/>
    <xf numFmtId="0" fontId="74" fillId="35" borderId="0" xfId="47" applyFont="1" applyFill="1" applyAlignment="1">
      <alignment horizontal="center"/>
    </xf>
    <xf numFmtId="0" fontId="102" fillId="0" borderId="0" xfId="47" applyFont="1" applyAlignment="1">
      <alignment vertical="center"/>
    </xf>
    <xf numFmtId="0" fontId="99" fillId="44" borderId="0" xfId="58532" applyFill="1"/>
    <xf numFmtId="0" fontId="103" fillId="35" borderId="37" xfId="47" applyFont="1" applyFill="1" applyBorder="1" applyAlignment="1">
      <alignment horizontal="left" vertical="center" wrapText="1" indent="1"/>
    </xf>
    <xf numFmtId="0" fontId="103" fillId="45" borderId="37" xfId="47" applyFont="1" applyFill="1" applyBorder="1" applyAlignment="1">
      <alignment horizontal="left" vertical="center" wrapText="1" indent="1"/>
    </xf>
    <xf numFmtId="0" fontId="74" fillId="0" borderId="0" xfId="47" applyFont="1"/>
    <xf numFmtId="0" fontId="105" fillId="0" borderId="37" xfId="47" applyFont="1" applyBorder="1" applyAlignment="1">
      <alignment horizontal="left" vertical="center" wrapText="1" indent="1"/>
    </xf>
    <xf numFmtId="0" fontId="58" fillId="35" borderId="37" xfId="47" applyFill="1" applyBorder="1"/>
    <xf numFmtId="0" fontId="99" fillId="0" borderId="37" xfId="58532" applyBorder="1" applyAlignment="1">
      <alignment horizontal="left" vertical="center" wrapText="1" indent="1"/>
    </xf>
    <xf numFmtId="0" fontId="58" fillId="0" borderId="0" xfId="47" applyAlignment="1">
      <alignment vertical="center"/>
    </xf>
    <xf numFmtId="0" fontId="56" fillId="44" borderId="37" xfId="47" applyFont="1" applyFill="1" applyBorder="1"/>
    <xf numFmtId="0" fontId="76" fillId="0" borderId="0" xfId="0" applyFont="1" applyAlignment="1">
      <alignment horizontal="center" vertical="top"/>
    </xf>
    <xf numFmtId="164" fontId="80" fillId="33" borderId="34" xfId="66" applyNumberFormat="1" applyFont="1" applyFill="1" applyBorder="1" applyAlignment="1">
      <alignment horizontal="center" vertical="center" wrapText="1"/>
    </xf>
    <xf numFmtId="164" fontId="80" fillId="33" borderId="11" xfId="66" applyNumberFormat="1" applyFont="1" applyFill="1" applyBorder="1" applyAlignment="1">
      <alignment horizontal="center" vertical="center" wrapText="1"/>
    </xf>
    <xf numFmtId="0" fontId="12" fillId="0" borderId="0" xfId="58606"/>
    <xf numFmtId="0" fontId="89" fillId="37" borderId="15" xfId="993" applyFont="1" applyFill="1" applyBorder="1" applyAlignment="1">
      <alignment vertical="center" wrapText="1"/>
    </xf>
    <xf numFmtId="165" fontId="76" fillId="34" borderId="16" xfId="994" applyNumberFormat="1" applyFill="1" applyBorder="1" applyAlignment="1">
      <alignment horizontal="left" vertical="center"/>
    </xf>
    <xf numFmtId="0" fontId="87" fillId="34" borderId="15" xfId="993" applyFont="1" applyFill="1" applyBorder="1" applyAlignment="1">
      <alignment vertical="center" wrapText="1"/>
    </xf>
    <xf numFmtId="165" fontId="76" fillId="37" borderId="17" xfId="994" applyNumberFormat="1" applyFill="1" applyBorder="1" applyAlignment="1">
      <alignment horizontal="left" vertical="center"/>
    </xf>
    <xf numFmtId="0" fontId="87" fillId="37" borderId="15" xfId="993" applyFont="1" applyFill="1" applyBorder="1" applyAlignment="1">
      <alignment vertical="center" wrapText="1"/>
    </xf>
    <xf numFmtId="165" fontId="93" fillId="37" borderId="17" xfId="994" applyNumberFormat="1" applyFont="1" applyFill="1" applyBorder="1" applyAlignment="1">
      <alignment horizontal="left" vertical="center"/>
    </xf>
    <xf numFmtId="0" fontId="86" fillId="34" borderId="15" xfId="993" applyFont="1" applyFill="1" applyBorder="1" applyAlignment="1">
      <alignment vertical="center" wrapText="1"/>
    </xf>
    <xf numFmtId="165" fontId="76" fillId="34" borderId="41" xfId="994" applyNumberFormat="1" applyFill="1" applyBorder="1" applyAlignment="1">
      <alignment horizontal="left" vertical="center"/>
    </xf>
    <xf numFmtId="165" fontId="76" fillId="34" borderId="17" xfId="994" applyNumberFormat="1" applyFill="1" applyBorder="1" applyAlignment="1">
      <alignment horizontal="left" vertical="center"/>
    </xf>
    <xf numFmtId="165" fontId="76" fillId="39" borderId="30" xfId="994" applyNumberFormat="1" applyFill="1" applyBorder="1" applyAlignment="1">
      <alignment horizontal="left" vertical="center"/>
    </xf>
    <xf numFmtId="0" fontId="90" fillId="39" borderId="29" xfId="993" applyFont="1" applyFill="1" applyBorder="1" applyAlignment="1">
      <alignment vertical="center" wrapText="1"/>
    </xf>
    <xf numFmtId="0" fontId="87" fillId="0" borderId="39" xfId="58606" applyFont="1" applyBorder="1" applyAlignment="1">
      <alignment horizontal="left" vertical="center" wrapText="1"/>
    </xf>
    <xf numFmtId="165" fontId="76" fillId="34" borderId="32" xfId="994" applyNumberFormat="1" applyFill="1" applyBorder="1" applyAlignment="1">
      <alignment horizontal="left" vertical="center"/>
    </xf>
    <xf numFmtId="0" fontId="87" fillId="34" borderId="31" xfId="993" applyFont="1" applyFill="1" applyBorder="1" applyAlignment="1">
      <alignment vertical="center" wrapText="1"/>
    </xf>
    <xf numFmtId="165" fontId="76" fillId="34" borderId="40" xfId="994" applyNumberFormat="1" applyFill="1" applyBorder="1" applyAlignment="1">
      <alignment horizontal="left" vertical="center"/>
    </xf>
    <xf numFmtId="0" fontId="87" fillId="34" borderId="33" xfId="993" applyFont="1" applyFill="1" applyBorder="1" applyAlignment="1">
      <alignment vertical="center" wrapText="1"/>
    </xf>
    <xf numFmtId="0" fontId="88" fillId="34" borderId="15" xfId="993" applyFont="1" applyFill="1" applyBorder="1" applyAlignment="1">
      <alignment vertical="center" wrapText="1"/>
    </xf>
    <xf numFmtId="0" fontId="87" fillId="34" borderId="28" xfId="993" applyFont="1" applyFill="1" applyBorder="1" applyAlignment="1">
      <alignment vertical="center" wrapText="1"/>
    </xf>
    <xf numFmtId="165" fontId="106" fillId="37" borderId="17" xfId="994" applyNumberFormat="1" applyFont="1" applyFill="1" applyBorder="1" applyAlignment="1">
      <alignment horizontal="left" vertical="center"/>
    </xf>
    <xf numFmtId="0" fontId="100" fillId="37" borderId="15" xfId="993" applyFont="1" applyFill="1" applyBorder="1" applyAlignment="1">
      <alignment vertical="center" wrapText="1"/>
    </xf>
    <xf numFmtId="0" fontId="89" fillId="34" borderId="15" xfId="993" applyFont="1" applyFill="1" applyBorder="1" applyAlignment="1">
      <alignment vertical="center" wrapText="1"/>
    </xf>
    <xf numFmtId="165" fontId="76" fillId="34" borderId="42" xfId="994" applyNumberFormat="1" applyFill="1" applyBorder="1" applyAlignment="1">
      <alignment horizontal="left" vertical="center"/>
    </xf>
    <xf numFmtId="165" fontId="76" fillId="34" borderId="43" xfId="994" applyNumberFormat="1" applyFill="1" applyBorder="1" applyAlignment="1">
      <alignment horizontal="left" vertical="center"/>
    </xf>
    <xf numFmtId="0" fontId="87" fillId="34" borderId="44" xfId="993" applyFont="1" applyFill="1" applyBorder="1" applyAlignment="1">
      <alignment vertical="center" wrapText="1"/>
    </xf>
    <xf numFmtId="165" fontId="76" fillId="39" borderId="37" xfId="994" applyNumberFormat="1" applyFill="1" applyBorder="1" applyAlignment="1">
      <alignment horizontal="left" vertical="center"/>
    </xf>
    <xf numFmtId="165" fontId="93" fillId="37" borderId="33" xfId="994" applyNumberFormat="1" applyFont="1" applyFill="1" applyBorder="1" applyAlignment="1">
      <alignment horizontal="left" vertical="center"/>
    </xf>
    <xf numFmtId="0" fontId="87" fillId="34" borderId="31" xfId="993" applyFont="1" applyFill="1" applyBorder="1" applyAlignment="1">
      <alignment vertical="top" wrapText="1"/>
    </xf>
    <xf numFmtId="165" fontId="93" fillId="39" borderId="37" xfId="994" applyNumberFormat="1" applyFont="1" applyFill="1" applyBorder="1" applyAlignment="1">
      <alignment horizontal="left" vertical="center"/>
    </xf>
    <xf numFmtId="0" fontId="100" fillId="37" borderId="42" xfId="993" applyFont="1" applyFill="1" applyBorder="1" applyAlignment="1">
      <alignment vertical="center" wrapText="1"/>
    </xf>
    <xf numFmtId="165" fontId="76" fillId="34" borderId="33" xfId="994" applyNumberFormat="1" applyFill="1" applyBorder="1" applyAlignment="1">
      <alignment horizontal="left" vertical="center"/>
    </xf>
    <xf numFmtId="165" fontId="93" fillId="37" borderId="43" xfId="994" applyNumberFormat="1" applyFont="1" applyFill="1" applyBorder="1" applyAlignment="1">
      <alignment horizontal="left" vertical="center"/>
    </xf>
    <xf numFmtId="0" fontId="87" fillId="34" borderId="42" xfId="993" applyFont="1" applyFill="1" applyBorder="1" applyAlignment="1">
      <alignment vertical="center" wrapText="1"/>
    </xf>
    <xf numFmtId="165" fontId="76" fillId="37" borderId="33" xfId="994" applyNumberFormat="1" applyFill="1" applyBorder="1" applyAlignment="1">
      <alignment horizontal="left" vertical="center"/>
    </xf>
    <xf numFmtId="0" fontId="90" fillId="39" borderId="37" xfId="993" applyFont="1" applyFill="1" applyBorder="1" applyAlignment="1">
      <alignment vertical="center" wrapText="1"/>
    </xf>
    <xf numFmtId="0" fontId="90" fillId="39" borderId="37" xfId="993" applyFont="1" applyFill="1" applyBorder="1" applyAlignment="1">
      <alignment horizontal="left" vertical="top" wrapText="1"/>
    </xf>
    <xf numFmtId="0" fontId="90" fillId="39" borderId="37" xfId="993" applyFont="1" applyFill="1" applyBorder="1" applyAlignment="1">
      <alignment vertical="top" wrapText="1"/>
    </xf>
    <xf numFmtId="165" fontId="93" fillId="46" borderId="41" xfId="994" applyNumberFormat="1" applyFont="1" applyFill="1" applyBorder="1" applyAlignment="1">
      <alignment horizontal="left" vertical="center"/>
    </xf>
    <xf numFmtId="165" fontId="107" fillId="34" borderId="41" xfId="994" applyNumberFormat="1" applyFont="1" applyFill="1" applyBorder="1" applyAlignment="1">
      <alignment horizontal="left" vertical="center"/>
    </xf>
    <xf numFmtId="0" fontId="89" fillId="46" borderId="15" xfId="993" applyFont="1" applyFill="1" applyBorder="1" applyAlignment="1">
      <alignment vertical="center" wrapText="1"/>
    </xf>
    <xf numFmtId="0" fontId="89" fillId="46" borderId="42" xfId="993" applyFont="1" applyFill="1" applyBorder="1" applyAlignment="1">
      <alignment vertical="center" wrapText="1"/>
    </xf>
    <xf numFmtId="0" fontId="87" fillId="46" borderId="42" xfId="993" applyFont="1" applyFill="1" applyBorder="1" applyAlignment="1">
      <alignment horizontal="left" vertical="center" wrapText="1"/>
    </xf>
    <xf numFmtId="0" fontId="87" fillId="46" borderId="39" xfId="58606" applyFont="1" applyFill="1" applyBorder="1" applyAlignment="1">
      <alignment horizontal="left" vertical="center" wrapText="1"/>
    </xf>
    <xf numFmtId="0" fontId="89" fillId="46" borderId="39" xfId="58606" applyFont="1" applyFill="1" applyBorder="1" applyAlignment="1">
      <alignment horizontal="left" vertical="center" wrapText="1"/>
    </xf>
    <xf numFmtId="0" fontId="108" fillId="34" borderId="15" xfId="993" applyFont="1" applyFill="1" applyBorder="1" applyAlignment="1">
      <alignment horizontal="left" vertical="center" wrapText="1"/>
    </xf>
    <xf numFmtId="0" fontId="108" fillId="34" borderId="15" xfId="993" applyFont="1" applyFill="1" applyBorder="1" applyAlignment="1">
      <alignment vertical="center" wrapText="1"/>
    </xf>
    <xf numFmtId="166" fontId="82" fillId="34" borderId="36" xfId="66" quotePrefix="1" applyNumberFormat="1" applyFont="1" applyFill="1" applyBorder="1" applyAlignment="1">
      <alignment horizontal="left" vertical="center" wrapText="1"/>
    </xf>
    <xf numFmtId="0" fontId="76" fillId="0" borderId="0" xfId="0" applyFont="1" applyAlignment="1">
      <alignment horizontal="left" vertical="top"/>
    </xf>
    <xf numFmtId="0" fontId="76" fillId="0" borderId="0" xfId="0" applyFont="1" applyAlignment="1">
      <alignment horizontal="center" vertical="center"/>
    </xf>
    <xf numFmtId="0" fontId="10" fillId="34" borderId="10" xfId="58522" applyFont="1" applyFill="1" applyBorder="1" applyAlignment="1">
      <alignment horizontal="left" vertical="center" wrapText="1"/>
    </xf>
    <xf numFmtId="0" fontId="112" fillId="33" borderId="23" xfId="66" applyFont="1" applyFill="1" applyBorder="1" applyAlignment="1">
      <alignment horizontal="center" vertical="center" wrapText="1"/>
    </xf>
    <xf numFmtId="1" fontId="112" fillId="33" borderId="23" xfId="66" applyNumberFormat="1" applyFont="1" applyFill="1" applyBorder="1" applyAlignment="1">
      <alignment horizontal="center" vertical="center" wrapText="1"/>
    </xf>
    <xf numFmtId="164" fontId="112" fillId="33" borderId="23" xfId="66" applyNumberFormat="1" applyFont="1" applyFill="1" applyBorder="1" applyAlignment="1">
      <alignment horizontal="center" vertical="center" wrapText="1"/>
    </xf>
    <xf numFmtId="0" fontId="112" fillId="33" borderId="34" xfId="66" applyFont="1" applyFill="1" applyBorder="1" applyAlignment="1">
      <alignment horizontal="center" vertical="center" wrapText="1"/>
    </xf>
    <xf numFmtId="164" fontId="112" fillId="33" borderId="35" xfId="66" applyNumberFormat="1" applyFont="1" applyFill="1" applyBorder="1" applyAlignment="1">
      <alignment horizontal="center" wrapText="1"/>
    </xf>
    <xf numFmtId="0" fontId="76" fillId="34" borderId="0" xfId="0" applyFont="1" applyFill="1" applyAlignment="1"/>
    <xf numFmtId="1" fontId="110" fillId="36" borderId="36" xfId="66" quotePrefix="1" applyNumberFormat="1" applyFont="1" applyFill="1" applyBorder="1" applyAlignment="1">
      <alignment horizontal="center" vertical="center" wrapText="1"/>
    </xf>
    <xf numFmtId="166" fontId="110" fillId="36" borderId="36" xfId="66" quotePrefix="1" applyNumberFormat="1" applyFont="1" applyFill="1" applyBorder="1" applyAlignment="1">
      <alignment horizontal="center" vertical="center" wrapText="1"/>
    </xf>
    <xf numFmtId="166" fontId="110" fillId="36" borderId="36" xfId="66" quotePrefix="1" applyNumberFormat="1" applyFont="1" applyFill="1" applyBorder="1" applyAlignment="1">
      <alignment vertical="center" wrapText="1"/>
    </xf>
    <xf numFmtId="166" fontId="111" fillId="36" borderId="36" xfId="66" quotePrefix="1" applyNumberFormat="1" applyFont="1" applyFill="1" applyBorder="1" applyAlignment="1">
      <alignment horizontal="center" vertical="center" wrapText="1"/>
    </xf>
    <xf numFmtId="166" fontId="110" fillId="34" borderId="51" xfId="66" applyNumberFormat="1" applyFont="1" applyFill="1" applyBorder="1" applyAlignment="1">
      <alignment horizontal="center" vertical="center" wrapText="1"/>
    </xf>
    <xf numFmtId="1" fontId="110" fillId="0" borderId="36" xfId="66" quotePrefix="1" applyNumberFormat="1" applyFont="1" applyBorder="1" applyAlignment="1">
      <alignment horizontal="center" vertical="center" wrapText="1"/>
    </xf>
    <xf numFmtId="166" fontId="110" fillId="0" borderId="36" xfId="66" quotePrefix="1" applyNumberFormat="1" applyFont="1" applyBorder="1" applyAlignment="1">
      <alignment horizontal="center" vertical="center" wrapText="1"/>
    </xf>
    <xf numFmtId="166" fontId="110" fillId="0" borderId="36" xfId="66" quotePrefix="1" applyNumberFormat="1" applyFont="1" applyBorder="1" applyAlignment="1">
      <alignment vertical="center" wrapText="1"/>
    </xf>
    <xf numFmtId="166" fontId="111" fillId="0" borderId="36" xfId="66" quotePrefix="1" applyNumberFormat="1" applyFont="1" applyBorder="1" applyAlignment="1">
      <alignment horizontal="center" vertical="center" wrapText="1"/>
    </xf>
    <xf numFmtId="0" fontId="95" fillId="42" borderId="37" xfId="1127" applyFont="1" applyFill="1" applyBorder="1" applyAlignment="1">
      <alignment horizontal="center" vertical="center"/>
    </xf>
    <xf numFmtId="0" fontId="97" fillId="43" borderId="37" xfId="1127" applyFont="1" applyFill="1" applyBorder="1" applyAlignment="1">
      <alignment horizontal="center" vertical="center"/>
    </xf>
    <xf numFmtId="3" fontId="0" fillId="0" borderId="37" xfId="0" applyNumberFormat="1" applyBorder="1" applyAlignment="1">
      <alignment horizontal="center"/>
    </xf>
    <xf numFmtId="0" fontId="81" fillId="0" borderId="37" xfId="0" applyFont="1" applyBorder="1" applyAlignment="1">
      <alignment horizontal="center" vertical="top"/>
    </xf>
    <xf numFmtId="0" fontId="0" fillId="0" borderId="37" xfId="0" applyBorder="1" applyAlignment="1">
      <alignment horizontal="center" wrapText="1"/>
    </xf>
    <xf numFmtId="0" fontId="113" fillId="41" borderId="37" xfId="47" applyFont="1" applyFill="1" applyBorder="1" applyAlignment="1">
      <alignment horizontal="center"/>
    </xf>
    <xf numFmtId="0" fontId="56" fillId="47" borderId="37" xfId="47" applyFont="1" applyFill="1" applyBorder="1" applyAlignment="1">
      <alignment horizontal="center"/>
    </xf>
    <xf numFmtId="0" fontId="74" fillId="0" borderId="37" xfId="47" applyFont="1" applyBorder="1" applyAlignment="1">
      <alignment horizontal="center"/>
    </xf>
    <xf numFmtId="1" fontId="92" fillId="36" borderId="47" xfId="67" applyNumberFormat="1" applyFont="1" applyFill="1" applyBorder="1" applyAlignment="1">
      <alignment horizontal="left" vertical="center" wrapText="1"/>
    </xf>
    <xf numFmtId="1" fontId="92" fillId="36" borderId="0" xfId="67" applyNumberFormat="1" applyFont="1" applyFill="1" applyAlignment="1">
      <alignment horizontal="left" vertical="center" wrapText="1"/>
    </xf>
    <xf numFmtId="0" fontId="79" fillId="0" borderId="0" xfId="66" applyFont="1" applyAlignment="1">
      <alignment horizontal="center" vertical="center" wrapText="1"/>
    </xf>
    <xf numFmtId="166" fontId="111" fillId="0" borderId="23" xfId="66" quotePrefix="1" applyNumberFormat="1" applyFont="1" applyBorder="1" applyAlignment="1">
      <alignment horizontal="center" vertical="center" wrapText="1"/>
    </xf>
    <xf numFmtId="166" fontId="111" fillId="0" borderId="51" xfId="66" quotePrefix="1" applyNumberFormat="1" applyFont="1" applyBorder="1" applyAlignment="1">
      <alignment horizontal="center" vertical="center" wrapText="1"/>
    </xf>
    <xf numFmtId="166" fontId="111" fillId="0" borderId="52" xfId="66" quotePrefix="1" applyNumberFormat="1" applyFont="1" applyBorder="1" applyAlignment="1">
      <alignment horizontal="center" vertical="center" wrapText="1"/>
    </xf>
    <xf numFmtId="166" fontId="110" fillId="0" borderId="23" xfId="66" quotePrefix="1" applyNumberFormat="1" applyFont="1" applyBorder="1" applyAlignment="1">
      <alignment horizontal="center" vertical="center" wrapText="1"/>
    </xf>
    <xf numFmtId="166" fontId="110" fillId="0" borderId="51" xfId="66" quotePrefix="1" applyNumberFormat="1" applyFont="1" applyBorder="1" applyAlignment="1">
      <alignment horizontal="center" vertical="center" wrapText="1"/>
    </xf>
    <xf numFmtId="166" fontId="110" fillId="0" borderId="52" xfId="66" quotePrefix="1" applyNumberFormat="1" applyFont="1" applyBorder="1" applyAlignment="1">
      <alignment horizontal="center" vertical="center" wrapText="1"/>
    </xf>
    <xf numFmtId="166" fontId="110" fillId="0" borderId="23" xfId="66" quotePrefix="1" applyNumberFormat="1" applyFont="1" applyBorder="1" applyAlignment="1">
      <alignment horizontal="left" vertical="center" wrapText="1"/>
    </xf>
    <xf numFmtId="166" fontId="110" fillId="0" borderId="51" xfId="66" quotePrefix="1" applyNumberFormat="1" applyFont="1" applyBorder="1" applyAlignment="1">
      <alignment horizontal="left" vertical="center" wrapText="1"/>
    </xf>
    <xf numFmtId="166" fontId="110" fillId="0" borderId="52" xfId="66" quotePrefix="1" applyNumberFormat="1" applyFont="1" applyBorder="1" applyAlignment="1">
      <alignment horizontal="left" vertical="center" wrapText="1"/>
    </xf>
    <xf numFmtId="1" fontId="110" fillId="0" borderId="23" xfId="66" quotePrefix="1" applyNumberFormat="1" applyFont="1" applyBorder="1" applyAlignment="1">
      <alignment horizontal="center" vertical="center" wrapText="1"/>
    </xf>
    <xf numFmtId="1" fontId="110" fillId="0" borderId="51" xfId="66" quotePrefix="1" applyNumberFormat="1" applyFont="1" applyBorder="1" applyAlignment="1">
      <alignment horizontal="center" vertical="center" wrapText="1"/>
    </xf>
    <xf numFmtId="1" fontId="110" fillId="0" borderId="52" xfId="66" quotePrefix="1" applyNumberFormat="1" applyFont="1" applyBorder="1" applyAlignment="1">
      <alignment horizontal="center" vertical="center" wrapText="1"/>
    </xf>
    <xf numFmtId="0" fontId="80" fillId="33" borderId="48" xfId="66" applyFont="1" applyFill="1" applyBorder="1" applyAlignment="1">
      <alignment horizontal="center" vertical="center" wrapText="1"/>
    </xf>
    <xf numFmtId="0" fontId="80" fillId="33" borderId="49" xfId="66" applyFont="1" applyFill="1" applyBorder="1" applyAlignment="1">
      <alignment horizontal="center" vertical="center" wrapText="1"/>
    </xf>
    <xf numFmtId="0" fontId="80" fillId="33" borderId="50" xfId="66" applyFont="1" applyFill="1" applyBorder="1" applyAlignment="1">
      <alignment horizontal="center" vertical="center" wrapText="1"/>
    </xf>
    <xf numFmtId="0" fontId="95" fillId="41" borderId="37" xfId="1127" applyFont="1" applyFill="1" applyBorder="1" applyAlignment="1">
      <alignment horizontal="center" vertical="center"/>
    </xf>
    <xf numFmtId="0" fontId="98" fillId="0" borderId="26" xfId="1127" applyFont="1" applyBorder="1" applyAlignment="1">
      <alignment horizontal="center" vertical="center"/>
    </xf>
    <xf numFmtId="0" fontId="98" fillId="0" borderId="38" xfId="1127" applyFont="1" applyBorder="1" applyAlignment="1">
      <alignment horizontal="center" vertical="center"/>
    </xf>
    <xf numFmtId="0" fontId="98" fillId="0" borderId="27" xfId="1127" applyFont="1" applyBorder="1" applyAlignment="1">
      <alignment horizontal="center" vertical="center"/>
    </xf>
    <xf numFmtId="0" fontId="91" fillId="40" borderId="19" xfId="993" applyFont="1" applyFill="1" applyBorder="1" applyAlignment="1">
      <alignment horizontal="center" vertical="center" wrapText="1"/>
    </xf>
    <xf numFmtId="0" fontId="76" fillId="40" borderId="18" xfId="993" applyFill="1" applyBorder="1" applyAlignment="1">
      <alignment vertical="center"/>
    </xf>
    <xf numFmtId="0" fontId="76" fillId="40" borderId="18" xfId="993" applyFill="1" applyBorder="1" applyAlignment="1">
      <alignment horizontal="center" vertical="center" wrapText="1"/>
    </xf>
    <xf numFmtId="0" fontId="91" fillId="40" borderId="45" xfId="993" applyFont="1" applyFill="1" applyBorder="1" applyAlignment="1">
      <alignment horizontal="center" vertical="center" wrapText="1"/>
    </xf>
    <xf numFmtId="0" fontId="76" fillId="40" borderId="46" xfId="993" applyFill="1" applyBorder="1" applyAlignment="1">
      <alignment horizontal="center" vertical="center" wrapText="1"/>
    </xf>
    <xf numFmtId="0" fontId="91" fillId="40" borderId="18" xfId="993" applyFont="1" applyFill="1" applyBorder="1" applyAlignment="1">
      <alignment horizontal="center" vertical="center" wrapText="1"/>
    </xf>
    <xf numFmtId="0" fontId="85" fillId="40" borderId="19" xfId="993" applyFont="1" applyFill="1" applyBorder="1" applyAlignment="1">
      <alignment horizontal="center" vertical="center" wrapText="1"/>
    </xf>
    <xf numFmtId="0" fontId="104" fillId="35" borderId="37" xfId="47" applyFont="1" applyFill="1" applyBorder="1" applyAlignment="1">
      <alignment horizontal="left" vertical="center" wrapText="1" indent="1"/>
    </xf>
    <xf numFmtId="0" fontId="46" fillId="0" borderId="37" xfId="47" applyFont="1" applyBorder="1" applyAlignment="1">
      <alignment horizontal="left" vertical="center" wrapText="1" indent="1"/>
    </xf>
    <xf numFmtId="166" fontId="111" fillId="0" borderId="36" xfId="66" quotePrefix="1" applyNumberFormat="1" applyFont="1" applyBorder="1" applyAlignment="1">
      <alignment vertical="center" wrapText="1"/>
    </xf>
  </cellXfs>
  <cellStyles count="58635">
    <cellStyle name="20 % - Akzent1" xfId="69" xr:uid="{00000000-0005-0000-0000-000000000000}"/>
    <cellStyle name="20 % - Akzent1 10" xfId="2053" xr:uid="{626DBB64-0B25-46FD-BEF5-DE66426B90FB}"/>
    <cellStyle name="20 % - Akzent1 10 2" xfId="5697" xr:uid="{B6CBB46B-12FC-4DA1-BDF6-2C00301EDA65}"/>
    <cellStyle name="20 % - Akzent1 10 2 2" xfId="12985" xr:uid="{9F59DEB7-E78C-404A-B0ED-BD4693456E10}"/>
    <cellStyle name="20 % - Akzent1 10 2 2 2" xfId="27561" xr:uid="{FBB89442-ACC9-4D6C-BEC8-692C35D55AF7}"/>
    <cellStyle name="20 % - Akzent1 10 2 2 2 2" xfId="56713" xr:uid="{F7B1B411-5D2D-4143-9A2A-F8FDE9F6BA23}"/>
    <cellStyle name="20 % - Akzent1 10 2 2 3" xfId="42137" xr:uid="{1B0D4B79-E06B-4E6A-90AE-42BFEA2C881F}"/>
    <cellStyle name="20 % - Akzent1 10 2 3" xfId="20273" xr:uid="{70B47722-2DD3-49B2-A421-77A19075AC71}"/>
    <cellStyle name="20 % - Akzent1 10 2 3 2" xfId="49425" xr:uid="{A71A4E2D-E521-431F-AFBA-095E24E975D7}"/>
    <cellStyle name="20 % - Akzent1 10 2 4" xfId="34849" xr:uid="{03928D13-08BA-4E81-B795-CB1C723AF56B}"/>
    <cellStyle name="20 % - Akzent1 10 3" xfId="9341" xr:uid="{2F35CF86-3420-4E05-A08A-CD310E6EFFC0}"/>
    <cellStyle name="20 % - Akzent1 10 3 2" xfId="23917" xr:uid="{F882E66F-FE99-4A5F-AF09-979FFBF0A773}"/>
    <cellStyle name="20 % - Akzent1 10 3 2 2" xfId="53069" xr:uid="{2EF1EC58-0786-47AD-AFBA-A7AFFEAE0190}"/>
    <cellStyle name="20 % - Akzent1 10 3 3" xfId="38493" xr:uid="{059BFDEF-6E75-42E0-BCDC-306AEF359E0A}"/>
    <cellStyle name="20 % - Akzent1 10 4" xfId="16629" xr:uid="{969D0612-DA81-4E14-9284-DD1F8B0272D9}"/>
    <cellStyle name="20 % - Akzent1 10 4 2" xfId="45781" xr:uid="{C4F57A06-2529-4954-9304-ED441E312955}"/>
    <cellStyle name="20 % - Akzent1 10 5" xfId="31205" xr:uid="{03968EA8-F56F-47C3-85C5-2AD5AE5EC60F}"/>
    <cellStyle name="20 % - Akzent1 11" xfId="3875" xr:uid="{7EF03688-A863-4400-A14C-90506EA5F2EE}"/>
    <cellStyle name="20 % - Akzent1 11 2" xfId="11163" xr:uid="{3B92953E-D199-4CEC-AB4A-1CF1A400DFA3}"/>
    <cellStyle name="20 % - Akzent1 11 2 2" xfId="25739" xr:uid="{3A1C9F92-FAEA-4BB1-AC3F-CC757CCE2B3C}"/>
    <cellStyle name="20 % - Akzent1 11 2 2 2" xfId="54891" xr:uid="{08E21047-BCAE-4656-A1B9-46D9FF0DEC72}"/>
    <cellStyle name="20 % - Akzent1 11 2 3" xfId="40315" xr:uid="{08E9F859-81B3-4DDD-A3CB-C208D5A3EB06}"/>
    <cellStyle name="20 % - Akzent1 11 3" xfId="18451" xr:uid="{7A28FF85-78CF-4D8E-BD0F-8A5029D5188C}"/>
    <cellStyle name="20 % - Akzent1 11 3 2" xfId="47603" xr:uid="{5D8E143C-D7C1-4500-956D-5E870CE0651A}"/>
    <cellStyle name="20 % - Akzent1 11 4" xfId="33027" xr:uid="{C331D365-C266-416B-AEB1-196210849950}"/>
    <cellStyle name="20 % - Akzent1 12" xfId="7519" xr:uid="{08644EA5-DB71-498C-95A2-6623595F4390}"/>
    <cellStyle name="20 % - Akzent1 12 2" xfId="22095" xr:uid="{89BEABC8-9F3F-4532-A3DA-68A0E1D0D399}"/>
    <cellStyle name="20 % - Akzent1 12 2 2" xfId="51247" xr:uid="{47314A96-DB66-4FD0-93BE-AE7C31702A2D}"/>
    <cellStyle name="20 % - Akzent1 12 3" xfId="36671" xr:uid="{D9A045AF-9044-4670-824A-98DAC3707EE8}"/>
    <cellStyle name="20 % - Akzent1 13" xfId="14807" xr:uid="{1DCAD19F-7EEC-433E-B343-E3C3D3D80F61}"/>
    <cellStyle name="20 % - Akzent1 13 2" xfId="43959" xr:uid="{A2EDB762-5269-42EA-BBF5-145A74338A49}"/>
    <cellStyle name="20 % - Akzent1 14" xfId="29383" xr:uid="{3547617E-3B2C-44F7-8266-CE648E6A0FC4}"/>
    <cellStyle name="20 % - Akzent1 2" xfId="187" xr:uid="{00000000-0005-0000-0000-000000000000}"/>
    <cellStyle name="20 % - Akzent1 2 10" xfId="7545" xr:uid="{6578FC81-02BE-426A-877A-A29322E467D7}"/>
    <cellStyle name="20 % - Akzent1 2 10 2" xfId="22121" xr:uid="{9A5A46C0-B4B0-400A-94C5-E8D26B15B4F5}"/>
    <cellStyle name="20 % - Akzent1 2 10 2 2" xfId="51273" xr:uid="{CADF4BDB-5B00-471D-A744-EFE20E16A5AE}"/>
    <cellStyle name="20 % - Akzent1 2 10 3" xfId="36697" xr:uid="{D8B71155-DB4C-42C2-94BD-5115712C63FE}"/>
    <cellStyle name="20 % - Akzent1 2 11" xfId="14833" xr:uid="{A780C6FD-4085-4A6A-98EB-95102DBF00EC}"/>
    <cellStyle name="20 % - Akzent1 2 11 2" xfId="43985" xr:uid="{5D8CB464-284F-4AC7-9B42-1348A746D1B2}"/>
    <cellStyle name="20 % - Akzent1 2 12" xfId="29409" xr:uid="{455EB77C-F250-4A79-9FB5-9615DFB16E2D}"/>
    <cellStyle name="20 % - Akzent1 2 2" xfId="304" xr:uid="{00000000-0005-0000-0000-000000000000}"/>
    <cellStyle name="20 % - Akzent1 2 2 10" xfId="14885" xr:uid="{3F4652ED-6B49-4055-BC19-C126FD452D16}"/>
    <cellStyle name="20 % - Akzent1 2 2 10 2" xfId="44037" xr:uid="{681A91D4-A4FF-47E8-B8DD-59344F3F1134}"/>
    <cellStyle name="20 % - Akzent1 2 2 11" xfId="29461" xr:uid="{C91A531D-D00B-4A74-9AC9-E8FBEF1117D8}"/>
    <cellStyle name="20 % - Akzent1 2 2 2" xfId="434" xr:uid="{1C9C0488-7DF5-49AC-8AA5-C5D02A442159}"/>
    <cellStyle name="20 % - Akzent1 2 2 2 2" xfId="694" xr:uid="{E8FB2519-301A-4A06-B543-810CF128B236}"/>
    <cellStyle name="20 % - Akzent1 2 2 2 2 2" xfId="1610" xr:uid="{7B7BE67A-C450-4063-8FD8-A06B2DB8A5D5}"/>
    <cellStyle name="20 % - Akzent1 2 2 2 2 2 2" xfId="3432" xr:uid="{2188E0F7-A630-425E-88C2-D6C02C55E887}"/>
    <cellStyle name="20 % - Akzent1 2 2 2 2 2 2 2" xfId="7076" xr:uid="{86E98A1D-F926-4397-80DA-3DE617BFD090}"/>
    <cellStyle name="20 % - Akzent1 2 2 2 2 2 2 2 2" xfId="14364" xr:uid="{4BCE2E11-72CF-4580-AC6D-75112D87F922}"/>
    <cellStyle name="20 % - Akzent1 2 2 2 2 2 2 2 2 2" xfId="28940" xr:uid="{9660D2E5-2464-4F7A-84AB-8A863684800E}"/>
    <cellStyle name="20 % - Akzent1 2 2 2 2 2 2 2 2 2 2" xfId="58092" xr:uid="{DC4F86C5-597C-497C-8530-A8794FD29F3C}"/>
    <cellStyle name="20 % - Akzent1 2 2 2 2 2 2 2 2 3" xfId="43516" xr:uid="{13893660-9263-4AD7-9A2C-3B55F95A2816}"/>
    <cellStyle name="20 % - Akzent1 2 2 2 2 2 2 2 3" xfId="21652" xr:uid="{56A1EF7F-D9D7-4A05-BC72-3E99EAFDDBE0}"/>
    <cellStyle name="20 % - Akzent1 2 2 2 2 2 2 2 3 2" xfId="50804" xr:uid="{75FED7C5-3A4C-4139-A7D0-0BC6D2742145}"/>
    <cellStyle name="20 % - Akzent1 2 2 2 2 2 2 2 4" xfId="36228" xr:uid="{3624F9A6-D78D-4D5A-9B10-80C21C71A642}"/>
    <cellStyle name="20 % - Akzent1 2 2 2 2 2 2 3" xfId="10720" xr:uid="{A915E21B-F2B2-4EAB-9764-4A7719BD1116}"/>
    <cellStyle name="20 % - Akzent1 2 2 2 2 2 2 3 2" xfId="25296" xr:uid="{5BC034F9-D28B-4D92-8984-B54DDBEA7A7E}"/>
    <cellStyle name="20 % - Akzent1 2 2 2 2 2 2 3 2 2" xfId="54448" xr:uid="{D9C895EE-6250-449F-BA45-BD53C5E95352}"/>
    <cellStyle name="20 % - Akzent1 2 2 2 2 2 2 3 3" xfId="39872" xr:uid="{2BE07172-20DD-4350-B12B-FE9EAEA43D28}"/>
    <cellStyle name="20 % - Akzent1 2 2 2 2 2 2 4" xfId="18008" xr:uid="{604BC6FA-927E-4FF5-B0A8-FBEBEBC12505}"/>
    <cellStyle name="20 % - Akzent1 2 2 2 2 2 2 4 2" xfId="47160" xr:uid="{65A4D1F3-EFD7-4DCC-9DC6-3F4772612A93}"/>
    <cellStyle name="20 % - Akzent1 2 2 2 2 2 2 5" xfId="32584" xr:uid="{D7CDC0C0-63E7-41A3-8C60-CA47559F3065}"/>
    <cellStyle name="20 % - Akzent1 2 2 2 2 2 3" xfId="5254" xr:uid="{4A703A9A-3ABF-4B27-ADBF-3AABCED491B9}"/>
    <cellStyle name="20 % - Akzent1 2 2 2 2 2 3 2" xfId="12542" xr:uid="{A8E5B8E9-C7B4-4016-82B8-84C941E92F98}"/>
    <cellStyle name="20 % - Akzent1 2 2 2 2 2 3 2 2" xfId="27118" xr:uid="{2131054B-8C68-412C-90C2-D0953B99799F}"/>
    <cellStyle name="20 % - Akzent1 2 2 2 2 2 3 2 2 2" xfId="56270" xr:uid="{FF69FB38-A4E8-4123-AF71-49DD83D03ABC}"/>
    <cellStyle name="20 % - Akzent1 2 2 2 2 2 3 2 3" xfId="41694" xr:uid="{98E06C2B-B946-4A4C-8668-FCD9A5494FAB}"/>
    <cellStyle name="20 % - Akzent1 2 2 2 2 2 3 3" xfId="19830" xr:uid="{9C472A48-487C-47BE-B7EC-BD223C8055A4}"/>
    <cellStyle name="20 % - Akzent1 2 2 2 2 2 3 3 2" xfId="48982" xr:uid="{9C532C9B-1233-4222-A683-552AD98265B4}"/>
    <cellStyle name="20 % - Akzent1 2 2 2 2 2 3 4" xfId="34406" xr:uid="{27F6FCD8-5E7B-45B2-ABB9-5110B17F286C}"/>
    <cellStyle name="20 % - Akzent1 2 2 2 2 2 4" xfId="8898" xr:uid="{39E37B58-CD0C-4227-ADB8-59BB50252C82}"/>
    <cellStyle name="20 % - Akzent1 2 2 2 2 2 4 2" xfId="23474" xr:uid="{6FE16831-BCF2-4274-BF14-F5DA2162182E}"/>
    <cellStyle name="20 % - Akzent1 2 2 2 2 2 4 2 2" xfId="52626" xr:uid="{48B75EFE-C54A-4CEB-9A1E-7F7CA18440E2}"/>
    <cellStyle name="20 % - Akzent1 2 2 2 2 2 4 3" xfId="38050" xr:uid="{5E9779E7-4893-48BC-9129-900C529353B5}"/>
    <cellStyle name="20 % - Akzent1 2 2 2 2 2 5" xfId="16186" xr:uid="{DB4D03FD-8A6E-4E8A-99F5-2D8EDCCAAE07}"/>
    <cellStyle name="20 % - Akzent1 2 2 2 2 2 5 2" xfId="45338" xr:uid="{9E70D78E-085C-4CCE-AC8A-078658B205F1}"/>
    <cellStyle name="20 % - Akzent1 2 2 2 2 2 6" xfId="30762" xr:uid="{ED55CDA2-8323-41AA-89F1-DF3344F537E2}"/>
    <cellStyle name="20 % - Akzent1 2 2 2 2 3" xfId="2521" xr:uid="{974CC01C-C86D-4250-AC40-9061F553A578}"/>
    <cellStyle name="20 % - Akzent1 2 2 2 2 3 2" xfId="6165" xr:uid="{EB5B9D0F-028B-4703-B3FA-195986A960F0}"/>
    <cellStyle name="20 % - Akzent1 2 2 2 2 3 2 2" xfId="13453" xr:uid="{53047359-DC57-4617-9E35-E3B99877E44E}"/>
    <cellStyle name="20 % - Akzent1 2 2 2 2 3 2 2 2" xfId="28029" xr:uid="{D3E8D4C7-4E26-45C5-B030-E81DE38C0EC6}"/>
    <cellStyle name="20 % - Akzent1 2 2 2 2 3 2 2 2 2" xfId="57181" xr:uid="{C66BEC98-AEA8-412D-90EB-1371A251D241}"/>
    <cellStyle name="20 % - Akzent1 2 2 2 2 3 2 2 3" xfId="42605" xr:uid="{73062EF3-0F77-44ED-B110-BA466961666D}"/>
    <cellStyle name="20 % - Akzent1 2 2 2 2 3 2 3" xfId="20741" xr:uid="{8CDC0AAE-A0D7-4E9F-AB9E-685AF9B1BF02}"/>
    <cellStyle name="20 % - Akzent1 2 2 2 2 3 2 3 2" xfId="49893" xr:uid="{90510676-EF86-480E-BF61-95396DC327CA}"/>
    <cellStyle name="20 % - Akzent1 2 2 2 2 3 2 4" xfId="35317" xr:uid="{9CF772F4-1238-4BDE-8946-000F9E1E1AA5}"/>
    <cellStyle name="20 % - Akzent1 2 2 2 2 3 3" xfId="9809" xr:uid="{8C40F904-1E75-479B-8396-265398E5D5F5}"/>
    <cellStyle name="20 % - Akzent1 2 2 2 2 3 3 2" xfId="24385" xr:uid="{82A66895-E20C-4642-9155-F8230EFD4D2E}"/>
    <cellStyle name="20 % - Akzent1 2 2 2 2 3 3 2 2" xfId="53537" xr:uid="{19083AE2-2115-48DB-817C-D07CFA6536F2}"/>
    <cellStyle name="20 % - Akzent1 2 2 2 2 3 3 3" xfId="38961" xr:uid="{298C4B47-677A-459C-883E-EF2D0B7010B4}"/>
    <cellStyle name="20 % - Akzent1 2 2 2 2 3 4" xfId="17097" xr:uid="{1BE8A1A2-1FEE-44BB-B30B-EC57CC3FDA6E}"/>
    <cellStyle name="20 % - Akzent1 2 2 2 2 3 4 2" xfId="46249" xr:uid="{80BB4B49-55B1-47DF-B586-F7ACCF9D4CDD}"/>
    <cellStyle name="20 % - Akzent1 2 2 2 2 3 5" xfId="31673" xr:uid="{56B707B3-E098-461C-94A4-556E0688E4F5}"/>
    <cellStyle name="20 % - Akzent1 2 2 2 2 4" xfId="4343" xr:uid="{9CFC8DF5-C436-4B34-9C8D-865712D8407D}"/>
    <cellStyle name="20 % - Akzent1 2 2 2 2 4 2" xfId="11631" xr:uid="{5FEDA6E6-644A-451B-B4C8-52121A9979AB}"/>
    <cellStyle name="20 % - Akzent1 2 2 2 2 4 2 2" xfId="26207" xr:uid="{AB5B8859-046D-4C92-9D03-31A21333805C}"/>
    <cellStyle name="20 % - Akzent1 2 2 2 2 4 2 2 2" xfId="55359" xr:uid="{B1411423-D832-4620-8745-1D1876C11B14}"/>
    <cellStyle name="20 % - Akzent1 2 2 2 2 4 2 3" xfId="40783" xr:uid="{DE784C76-2FC7-4EB8-825D-69EC1BD9FF43}"/>
    <cellStyle name="20 % - Akzent1 2 2 2 2 4 3" xfId="18919" xr:uid="{F79B62F2-052C-4999-B607-57D7B83B7349}"/>
    <cellStyle name="20 % - Akzent1 2 2 2 2 4 3 2" xfId="48071" xr:uid="{58995A66-1B1C-40C3-A1AF-2743663D66FE}"/>
    <cellStyle name="20 % - Akzent1 2 2 2 2 4 4" xfId="33495" xr:uid="{6C5DF1C4-5254-481E-B319-41F08FAD4799}"/>
    <cellStyle name="20 % - Akzent1 2 2 2 2 5" xfId="7987" xr:uid="{CCCA3A80-29EA-4B46-87B1-665558490F19}"/>
    <cellStyle name="20 % - Akzent1 2 2 2 2 5 2" xfId="22563" xr:uid="{5F270157-2313-4196-93AD-B2795508CC7C}"/>
    <cellStyle name="20 % - Akzent1 2 2 2 2 5 2 2" xfId="51715" xr:uid="{8C60FF50-ABE0-40AE-A957-6F4865292445}"/>
    <cellStyle name="20 % - Akzent1 2 2 2 2 5 3" xfId="37139" xr:uid="{CE2962C4-ACB8-4ADD-B10C-C8938414F4AC}"/>
    <cellStyle name="20 % - Akzent1 2 2 2 2 6" xfId="15275" xr:uid="{02FD0E45-724F-4507-AB90-BB9B03A7801A}"/>
    <cellStyle name="20 % - Akzent1 2 2 2 2 6 2" xfId="44427" xr:uid="{6B4F67AD-4BA6-4314-BAB1-D02AE4E86FBB}"/>
    <cellStyle name="20 % - Akzent1 2 2 2 2 7" xfId="29851" xr:uid="{D5FD7F73-1E1E-40AF-BC3C-A6F93524C739}"/>
    <cellStyle name="20 % - Akzent1 2 2 2 3" xfId="954" xr:uid="{F1FAB1F0-0CA9-42B5-8EAD-AD645A5E6087}"/>
    <cellStyle name="20 % - Akzent1 2 2 2 3 2" xfId="1870" xr:uid="{AFFB7A7A-4917-48CE-B030-109C93B70FFA}"/>
    <cellStyle name="20 % - Akzent1 2 2 2 3 2 2" xfId="3692" xr:uid="{BDC8A025-EFF0-4124-987F-3535C724D103}"/>
    <cellStyle name="20 % - Akzent1 2 2 2 3 2 2 2" xfId="7336" xr:uid="{FCB86166-A9B4-4627-AF32-53D59EB69443}"/>
    <cellStyle name="20 % - Akzent1 2 2 2 3 2 2 2 2" xfId="14624" xr:uid="{304DFA3C-0CFB-49CC-B9C4-20A990560967}"/>
    <cellStyle name="20 % - Akzent1 2 2 2 3 2 2 2 2 2" xfId="29200" xr:uid="{B82ED90F-D76F-4C4B-9E54-BD9EB3C5D11B}"/>
    <cellStyle name="20 % - Akzent1 2 2 2 3 2 2 2 2 2 2" xfId="58352" xr:uid="{109C1E0A-FA59-407E-A365-D880F7424B3E}"/>
    <cellStyle name="20 % - Akzent1 2 2 2 3 2 2 2 2 3" xfId="43776" xr:uid="{915C0FB7-0BB8-4156-B7C1-7A6303836D11}"/>
    <cellStyle name="20 % - Akzent1 2 2 2 3 2 2 2 3" xfId="21912" xr:uid="{F01617CF-A412-4A34-91EE-317E85E53034}"/>
    <cellStyle name="20 % - Akzent1 2 2 2 3 2 2 2 3 2" xfId="51064" xr:uid="{B282B636-45C7-4CC2-9DBD-79504091B6BA}"/>
    <cellStyle name="20 % - Akzent1 2 2 2 3 2 2 2 4" xfId="36488" xr:uid="{BEB489D5-EE17-409A-B2CC-D42B0C0BCF0E}"/>
    <cellStyle name="20 % - Akzent1 2 2 2 3 2 2 3" xfId="10980" xr:uid="{073571B6-8867-4556-B36A-EE627634E68C}"/>
    <cellStyle name="20 % - Akzent1 2 2 2 3 2 2 3 2" xfId="25556" xr:uid="{E7BEC952-C015-4A58-ABCD-83CBF870DD22}"/>
    <cellStyle name="20 % - Akzent1 2 2 2 3 2 2 3 2 2" xfId="54708" xr:uid="{3DAF319E-4915-4DA2-BBB0-5A75ADC0FCC4}"/>
    <cellStyle name="20 % - Akzent1 2 2 2 3 2 2 3 3" xfId="40132" xr:uid="{DF8B2835-1039-4E9F-95C6-0A1BD2198E15}"/>
    <cellStyle name="20 % - Akzent1 2 2 2 3 2 2 4" xfId="18268" xr:uid="{5C076938-87AB-4A89-A431-3F8812113839}"/>
    <cellStyle name="20 % - Akzent1 2 2 2 3 2 2 4 2" xfId="47420" xr:uid="{55863F9F-CC7A-4835-BCB1-5446B2ABD421}"/>
    <cellStyle name="20 % - Akzent1 2 2 2 3 2 2 5" xfId="32844" xr:uid="{7920E788-B312-4AA4-843E-F7063FBEE78B}"/>
    <cellStyle name="20 % - Akzent1 2 2 2 3 2 3" xfId="5514" xr:uid="{E0940E49-5A73-4C72-A24E-88C5BDF05BCB}"/>
    <cellStyle name="20 % - Akzent1 2 2 2 3 2 3 2" xfId="12802" xr:uid="{005723C3-7D38-4DDD-A09E-5D3AF1E30055}"/>
    <cellStyle name="20 % - Akzent1 2 2 2 3 2 3 2 2" xfId="27378" xr:uid="{29AAC46A-00E9-4523-AB0A-7CA90624B535}"/>
    <cellStyle name="20 % - Akzent1 2 2 2 3 2 3 2 2 2" xfId="56530" xr:uid="{76A7C3F6-BEF0-4857-A02A-9609B354B5F5}"/>
    <cellStyle name="20 % - Akzent1 2 2 2 3 2 3 2 3" xfId="41954" xr:uid="{E6FBF811-04BE-4F62-9218-B10021DB1F67}"/>
    <cellStyle name="20 % - Akzent1 2 2 2 3 2 3 3" xfId="20090" xr:uid="{8A4E75ED-322F-4DDE-BA0C-2895B1E269D8}"/>
    <cellStyle name="20 % - Akzent1 2 2 2 3 2 3 3 2" xfId="49242" xr:uid="{06BE887B-382E-46A8-B56B-C852BA18C0EB}"/>
    <cellStyle name="20 % - Akzent1 2 2 2 3 2 3 4" xfId="34666" xr:uid="{1F41CE6C-0617-4861-8575-BCBEEC01F893}"/>
    <cellStyle name="20 % - Akzent1 2 2 2 3 2 4" xfId="9158" xr:uid="{BBDE90DB-E48D-4058-A803-C478CCFEB145}"/>
    <cellStyle name="20 % - Akzent1 2 2 2 3 2 4 2" xfId="23734" xr:uid="{564CE5B5-D6BC-48AE-AFDF-82094D6FFA2E}"/>
    <cellStyle name="20 % - Akzent1 2 2 2 3 2 4 2 2" xfId="52886" xr:uid="{614D471A-98FF-4DE4-8386-2A2FA2469745}"/>
    <cellStyle name="20 % - Akzent1 2 2 2 3 2 4 3" xfId="38310" xr:uid="{DBEE6330-B639-4FFA-95A4-18072A8A2E9D}"/>
    <cellStyle name="20 % - Akzent1 2 2 2 3 2 5" xfId="16446" xr:uid="{98B579BE-FEB9-420A-AACD-E9B7AF7F7058}"/>
    <cellStyle name="20 % - Akzent1 2 2 2 3 2 5 2" xfId="45598" xr:uid="{1A220EF7-F84B-42E4-9771-8632DA50E7AB}"/>
    <cellStyle name="20 % - Akzent1 2 2 2 3 2 6" xfId="31022" xr:uid="{408E2B8E-CBE2-490D-B4C4-CF843D14197C}"/>
    <cellStyle name="20 % - Akzent1 2 2 2 3 3" xfId="2781" xr:uid="{4D9FE4AC-293C-4344-9571-116778422EBF}"/>
    <cellStyle name="20 % - Akzent1 2 2 2 3 3 2" xfId="6425" xr:uid="{DF524D30-8880-4A3F-8A3C-BE432DF81B02}"/>
    <cellStyle name="20 % - Akzent1 2 2 2 3 3 2 2" xfId="13713" xr:uid="{C0FD1FAE-9592-437A-B81D-EDF9A2D6BBFE}"/>
    <cellStyle name="20 % - Akzent1 2 2 2 3 3 2 2 2" xfId="28289" xr:uid="{298DD94C-44A5-45AF-9998-934A1CFBA9EE}"/>
    <cellStyle name="20 % - Akzent1 2 2 2 3 3 2 2 2 2" xfId="57441" xr:uid="{7E894DB7-CA72-4AC8-A8C1-61012B173C7C}"/>
    <cellStyle name="20 % - Akzent1 2 2 2 3 3 2 2 3" xfId="42865" xr:uid="{4F5615D2-4B71-427D-AD21-595084D13501}"/>
    <cellStyle name="20 % - Akzent1 2 2 2 3 3 2 3" xfId="21001" xr:uid="{EB3FFCC9-7512-40C3-897A-C24CB3730E15}"/>
    <cellStyle name="20 % - Akzent1 2 2 2 3 3 2 3 2" xfId="50153" xr:uid="{FF178AA4-DD87-4EF6-BC91-0FC2B6789451}"/>
    <cellStyle name="20 % - Akzent1 2 2 2 3 3 2 4" xfId="35577" xr:uid="{5DA3EAD4-5ACF-4B9A-9A63-D4D698F6AC80}"/>
    <cellStyle name="20 % - Akzent1 2 2 2 3 3 3" xfId="10069" xr:uid="{C0466055-23AB-4F4C-A941-F0C6963B325D}"/>
    <cellStyle name="20 % - Akzent1 2 2 2 3 3 3 2" xfId="24645" xr:uid="{70480A3E-228D-4D64-A2D0-30C7FF91A4D2}"/>
    <cellStyle name="20 % - Akzent1 2 2 2 3 3 3 2 2" xfId="53797" xr:uid="{F7C158AA-0CD5-4CB7-A040-49484748B612}"/>
    <cellStyle name="20 % - Akzent1 2 2 2 3 3 3 3" xfId="39221" xr:uid="{FB0196B3-660A-44FD-AA84-1644649A21A7}"/>
    <cellStyle name="20 % - Akzent1 2 2 2 3 3 4" xfId="17357" xr:uid="{69911497-FBD3-4EE2-8A89-29BDBBAA56A7}"/>
    <cellStyle name="20 % - Akzent1 2 2 2 3 3 4 2" xfId="46509" xr:uid="{3579E5A6-0443-4708-A66A-7DF116491F83}"/>
    <cellStyle name="20 % - Akzent1 2 2 2 3 3 5" xfId="31933" xr:uid="{2479759A-B14F-4E52-B680-AF8223718AB5}"/>
    <cellStyle name="20 % - Akzent1 2 2 2 3 4" xfId="4603" xr:uid="{5AA77776-77F6-4B69-AA2A-FD72BD475C27}"/>
    <cellStyle name="20 % - Akzent1 2 2 2 3 4 2" xfId="11891" xr:uid="{2919F262-EEFE-485A-8DB1-4A29956C6926}"/>
    <cellStyle name="20 % - Akzent1 2 2 2 3 4 2 2" xfId="26467" xr:uid="{5262EA55-8868-441B-A2D2-4B806CE7D081}"/>
    <cellStyle name="20 % - Akzent1 2 2 2 3 4 2 2 2" xfId="55619" xr:uid="{B1F8FCB4-7514-451A-A273-EBA1CC1116B4}"/>
    <cellStyle name="20 % - Akzent1 2 2 2 3 4 2 3" xfId="41043" xr:uid="{C36D1355-6D66-4449-9BDB-1F4018F19ACB}"/>
    <cellStyle name="20 % - Akzent1 2 2 2 3 4 3" xfId="19179" xr:uid="{CB6CF860-1D09-414E-9F48-E60DBC888FE1}"/>
    <cellStyle name="20 % - Akzent1 2 2 2 3 4 3 2" xfId="48331" xr:uid="{D312BC43-1B81-4437-9311-9DF68C2D2D40}"/>
    <cellStyle name="20 % - Akzent1 2 2 2 3 4 4" xfId="33755" xr:uid="{B7AE78B2-8C6A-4E23-8CF0-45094E34AC28}"/>
    <cellStyle name="20 % - Akzent1 2 2 2 3 5" xfId="8247" xr:uid="{44F36067-B7A0-485C-A29D-74244BE60C2C}"/>
    <cellStyle name="20 % - Akzent1 2 2 2 3 5 2" xfId="22823" xr:uid="{B983C46F-CE9F-4076-9BD0-9ED8E3FA0FF9}"/>
    <cellStyle name="20 % - Akzent1 2 2 2 3 5 2 2" xfId="51975" xr:uid="{B64CA3D1-35E1-4D31-976F-91600636D769}"/>
    <cellStyle name="20 % - Akzent1 2 2 2 3 5 3" xfId="37399" xr:uid="{0641F15B-0380-457D-A330-AFF80D927B3F}"/>
    <cellStyle name="20 % - Akzent1 2 2 2 3 6" xfId="15535" xr:uid="{7B938496-AA4F-47A0-937A-6303CDC957AD}"/>
    <cellStyle name="20 % - Akzent1 2 2 2 3 6 2" xfId="44687" xr:uid="{AEB225F0-D100-4857-BDF6-DB729718FE7B}"/>
    <cellStyle name="20 % - Akzent1 2 2 2 3 7" xfId="30111" xr:uid="{37FF9543-9A5A-486A-8F72-6CD70F23CB86}"/>
    <cellStyle name="20 % - Akzent1 2 2 2 4" xfId="1350" xr:uid="{035D704F-EA3B-4B90-A6F8-789512EEA5D8}"/>
    <cellStyle name="20 % - Akzent1 2 2 2 4 2" xfId="3172" xr:uid="{8B800D18-493D-4F8A-9D50-50C914BF68BA}"/>
    <cellStyle name="20 % - Akzent1 2 2 2 4 2 2" xfId="6816" xr:uid="{60F82647-2563-41B3-8F08-1B9D8E40C502}"/>
    <cellStyle name="20 % - Akzent1 2 2 2 4 2 2 2" xfId="14104" xr:uid="{B767F0FA-FCD3-44AC-8B5C-D7EF40D878EB}"/>
    <cellStyle name="20 % - Akzent1 2 2 2 4 2 2 2 2" xfId="28680" xr:uid="{1BEBB359-461E-4640-B2F1-EEF3A43B4DD1}"/>
    <cellStyle name="20 % - Akzent1 2 2 2 4 2 2 2 2 2" xfId="57832" xr:uid="{6EF03109-CBEB-4D8D-B558-98CBE541E715}"/>
    <cellStyle name="20 % - Akzent1 2 2 2 4 2 2 2 3" xfId="43256" xr:uid="{AB1EBBC3-1D31-450C-A93F-AAB7A2CE237A}"/>
    <cellStyle name="20 % - Akzent1 2 2 2 4 2 2 3" xfId="21392" xr:uid="{9D6AE0CD-3FD2-402C-A822-5999C55086DC}"/>
    <cellStyle name="20 % - Akzent1 2 2 2 4 2 2 3 2" xfId="50544" xr:uid="{2C028A4C-3167-46A6-9AD3-6478E4462FEC}"/>
    <cellStyle name="20 % - Akzent1 2 2 2 4 2 2 4" xfId="35968" xr:uid="{F9E10695-D766-4B6C-83CC-716F85F725AB}"/>
    <cellStyle name="20 % - Akzent1 2 2 2 4 2 3" xfId="10460" xr:uid="{04A1F55E-D7A1-4077-BA6C-BE381C2277F4}"/>
    <cellStyle name="20 % - Akzent1 2 2 2 4 2 3 2" xfId="25036" xr:uid="{B6AE7E6C-E7FA-48B9-841B-611870D9498D}"/>
    <cellStyle name="20 % - Akzent1 2 2 2 4 2 3 2 2" xfId="54188" xr:uid="{30DB21B9-F7C6-42F8-BC08-9609CFD2A7A6}"/>
    <cellStyle name="20 % - Akzent1 2 2 2 4 2 3 3" xfId="39612" xr:uid="{96649D1E-7752-49AC-BBF5-DCF890C3DD70}"/>
    <cellStyle name="20 % - Akzent1 2 2 2 4 2 4" xfId="17748" xr:uid="{4C74A611-F68F-4748-A5F2-74E0F288450B}"/>
    <cellStyle name="20 % - Akzent1 2 2 2 4 2 4 2" xfId="46900" xr:uid="{9B3E2FD8-D0E9-490F-9BAD-326FFC36E2C4}"/>
    <cellStyle name="20 % - Akzent1 2 2 2 4 2 5" xfId="32324" xr:uid="{8A38C21F-54A4-40B7-B63A-55F06121F4CD}"/>
    <cellStyle name="20 % - Akzent1 2 2 2 4 3" xfId="4994" xr:uid="{8AF3421E-59FB-45B1-BFE0-FD1450DCD8E1}"/>
    <cellStyle name="20 % - Akzent1 2 2 2 4 3 2" xfId="12282" xr:uid="{4D94FBE5-6481-49E0-A93F-537904CA2EF3}"/>
    <cellStyle name="20 % - Akzent1 2 2 2 4 3 2 2" xfId="26858" xr:uid="{32E735DB-7EB7-446A-9B5A-4827855DA6CD}"/>
    <cellStyle name="20 % - Akzent1 2 2 2 4 3 2 2 2" xfId="56010" xr:uid="{9F9D2D4C-0B99-41BF-87C3-4B0E9455E5CA}"/>
    <cellStyle name="20 % - Akzent1 2 2 2 4 3 2 3" xfId="41434" xr:uid="{E49554D1-BBC4-4D81-A40A-7E430D4E1A0B}"/>
    <cellStyle name="20 % - Akzent1 2 2 2 4 3 3" xfId="19570" xr:uid="{D25925A8-C6E8-4EA8-8A6D-8B2EF8A64D07}"/>
    <cellStyle name="20 % - Akzent1 2 2 2 4 3 3 2" xfId="48722" xr:uid="{54C9B4D9-7B13-40D1-80B9-785347C60449}"/>
    <cellStyle name="20 % - Akzent1 2 2 2 4 3 4" xfId="34146" xr:uid="{1BC3A849-7B66-4B92-8DB0-AE7DF21E9FEC}"/>
    <cellStyle name="20 % - Akzent1 2 2 2 4 4" xfId="8638" xr:uid="{83A81BB7-AAE2-4750-B9F6-F7D8F9F097F8}"/>
    <cellStyle name="20 % - Akzent1 2 2 2 4 4 2" xfId="23214" xr:uid="{79CB5AF8-7612-45E1-B050-43FB3DA8E043}"/>
    <cellStyle name="20 % - Akzent1 2 2 2 4 4 2 2" xfId="52366" xr:uid="{521FD276-517E-40DC-95C9-DD1AAA2B6A6E}"/>
    <cellStyle name="20 % - Akzent1 2 2 2 4 4 3" xfId="37790" xr:uid="{9F0F9474-37F0-4A11-8197-AF92EF4FE5FD}"/>
    <cellStyle name="20 % - Akzent1 2 2 2 4 5" xfId="15926" xr:uid="{DDA1E8FB-000B-4CC4-BA68-28E6144AE357}"/>
    <cellStyle name="20 % - Akzent1 2 2 2 4 5 2" xfId="45078" xr:uid="{49215C81-B179-4BD5-8C74-632EC82C309C}"/>
    <cellStyle name="20 % - Akzent1 2 2 2 4 6" xfId="30502" xr:uid="{C4A04F16-B13F-4568-9FDE-6BEC40EEB4E8}"/>
    <cellStyle name="20 % - Akzent1 2 2 2 5" xfId="2261" xr:uid="{1EBB8BCC-2FED-4DBE-8ACD-81903D9081D9}"/>
    <cellStyle name="20 % - Akzent1 2 2 2 5 2" xfId="5905" xr:uid="{9BB25BCC-DF20-480A-B4C1-90DE1136BBBB}"/>
    <cellStyle name="20 % - Akzent1 2 2 2 5 2 2" xfId="13193" xr:uid="{9D1694DA-C13D-4230-B237-E9BFDC478D01}"/>
    <cellStyle name="20 % - Akzent1 2 2 2 5 2 2 2" xfId="27769" xr:uid="{B1E1E724-C57A-47E2-B110-134D86D4C431}"/>
    <cellStyle name="20 % - Akzent1 2 2 2 5 2 2 2 2" xfId="56921" xr:uid="{E9F169D1-CA27-4FF0-ABA3-D3D0133FF498}"/>
    <cellStyle name="20 % - Akzent1 2 2 2 5 2 2 3" xfId="42345" xr:uid="{2DF6D1ED-7795-458B-A67A-2917514DF0D0}"/>
    <cellStyle name="20 % - Akzent1 2 2 2 5 2 3" xfId="20481" xr:uid="{9987DC9E-8FFF-46F2-B204-1B52C75A65CF}"/>
    <cellStyle name="20 % - Akzent1 2 2 2 5 2 3 2" xfId="49633" xr:uid="{4A2AF7A1-EA9E-40B8-83A7-1F507A67A736}"/>
    <cellStyle name="20 % - Akzent1 2 2 2 5 2 4" xfId="35057" xr:uid="{80BC0D4A-619D-4379-A9EF-4F009C98B69C}"/>
    <cellStyle name="20 % - Akzent1 2 2 2 5 3" xfId="9549" xr:uid="{BDABA6CB-A2E8-4A88-A3D2-193E47B27842}"/>
    <cellStyle name="20 % - Akzent1 2 2 2 5 3 2" xfId="24125" xr:uid="{88612105-1BE5-4040-B518-C91002496E65}"/>
    <cellStyle name="20 % - Akzent1 2 2 2 5 3 2 2" xfId="53277" xr:uid="{1C896AE2-F3DD-488F-BE4E-827E37A359B9}"/>
    <cellStyle name="20 % - Akzent1 2 2 2 5 3 3" xfId="38701" xr:uid="{4CF9914B-996B-468E-A4B1-522292153BF9}"/>
    <cellStyle name="20 % - Akzent1 2 2 2 5 4" xfId="16837" xr:uid="{F8290EBC-A8D4-4FD9-A5F1-4012F29CDA15}"/>
    <cellStyle name="20 % - Akzent1 2 2 2 5 4 2" xfId="45989" xr:uid="{630388ED-CF48-4D89-9A9F-CB84CFC5967F}"/>
    <cellStyle name="20 % - Akzent1 2 2 2 5 5" xfId="31413" xr:uid="{8A8397D8-485F-44C6-9736-8CADE1500485}"/>
    <cellStyle name="20 % - Akzent1 2 2 2 6" xfId="4083" xr:uid="{85D73C96-6080-4550-8508-7219C69EDE0C}"/>
    <cellStyle name="20 % - Akzent1 2 2 2 6 2" xfId="11371" xr:uid="{3FC9B399-D5AE-4576-BE95-03006338023F}"/>
    <cellStyle name="20 % - Akzent1 2 2 2 6 2 2" xfId="25947" xr:uid="{27CDEAD1-4464-42D2-8747-AAA67A38DD33}"/>
    <cellStyle name="20 % - Akzent1 2 2 2 6 2 2 2" xfId="55099" xr:uid="{B1DF3F84-A4AA-4695-BD0C-117406103F07}"/>
    <cellStyle name="20 % - Akzent1 2 2 2 6 2 3" xfId="40523" xr:uid="{1EF0C5A7-0612-4125-9D33-C4C5577F6F03}"/>
    <cellStyle name="20 % - Akzent1 2 2 2 6 3" xfId="18659" xr:uid="{9F2C9205-C435-479A-B2A4-6A1F70F08D74}"/>
    <cellStyle name="20 % - Akzent1 2 2 2 6 3 2" xfId="47811" xr:uid="{AF63C003-ED04-4340-9E4B-003BD927F96F}"/>
    <cellStyle name="20 % - Akzent1 2 2 2 6 4" xfId="33235" xr:uid="{67BE07AE-3280-4026-B070-84CA737F40EA}"/>
    <cellStyle name="20 % - Akzent1 2 2 2 7" xfId="7727" xr:uid="{B0C4F6F4-1C48-44B2-B42B-48B980CB8E31}"/>
    <cellStyle name="20 % - Akzent1 2 2 2 7 2" xfId="22303" xr:uid="{50A31A97-39EA-462C-B7AF-00AFF47A0362}"/>
    <cellStyle name="20 % - Akzent1 2 2 2 7 2 2" xfId="51455" xr:uid="{4A34BE27-DE7B-4BF8-A4C8-67E7CC48FF43}"/>
    <cellStyle name="20 % - Akzent1 2 2 2 7 3" xfId="36879" xr:uid="{AE038DC9-7060-4C29-BEA1-5579A1309C62}"/>
    <cellStyle name="20 % - Akzent1 2 2 2 8" xfId="15015" xr:uid="{986B1ED6-F695-4C9E-BC41-97F22056152E}"/>
    <cellStyle name="20 % - Akzent1 2 2 2 8 2" xfId="44167" xr:uid="{9FBD6F89-C711-469F-B579-BC43B6DDECDD}"/>
    <cellStyle name="20 % - Akzent1 2 2 2 9" xfId="29591" xr:uid="{50265606-3817-4149-9905-0C8D68A832FD}"/>
    <cellStyle name="20 % - Akzent1 2 2 3" xfId="564" xr:uid="{A005D6EE-2366-4BC6-A1D9-FE3BBE563627}"/>
    <cellStyle name="20 % - Akzent1 2 2 3 2" xfId="1480" xr:uid="{05DD41C9-23E3-4EAA-A76C-3D34EDC82E09}"/>
    <cellStyle name="20 % - Akzent1 2 2 3 2 2" xfId="3302" xr:uid="{2A36558E-9C00-450A-B0B6-7A323000C6CF}"/>
    <cellStyle name="20 % - Akzent1 2 2 3 2 2 2" xfId="6946" xr:uid="{053B934D-2D7F-4F8D-B755-8E3517F388B7}"/>
    <cellStyle name="20 % - Akzent1 2 2 3 2 2 2 2" xfId="14234" xr:uid="{E49A5F8A-4AEB-4D88-99D1-12C967F89FAD}"/>
    <cellStyle name="20 % - Akzent1 2 2 3 2 2 2 2 2" xfId="28810" xr:uid="{4952BC82-E2F5-4548-AD3C-A881D829F7FB}"/>
    <cellStyle name="20 % - Akzent1 2 2 3 2 2 2 2 2 2" xfId="57962" xr:uid="{72C25D1A-25AB-4595-B523-9C9BB71C67EF}"/>
    <cellStyle name="20 % - Akzent1 2 2 3 2 2 2 2 3" xfId="43386" xr:uid="{E49AE5C7-753E-48EC-A872-2C21DC5A4DCF}"/>
    <cellStyle name="20 % - Akzent1 2 2 3 2 2 2 3" xfId="21522" xr:uid="{D4B04EF6-1421-4D4B-8F71-46241D0F6013}"/>
    <cellStyle name="20 % - Akzent1 2 2 3 2 2 2 3 2" xfId="50674" xr:uid="{52EA30F6-E764-4F87-8527-8FD2D827A1CD}"/>
    <cellStyle name="20 % - Akzent1 2 2 3 2 2 2 4" xfId="36098" xr:uid="{87F64ADE-EF9A-44CB-8B68-C6FC48354CB7}"/>
    <cellStyle name="20 % - Akzent1 2 2 3 2 2 3" xfId="10590" xr:uid="{5278ABD1-7D60-45F4-8836-763750012FF6}"/>
    <cellStyle name="20 % - Akzent1 2 2 3 2 2 3 2" xfId="25166" xr:uid="{22A62A9B-F9D2-47AA-90AF-D8A21553A94F}"/>
    <cellStyle name="20 % - Akzent1 2 2 3 2 2 3 2 2" xfId="54318" xr:uid="{61A8BD6B-CF14-40AC-98B9-946BB16D2F63}"/>
    <cellStyle name="20 % - Akzent1 2 2 3 2 2 3 3" xfId="39742" xr:uid="{7523BC6E-C644-4145-A702-42523DBC6A86}"/>
    <cellStyle name="20 % - Akzent1 2 2 3 2 2 4" xfId="17878" xr:uid="{2AF9A0EA-330B-48B6-B94C-798D208C3C18}"/>
    <cellStyle name="20 % - Akzent1 2 2 3 2 2 4 2" xfId="47030" xr:uid="{95F3B476-F8EC-4DCA-9CBE-72AD0E784565}"/>
    <cellStyle name="20 % - Akzent1 2 2 3 2 2 5" xfId="32454" xr:uid="{257A3F3F-01BD-45EF-95A0-BE92C86CEDFA}"/>
    <cellStyle name="20 % - Akzent1 2 2 3 2 3" xfId="5124" xr:uid="{A5E3F166-67D8-4C2F-B8AF-52DBE6D093D1}"/>
    <cellStyle name="20 % - Akzent1 2 2 3 2 3 2" xfId="12412" xr:uid="{D4948B51-00FE-402E-9C9B-EFA650448D48}"/>
    <cellStyle name="20 % - Akzent1 2 2 3 2 3 2 2" xfId="26988" xr:uid="{93B93FFB-2225-4EAB-B728-DCC15986C01D}"/>
    <cellStyle name="20 % - Akzent1 2 2 3 2 3 2 2 2" xfId="56140" xr:uid="{2C0BEB7D-4742-433A-A8F7-47B761F2A0CD}"/>
    <cellStyle name="20 % - Akzent1 2 2 3 2 3 2 3" xfId="41564" xr:uid="{CD642787-7C82-439F-A263-7049F916EE3A}"/>
    <cellStyle name="20 % - Akzent1 2 2 3 2 3 3" xfId="19700" xr:uid="{2D2DFE9E-D318-46F0-882F-9A73F1D234CD}"/>
    <cellStyle name="20 % - Akzent1 2 2 3 2 3 3 2" xfId="48852" xr:uid="{B22DCBE9-E6BC-42FF-991C-F7D84D09E158}"/>
    <cellStyle name="20 % - Akzent1 2 2 3 2 3 4" xfId="34276" xr:uid="{8327B6A2-92A6-4A59-BAFE-7E84557B01B9}"/>
    <cellStyle name="20 % - Akzent1 2 2 3 2 4" xfId="8768" xr:uid="{E59D2A88-9FA2-4C8E-A17D-A83C665A5520}"/>
    <cellStyle name="20 % - Akzent1 2 2 3 2 4 2" xfId="23344" xr:uid="{C51982F5-2A75-409A-B3C9-A69E15C7CC2E}"/>
    <cellStyle name="20 % - Akzent1 2 2 3 2 4 2 2" xfId="52496" xr:uid="{F06A444B-EE0E-4CB4-97A3-4BD53F5B9951}"/>
    <cellStyle name="20 % - Akzent1 2 2 3 2 4 3" xfId="37920" xr:uid="{D03CCAB2-D19F-4344-A796-BEF64D5D6E48}"/>
    <cellStyle name="20 % - Akzent1 2 2 3 2 5" xfId="16056" xr:uid="{7F887078-1C5E-4636-9AFA-580BF060E72E}"/>
    <cellStyle name="20 % - Akzent1 2 2 3 2 5 2" xfId="45208" xr:uid="{198C7ECE-C8B9-4F3B-8C73-257FB79F9945}"/>
    <cellStyle name="20 % - Akzent1 2 2 3 2 6" xfId="30632" xr:uid="{CE84BC7C-8E30-4ECD-AAB8-1AE535087BC0}"/>
    <cellStyle name="20 % - Akzent1 2 2 3 3" xfId="2391" xr:uid="{11BCF8F8-A187-43EC-8F14-4FC09A09828A}"/>
    <cellStyle name="20 % - Akzent1 2 2 3 3 2" xfId="6035" xr:uid="{D840F889-FCFE-465A-AAAB-EE2A68D5080E}"/>
    <cellStyle name="20 % - Akzent1 2 2 3 3 2 2" xfId="13323" xr:uid="{96FE4290-1A64-4E76-BAE7-0794863A4603}"/>
    <cellStyle name="20 % - Akzent1 2 2 3 3 2 2 2" xfId="27899" xr:uid="{3820AF99-1C8D-422C-875C-22518504AE73}"/>
    <cellStyle name="20 % - Akzent1 2 2 3 3 2 2 2 2" xfId="57051" xr:uid="{A36973FB-6012-47EB-A262-975B50BCA97E}"/>
    <cellStyle name="20 % - Akzent1 2 2 3 3 2 2 3" xfId="42475" xr:uid="{1BB36739-17BD-40C8-B2F6-B7DD87BE5DEB}"/>
    <cellStyle name="20 % - Akzent1 2 2 3 3 2 3" xfId="20611" xr:uid="{3AB0D8A5-9F7D-4973-9A2F-3A270A419F27}"/>
    <cellStyle name="20 % - Akzent1 2 2 3 3 2 3 2" xfId="49763" xr:uid="{CA9EACB6-39AA-46B4-A169-6713F63B8701}"/>
    <cellStyle name="20 % - Akzent1 2 2 3 3 2 4" xfId="35187" xr:uid="{AD025056-F53E-4D53-A8D1-651EFAA59AF5}"/>
    <cellStyle name="20 % - Akzent1 2 2 3 3 3" xfId="9679" xr:uid="{B549700A-BD1A-49BE-ABE2-32B27B9BA620}"/>
    <cellStyle name="20 % - Akzent1 2 2 3 3 3 2" xfId="24255" xr:uid="{30416F02-1D24-4969-A5E9-729558CEAC62}"/>
    <cellStyle name="20 % - Akzent1 2 2 3 3 3 2 2" xfId="53407" xr:uid="{272B444A-D90A-4127-A59B-2BE9537BC7FE}"/>
    <cellStyle name="20 % - Akzent1 2 2 3 3 3 3" xfId="38831" xr:uid="{10549D06-5F06-4E3F-9C0D-740156B13090}"/>
    <cellStyle name="20 % - Akzent1 2 2 3 3 4" xfId="16967" xr:uid="{2F9874AD-AE80-42E5-960F-4E3B09E8DC45}"/>
    <cellStyle name="20 % - Akzent1 2 2 3 3 4 2" xfId="46119" xr:uid="{8FC92175-3B25-4268-82FC-9FCF98A18981}"/>
    <cellStyle name="20 % - Akzent1 2 2 3 3 5" xfId="31543" xr:uid="{99804B53-1D06-4221-A584-1E497CFF41EB}"/>
    <cellStyle name="20 % - Akzent1 2 2 3 4" xfId="4213" xr:uid="{5F34DCCA-17B7-436F-ABC7-DB1D11718564}"/>
    <cellStyle name="20 % - Akzent1 2 2 3 4 2" xfId="11501" xr:uid="{904148AC-610A-4C80-AEE6-5DAB6F5D3539}"/>
    <cellStyle name="20 % - Akzent1 2 2 3 4 2 2" xfId="26077" xr:uid="{BEA50EC2-A66F-491E-8190-52AAA9C27AA7}"/>
    <cellStyle name="20 % - Akzent1 2 2 3 4 2 2 2" xfId="55229" xr:uid="{DE0340CE-7163-4194-A6D7-213B7F4EFF7E}"/>
    <cellStyle name="20 % - Akzent1 2 2 3 4 2 3" xfId="40653" xr:uid="{0030184C-CDA5-4A62-AAB2-752831406191}"/>
    <cellStyle name="20 % - Akzent1 2 2 3 4 3" xfId="18789" xr:uid="{3EB35ABE-D1D8-4887-A0CB-0B689A5B30A6}"/>
    <cellStyle name="20 % - Akzent1 2 2 3 4 3 2" xfId="47941" xr:uid="{B15AAFB7-C571-43AE-8E64-9F3314B93DCB}"/>
    <cellStyle name="20 % - Akzent1 2 2 3 4 4" xfId="33365" xr:uid="{3CF1876C-0177-4301-B304-B91A0383D4F9}"/>
    <cellStyle name="20 % - Akzent1 2 2 3 5" xfId="7857" xr:uid="{A6637C71-5ED1-4295-9D47-AA0EF8B92E25}"/>
    <cellStyle name="20 % - Akzent1 2 2 3 5 2" xfId="22433" xr:uid="{6A83EEEE-2193-4BAC-90FE-BB00D57B4C7A}"/>
    <cellStyle name="20 % - Akzent1 2 2 3 5 2 2" xfId="51585" xr:uid="{BBFFFC2B-CF47-49D7-9BD9-AF655A06AB28}"/>
    <cellStyle name="20 % - Akzent1 2 2 3 5 3" xfId="37009" xr:uid="{87273149-D913-4FFD-955F-17342D5A2396}"/>
    <cellStyle name="20 % - Akzent1 2 2 3 6" xfId="15145" xr:uid="{1044FE51-2E13-41AE-974A-B078087C8920}"/>
    <cellStyle name="20 % - Akzent1 2 2 3 6 2" xfId="44297" xr:uid="{47D79C62-F94F-4E0C-9E1A-975FA7F6E173}"/>
    <cellStyle name="20 % - Akzent1 2 2 3 7" xfId="29721" xr:uid="{290A0701-1AB3-480D-B09B-CFCCA1A84103}"/>
    <cellStyle name="20 % - Akzent1 2 2 4" xfId="824" xr:uid="{9EFC1586-66F8-478C-BE34-215E89762AEC}"/>
    <cellStyle name="20 % - Akzent1 2 2 4 2" xfId="1740" xr:uid="{F56F7C63-55CA-4A8B-84F9-F8A14EFC0E66}"/>
    <cellStyle name="20 % - Akzent1 2 2 4 2 2" xfId="3562" xr:uid="{ED44DDEA-38E1-4520-AA75-7B30F37F057E}"/>
    <cellStyle name="20 % - Akzent1 2 2 4 2 2 2" xfId="7206" xr:uid="{ED94CF8A-D7E1-4228-8872-01A3A1BB98BB}"/>
    <cellStyle name="20 % - Akzent1 2 2 4 2 2 2 2" xfId="14494" xr:uid="{05E83328-5E08-4076-9386-B6426DD3892A}"/>
    <cellStyle name="20 % - Akzent1 2 2 4 2 2 2 2 2" xfId="29070" xr:uid="{F88F878D-7F13-432D-83D4-E33C9F183876}"/>
    <cellStyle name="20 % - Akzent1 2 2 4 2 2 2 2 2 2" xfId="58222" xr:uid="{E48F2166-2A68-438D-A40A-8DAAB63AD776}"/>
    <cellStyle name="20 % - Akzent1 2 2 4 2 2 2 2 3" xfId="43646" xr:uid="{640BE8D3-A613-43FB-8889-C268EB794671}"/>
    <cellStyle name="20 % - Akzent1 2 2 4 2 2 2 3" xfId="21782" xr:uid="{27C52A88-3C03-4918-BB66-9FE3DF92FF5A}"/>
    <cellStyle name="20 % - Akzent1 2 2 4 2 2 2 3 2" xfId="50934" xr:uid="{D101F775-14F4-4629-AF0F-0798E7C18C90}"/>
    <cellStyle name="20 % - Akzent1 2 2 4 2 2 2 4" xfId="36358" xr:uid="{4C5208FD-575F-45AF-9F22-342BD8F4E4AA}"/>
    <cellStyle name="20 % - Akzent1 2 2 4 2 2 3" xfId="10850" xr:uid="{A41539BA-1AFF-453B-995A-D1DA88B0BE25}"/>
    <cellStyle name="20 % - Akzent1 2 2 4 2 2 3 2" xfId="25426" xr:uid="{69997F07-8920-4E78-986B-D80E92D4553A}"/>
    <cellStyle name="20 % - Akzent1 2 2 4 2 2 3 2 2" xfId="54578" xr:uid="{DC58E6B1-463B-45A2-9C33-B37F76046463}"/>
    <cellStyle name="20 % - Akzent1 2 2 4 2 2 3 3" xfId="40002" xr:uid="{3705D88B-633F-410C-AED6-B8E21BA147CB}"/>
    <cellStyle name="20 % - Akzent1 2 2 4 2 2 4" xfId="18138" xr:uid="{D898DC6A-B9DC-40F8-A02E-40B5A3F3D3DD}"/>
    <cellStyle name="20 % - Akzent1 2 2 4 2 2 4 2" xfId="47290" xr:uid="{8BEF1FC8-B318-4B8C-9239-1E2458282C84}"/>
    <cellStyle name="20 % - Akzent1 2 2 4 2 2 5" xfId="32714" xr:uid="{7B776122-0B6C-417D-A42A-352979086DE5}"/>
    <cellStyle name="20 % - Akzent1 2 2 4 2 3" xfId="5384" xr:uid="{92C891B1-DD3E-4AD5-AD08-240935F7ACD3}"/>
    <cellStyle name="20 % - Akzent1 2 2 4 2 3 2" xfId="12672" xr:uid="{06D77937-BFF4-4369-8130-397E24D9D8DE}"/>
    <cellStyle name="20 % - Akzent1 2 2 4 2 3 2 2" xfId="27248" xr:uid="{E8EA1FC1-1EF5-439C-884F-BC91836B34D4}"/>
    <cellStyle name="20 % - Akzent1 2 2 4 2 3 2 2 2" xfId="56400" xr:uid="{2A99CF6C-6279-4C46-923F-F50A40A992E1}"/>
    <cellStyle name="20 % - Akzent1 2 2 4 2 3 2 3" xfId="41824" xr:uid="{BD9703C4-B4F2-48DD-BB68-6CC9EA6E39BD}"/>
    <cellStyle name="20 % - Akzent1 2 2 4 2 3 3" xfId="19960" xr:uid="{54F2F65D-A1AB-49EF-A634-71778E5FCFC8}"/>
    <cellStyle name="20 % - Akzent1 2 2 4 2 3 3 2" xfId="49112" xr:uid="{71E5B884-D434-457A-9167-0F1D7C1A2ABB}"/>
    <cellStyle name="20 % - Akzent1 2 2 4 2 3 4" xfId="34536" xr:uid="{9FACF18D-9F87-4DFD-BBEB-732BD4387761}"/>
    <cellStyle name="20 % - Akzent1 2 2 4 2 4" xfId="9028" xr:uid="{782FDC26-4430-47EA-BDE1-4FD7805DD6C8}"/>
    <cellStyle name="20 % - Akzent1 2 2 4 2 4 2" xfId="23604" xr:uid="{912F9B54-3240-407F-B76B-140CFE1EE450}"/>
    <cellStyle name="20 % - Akzent1 2 2 4 2 4 2 2" xfId="52756" xr:uid="{8392F21A-25F1-4541-96F8-96CD5B69CCDD}"/>
    <cellStyle name="20 % - Akzent1 2 2 4 2 4 3" xfId="38180" xr:uid="{BB8F286F-C87B-4D2B-B699-F54C2984DB06}"/>
    <cellStyle name="20 % - Akzent1 2 2 4 2 5" xfId="16316" xr:uid="{E183928C-6AF9-4824-8D31-37FB681F9C97}"/>
    <cellStyle name="20 % - Akzent1 2 2 4 2 5 2" xfId="45468" xr:uid="{47A84B74-A078-4959-8EC2-31B5A8D8C7BE}"/>
    <cellStyle name="20 % - Akzent1 2 2 4 2 6" xfId="30892" xr:uid="{195AC04F-22A5-4356-BE86-4B56DB1BE18E}"/>
    <cellStyle name="20 % - Akzent1 2 2 4 3" xfId="2651" xr:uid="{CBBE186B-D63C-4206-8CC1-A61BB00B4F1D}"/>
    <cellStyle name="20 % - Akzent1 2 2 4 3 2" xfId="6295" xr:uid="{4628542B-3EED-484E-AC95-915B3337F7DE}"/>
    <cellStyle name="20 % - Akzent1 2 2 4 3 2 2" xfId="13583" xr:uid="{3E2E79A1-751D-4A0C-95FD-55D57E74E336}"/>
    <cellStyle name="20 % - Akzent1 2 2 4 3 2 2 2" xfId="28159" xr:uid="{544AC798-E274-4E7A-93B4-670B05A73B9A}"/>
    <cellStyle name="20 % - Akzent1 2 2 4 3 2 2 2 2" xfId="57311" xr:uid="{B5488AD8-7E9E-46C8-BBB6-96BBA7EB20DA}"/>
    <cellStyle name="20 % - Akzent1 2 2 4 3 2 2 3" xfId="42735" xr:uid="{2CB190F6-7258-4D3F-AA7F-66512D5A8317}"/>
    <cellStyle name="20 % - Akzent1 2 2 4 3 2 3" xfId="20871" xr:uid="{99866851-F8FF-4F6D-A7FD-3272D1ADB6E8}"/>
    <cellStyle name="20 % - Akzent1 2 2 4 3 2 3 2" xfId="50023" xr:uid="{C7536E94-2A72-4AA1-B096-CA6DCE29682E}"/>
    <cellStyle name="20 % - Akzent1 2 2 4 3 2 4" xfId="35447" xr:uid="{F16A072E-8AC8-412B-8459-D42E6916D565}"/>
    <cellStyle name="20 % - Akzent1 2 2 4 3 3" xfId="9939" xr:uid="{01AC2FAC-4AEA-4328-AB7C-B5E5CA6D4D34}"/>
    <cellStyle name="20 % - Akzent1 2 2 4 3 3 2" xfId="24515" xr:uid="{6EDB57C4-DA1F-4BD2-88EE-7BC72695628B}"/>
    <cellStyle name="20 % - Akzent1 2 2 4 3 3 2 2" xfId="53667" xr:uid="{753A04AB-C2F3-4059-AFCF-B577DCB9BF10}"/>
    <cellStyle name="20 % - Akzent1 2 2 4 3 3 3" xfId="39091" xr:uid="{AB6CA7D5-F560-4027-8D24-32DAD2B994F8}"/>
    <cellStyle name="20 % - Akzent1 2 2 4 3 4" xfId="17227" xr:uid="{F0C0FF93-2322-4B39-BC0F-7BA5DDA89CBE}"/>
    <cellStyle name="20 % - Akzent1 2 2 4 3 4 2" xfId="46379" xr:uid="{5E4BB6F7-4984-4E2F-98F1-8666903B50EF}"/>
    <cellStyle name="20 % - Akzent1 2 2 4 3 5" xfId="31803" xr:uid="{54EFBA8E-1DCC-41CC-989A-0DD708AD1643}"/>
    <cellStyle name="20 % - Akzent1 2 2 4 4" xfId="4473" xr:uid="{0551DDCE-ECA5-4F5A-A2AD-51F6B91F7ABB}"/>
    <cellStyle name="20 % - Akzent1 2 2 4 4 2" xfId="11761" xr:uid="{2B65DB40-0BD5-4AFC-BDFF-F2E83E4CBAD8}"/>
    <cellStyle name="20 % - Akzent1 2 2 4 4 2 2" xfId="26337" xr:uid="{E2939DCB-4FB1-44A8-BCDC-27D2685E4684}"/>
    <cellStyle name="20 % - Akzent1 2 2 4 4 2 2 2" xfId="55489" xr:uid="{A34B7C5E-CC49-4FD7-BCB1-C508E24BDE4E}"/>
    <cellStyle name="20 % - Akzent1 2 2 4 4 2 3" xfId="40913" xr:uid="{BFD5C921-A585-49EF-98D6-CD0F666CD06C}"/>
    <cellStyle name="20 % - Akzent1 2 2 4 4 3" xfId="19049" xr:uid="{B5C697E6-C1FA-46A6-B13C-561D361BDA7D}"/>
    <cellStyle name="20 % - Akzent1 2 2 4 4 3 2" xfId="48201" xr:uid="{26C0693B-7126-483C-994D-A347B24418A1}"/>
    <cellStyle name="20 % - Akzent1 2 2 4 4 4" xfId="33625" xr:uid="{39E80C6B-D4AD-48F9-A60D-E46CD7972ECD}"/>
    <cellStyle name="20 % - Akzent1 2 2 4 5" xfId="8117" xr:uid="{074F5250-695D-4321-9B3B-6C28B46168BE}"/>
    <cellStyle name="20 % - Akzent1 2 2 4 5 2" xfId="22693" xr:uid="{AD84CC1B-E442-4BD1-8BBA-DD460E2448D1}"/>
    <cellStyle name="20 % - Akzent1 2 2 4 5 2 2" xfId="51845" xr:uid="{6CC5DF91-BA86-4176-92A3-F94DF223E912}"/>
    <cellStyle name="20 % - Akzent1 2 2 4 5 3" xfId="37269" xr:uid="{490ED7A2-2344-4676-9402-97AFF0A063C6}"/>
    <cellStyle name="20 % - Akzent1 2 2 4 6" xfId="15405" xr:uid="{AA74E611-8867-4D20-947A-0A155C70B296}"/>
    <cellStyle name="20 % - Akzent1 2 2 4 6 2" xfId="44557" xr:uid="{687F37A7-D961-4E68-AE69-E63DF65E2066}"/>
    <cellStyle name="20 % - Akzent1 2 2 4 7" xfId="29981" xr:uid="{C0180024-A85B-46FB-B2E8-A936E7CEC8FD}"/>
    <cellStyle name="20 % - Akzent1 2 2 5" xfId="1087" xr:uid="{B5A76EB4-E68C-4CA0-AC8D-801592C28007}"/>
    <cellStyle name="20 % - Akzent1 2 2 5 2" xfId="2001" xr:uid="{1F3DC514-22E1-468B-86FF-376ADBBDEB3C}"/>
    <cellStyle name="20 % - Akzent1 2 2 5 2 2" xfId="3823" xr:uid="{C847134D-0F3E-45A8-A22F-C652B0F74CC1}"/>
    <cellStyle name="20 % - Akzent1 2 2 5 2 2 2" xfId="7467" xr:uid="{452FCD31-67C7-4FF3-BE6A-189F1D251DE9}"/>
    <cellStyle name="20 % - Akzent1 2 2 5 2 2 2 2" xfId="14755" xr:uid="{55B900B2-6C2F-4D44-A205-9F204670EA78}"/>
    <cellStyle name="20 % - Akzent1 2 2 5 2 2 2 2 2" xfId="29331" xr:uid="{61C19F8C-15B2-42D7-BE68-449E92EE702C}"/>
    <cellStyle name="20 % - Akzent1 2 2 5 2 2 2 2 2 2" xfId="58483" xr:uid="{A0BA912A-CF63-4345-A26A-EF0D4B4096BA}"/>
    <cellStyle name="20 % - Akzent1 2 2 5 2 2 2 2 3" xfId="43907" xr:uid="{8A6CE416-A134-4564-93DB-4830549B6FA9}"/>
    <cellStyle name="20 % - Akzent1 2 2 5 2 2 2 3" xfId="22043" xr:uid="{08B04376-0DC2-4914-AC67-77579349B733}"/>
    <cellStyle name="20 % - Akzent1 2 2 5 2 2 2 3 2" xfId="51195" xr:uid="{368DE6CB-EE75-4670-84DF-2172D8A42CCC}"/>
    <cellStyle name="20 % - Akzent1 2 2 5 2 2 2 4" xfId="36619" xr:uid="{DAA35ECC-E9CD-4B41-BD66-563F1941B673}"/>
    <cellStyle name="20 % - Akzent1 2 2 5 2 2 3" xfId="11111" xr:uid="{EB092909-4F4C-4F42-B671-1D741883A494}"/>
    <cellStyle name="20 % - Akzent1 2 2 5 2 2 3 2" xfId="25687" xr:uid="{2C218572-AA24-496D-A457-180C29530B12}"/>
    <cellStyle name="20 % - Akzent1 2 2 5 2 2 3 2 2" xfId="54839" xr:uid="{5B1C19F0-AEA5-4BA0-B00B-79064AB35717}"/>
    <cellStyle name="20 % - Akzent1 2 2 5 2 2 3 3" xfId="40263" xr:uid="{9DD64CF6-E414-44BF-B687-F58C3DF45F68}"/>
    <cellStyle name="20 % - Akzent1 2 2 5 2 2 4" xfId="18399" xr:uid="{8C763D25-D0D0-4D1F-B757-0DE5A42A5C48}"/>
    <cellStyle name="20 % - Akzent1 2 2 5 2 2 4 2" xfId="47551" xr:uid="{F9906FE5-063E-4BD6-A2B8-123389101E38}"/>
    <cellStyle name="20 % - Akzent1 2 2 5 2 2 5" xfId="32975" xr:uid="{BD433B1B-8E9D-48EE-B2FA-41DB896C0940}"/>
    <cellStyle name="20 % - Akzent1 2 2 5 2 3" xfId="5645" xr:uid="{6783A095-DBDD-4C22-B0F8-EF3F3DC859F8}"/>
    <cellStyle name="20 % - Akzent1 2 2 5 2 3 2" xfId="12933" xr:uid="{4732ED3B-5562-4687-91A8-E1E1C5AB6622}"/>
    <cellStyle name="20 % - Akzent1 2 2 5 2 3 2 2" xfId="27509" xr:uid="{40E93C7B-350B-4664-BB95-950C7D893974}"/>
    <cellStyle name="20 % - Akzent1 2 2 5 2 3 2 2 2" xfId="56661" xr:uid="{F226EB2E-3272-42B4-B4D5-6889565D9157}"/>
    <cellStyle name="20 % - Akzent1 2 2 5 2 3 2 3" xfId="42085" xr:uid="{CC4D618F-3731-466D-947A-E2CF1BE12826}"/>
    <cellStyle name="20 % - Akzent1 2 2 5 2 3 3" xfId="20221" xr:uid="{9D1584D0-CFEB-4DFC-B150-E1180CFB165E}"/>
    <cellStyle name="20 % - Akzent1 2 2 5 2 3 3 2" xfId="49373" xr:uid="{85346D51-FBA9-48E8-A2E3-8EF24F6403B5}"/>
    <cellStyle name="20 % - Akzent1 2 2 5 2 3 4" xfId="34797" xr:uid="{BB59C57B-6142-4BB7-AE76-85C26AC27878}"/>
    <cellStyle name="20 % - Akzent1 2 2 5 2 4" xfId="9289" xr:uid="{D088B09A-24FF-43F8-A288-4917B7E6FADB}"/>
    <cellStyle name="20 % - Akzent1 2 2 5 2 4 2" xfId="23865" xr:uid="{86EFE934-2166-40E5-A9FA-76374F4596F6}"/>
    <cellStyle name="20 % - Akzent1 2 2 5 2 4 2 2" xfId="53017" xr:uid="{8ABDDC7E-6333-436D-B559-DF33ABB9E576}"/>
    <cellStyle name="20 % - Akzent1 2 2 5 2 4 3" xfId="38441" xr:uid="{1BC0EAAB-CCF2-48CA-8EEA-F47427851B1B}"/>
    <cellStyle name="20 % - Akzent1 2 2 5 2 5" xfId="16577" xr:uid="{BDF97077-618C-4D40-984A-32D1FB3E3E48}"/>
    <cellStyle name="20 % - Akzent1 2 2 5 2 5 2" xfId="45729" xr:uid="{45219148-13D9-43DA-8B0A-EC411C2679CC}"/>
    <cellStyle name="20 % - Akzent1 2 2 5 2 6" xfId="31153" xr:uid="{C540BE69-E3EE-4CE9-AE22-0EE3B3A701FC}"/>
    <cellStyle name="20 % - Akzent1 2 2 5 3" xfId="2912" xr:uid="{1DBF3A67-F17E-4C7C-93AE-D998D718433C}"/>
    <cellStyle name="20 % - Akzent1 2 2 5 3 2" xfId="6556" xr:uid="{1C44AE52-1CBD-416A-9B3E-AC7E52BE70EF}"/>
    <cellStyle name="20 % - Akzent1 2 2 5 3 2 2" xfId="13844" xr:uid="{FE28F6C0-095A-4823-9907-B8A488F32B85}"/>
    <cellStyle name="20 % - Akzent1 2 2 5 3 2 2 2" xfId="28420" xr:uid="{B89450D5-4E91-4020-BA58-A1C7517B16C3}"/>
    <cellStyle name="20 % - Akzent1 2 2 5 3 2 2 2 2" xfId="57572" xr:uid="{580EA081-02CB-4A94-97AC-2E995EE9003F}"/>
    <cellStyle name="20 % - Akzent1 2 2 5 3 2 2 3" xfId="42996" xr:uid="{01094AC5-3EF7-4449-993D-4B4A39E2B233}"/>
    <cellStyle name="20 % - Akzent1 2 2 5 3 2 3" xfId="21132" xr:uid="{6EE91D84-68C1-49B1-B906-85BF67DC7DEF}"/>
    <cellStyle name="20 % - Akzent1 2 2 5 3 2 3 2" xfId="50284" xr:uid="{DAEEFD7B-934E-4B1C-870B-0B9495ECEE7A}"/>
    <cellStyle name="20 % - Akzent1 2 2 5 3 2 4" xfId="35708" xr:uid="{47B1A5A1-4A4E-473C-9F0C-A343CB11CA44}"/>
    <cellStyle name="20 % - Akzent1 2 2 5 3 3" xfId="10200" xr:uid="{13C697F3-E722-4C5D-8BA2-98B6027E616B}"/>
    <cellStyle name="20 % - Akzent1 2 2 5 3 3 2" xfId="24776" xr:uid="{ECEEEAF4-9172-4A81-887B-8D0F6B6214ED}"/>
    <cellStyle name="20 % - Akzent1 2 2 5 3 3 2 2" xfId="53928" xr:uid="{B3FA811D-6998-4C17-B068-89C912B5FF3A}"/>
    <cellStyle name="20 % - Akzent1 2 2 5 3 3 3" xfId="39352" xr:uid="{6D133ABB-C729-4497-B11F-C6171ECA1542}"/>
    <cellStyle name="20 % - Akzent1 2 2 5 3 4" xfId="17488" xr:uid="{EBB8E6B0-BC38-4298-96E5-FB12B93C5C46}"/>
    <cellStyle name="20 % - Akzent1 2 2 5 3 4 2" xfId="46640" xr:uid="{A2AF5454-22CB-4C2B-A1BD-19AB6C73F6B9}"/>
    <cellStyle name="20 % - Akzent1 2 2 5 3 5" xfId="32064" xr:uid="{9311C1CC-B904-438D-83A1-AD99FC5FC915}"/>
    <cellStyle name="20 % - Akzent1 2 2 5 4" xfId="4734" xr:uid="{22F7F1C2-6B9F-4491-8BBC-EDF12E0032CD}"/>
    <cellStyle name="20 % - Akzent1 2 2 5 4 2" xfId="12022" xr:uid="{E857398A-B855-4A45-8F65-F2DABB8812D2}"/>
    <cellStyle name="20 % - Akzent1 2 2 5 4 2 2" xfId="26598" xr:uid="{CB9A5471-B313-4144-8B89-E41316A1118E}"/>
    <cellStyle name="20 % - Akzent1 2 2 5 4 2 2 2" xfId="55750" xr:uid="{E2775DDE-B176-4458-8EAE-205870684322}"/>
    <cellStyle name="20 % - Akzent1 2 2 5 4 2 3" xfId="41174" xr:uid="{F65A7DB9-B367-45CA-9BDF-EC77666986C3}"/>
    <cellStyle name="20 % - Akzent1 2 2 5 4 3" xfId="19310" xr:uid="{36AA14F3-88B1-4961-9AA6-238E67A465F4}"/>
    <cellStyle name="20 % - Akzent1 2 2 5 4 3 2" xfId="48462" xr:uid="{A382CB83-00C2-4D8C-AA37-32A0FB9280C1}"/>
    <cellStyle name="20 % - Akzent1 2 2 5 4 4" xfId="33886" xr:uid="{AC75AB60-11E3-44F8-B094-7C44C7FD1C84}"/>
    <cellStyle name="20 % - Akzent1 2 2 5 5" xfId="8378" xr:uid="{D270447F-81AC-4ED3-9D70-17B67ECBB523}"/>
    <cellStyle name="20 % - Akzent1 2 2 5 5 2" xfId="22954" xr:uid="{2CC4FF4E-C30D-4983-8D7D-36A44571313A}"/>
    <cellStyle name="20 % - Akzent1 2 2 5 5 2 2" xfId="52106" xr:uid="{DAEE702D-A714-48A6-ADE6-57839E88D330}"/>
    <cellStyle name="20 % - Akzent1 2 2 5 5 3" xfId="37530" xr:uid="{98F31C87-E21D-4BB7-AA13-DD9A26461DB1}"/>
    <cellStyle name="20 % - Akzent1 2 2 5 6" xfId="15666" xr:uid="{6A3274B2-EBF4-4F92-9D8F-8365A47FCFEE}"/>
    <cellStyle name="20 % - Akzent1 2 2 5 6 2" xfId="44818" xr:uid="{4A9A20BA-277F-4D50-BD8E-A10556C237A0}"/>
    <cellStyle name="20 % - Akzent1 2 2 5 7" xfId="30242" xr:uid="{902CCBA6-F108-4446-9CFD-011B183719E1}"/>
    <cellStyle name="20 % - Akzent1 2 2 6" xfId="1220" xr:uid="{BC9D5A86-EAF4-46A9-8D46-AF3444901C94}"/>
    <cellStyle name="20 % - Akzent1 2 2 6 2" xfId="3042" xr:uid="{FC1B69BC-D1FD-4B16-B070-AC50289C738D}"/>
    <cellStyle name="20 % - Akzent1 2 2 6 2 2" xfId="6686" xr:uid="{58DB4293-6064-400E-ADD9-D548AFF78C2E}"/>
    <cellStyle name="20 % - Akzent1 2 2 6 2 2 2" xfId="13974" xr:uid="{F0832478-166F-4853-B33D-EAD1C05EF5D4}"/>
    <cellStyle name="20 % - Akzent1 2 2 6 2 2 2 2" xfId="28550" xr:uid="{396F7544-CF8B-4725-A0BA-53ADB12755BE}"/>
    <cellStyle name="20 % - Akzent1 2 2 6 2 2 2 2 2" xfId="57702" xr:uid="{36F46B00-407E-4CDF-9004-DA6E25775AC3}"/>
    <cellStyle name="20 % - Akzent1 2 2 6 2 2 2 3" xfId="43126" xr:uid="{41E2F92A-40E3-47C6-B434-BD75AC84AF57}"/>
    <cellStyle name="20 % - Akzent1 2 2 6 2 2 3" xfId="21262" xr:uid="{9A233DF4-ED50-46C0-9AD3-D035071308A0}"/>
    <cellStyle name="20 % - Akzent1 2 2 6 2 2 3 2" xfId="50414" xr:uid="{126B850A-0384-4D15-A146-358048B034F6}"/>
    <cellStyle name="20 % - Akzent1 2 2 6 2 2 4" xfId="35838" xr:uid="{485DF60E-872C-4C21-AB54-9547C2DBC9E5}"/>
    <cellStyle name="20 % - Akzent1 2 2 6 2 3" xfId="10330" xr:uid="{82C95657-5C8A-49B5-A481-28E628284632}"/>
    <cellStyle name="20 % - Akzent1 2 2 6 2 3 2" xfId="24906" xr:uid="{2A75237E-6270-4A0E-928A-8C02D51385E8}"/>
    <cellStyle name="20 % - Akzent1 2 2 6 2 3 2 2" xfId="54058" xr:uid="{AC9D3B27-AC70-486E-8A8F-DA26159F0603}"/>
    <cellStyle name="20 % - Akzent1 2 2 6 2 3 3" xfId="39482" xr:uid="{D6F81898-B50F-4E58-9F98-5AAF6C09A9CC}"/>
    <cellStyle name="20 % - Akzent1 2 2 6 2 4" xfId="17618" xr:uid="{56301106-1B11-4BC7-A80C-647B490FF295}"/>
    <cellStyle name="20 % - Akzent1 2 2 6 2 4 2" xfId="46770" xr:uid="{21F66EE5-8764-462A-B064-D4601FB98676}"/>
    <cellStyle name="20 % - Akzent1 2 2 6 2 5" xfId="32194" xr:uid="{E1D2209E-D709-4BD7-A190-C24F40BC0D8D}"/>
    <cellStyle name="20 % - Akzent1 2 2 6 3" xfId="4864" xr:uid="{9BF6223F-6360-4223-846C-194BBC7AEF13}"/>
    <cellStyle name="20 % - Akzent1 2 2 6 3 2" xfId="12152" xr:uid="{D0F4F54C-FFF9-43F9-A1C6-8FDB89B84786}"/>
    <cellStyle name="20 % - Akzent1 2 2 6 3 2 2" xfId="26728" xr:uid="{A27D626D-4134-4E9D-B1E3-EDE9B31F6E64}"/>
    <cellStyle name="20 % - Akzent1 2 2 6 3 2 2 2" xfId="55880" xr:uid="{59343351-19A3-4E30-8AFF-0B6426C2DE98}"/>
    <cellStyle name="20 % - Akzent1 2 2 6 3 2 3" xfId="41304" xr:uid="{1C3C79CD-CB2F-43E4-B400-DC8EBF8EB1C3}"/>
    <cellStyle name="20 % - Akzent1 2 2 6 3 3" xfId="19440" xr:uid="{0F0BF206-A22A-412B-B8EA-3139056BFBE4}"/>
    <cellStyle name="20 % - Akzent1 2 2 6 3 3 2" xfId="48592" xr:uid="{D914EA03-8F06-4B76-9ED8-6EFD21AF38DA}"/>
    <cellStyle name="20 % - Akzent1 2 2 6 3 4" xfId="34016" xr:uid="{E6E2818E-D808-46CF-85BD-6F47F2FBEB0E}"/>
    <cellStyle name="20 % - Akzent1 2 2 6 4" xfId="8508" xr:uid="{B2EF7DD4-EBE9-494F-A0F6-75B26C0537E6}"/>
    <cellStyle name="20 % - Akzent1 2 2 6 4 2" xfId="23084" xr:uid="{773E35A0-736A-4C40-A5E0-26AE82CCDDEC}"/>
    <cellStyle name="20 % - Akzent1 2 2 6 4 2 2" xfId="52236" xr:uid="{AEBF2D5C-B77C-40F8-ADCF-A0906642041F}"/>
    <cellStyle name="20 % - Akzent1 2 2 6 4 3" xfId="37660" xr:uid="{85426190-6BB7-4D8A-860E-4610890D44DB}"/>
    <cellStyle name="20 % - Akzent1 2 2 6 5" xfId="15796" xr:uid="{8C0BA0DA-0373-4514-AD42-65FF33262CF5}"/>
    <cellStyle name="20 % - Akzent1 2 2 6 5 2" xfId="44948" xr:uid="{ADE2B616-7F6C-4B73-91FA-B675962D0C07}"/>
    <cellStyle name="20 % - Akzent1 2 2 6 6" xfId="30372" xr:uid="{1FE12D7D-78B6-47D3-AB71-A12F8D34BD6F}"/>
    <cellStyle name="20 % - Akzent1 2 2 7" xfId="2131" xr:uid="{A217C115-5957-49D2-B457-5C5FD2FCD379}"/>
    <cellStyle name="20 % - Akzent1 2 2 7 2" xfId="5775" xr:uid="{117589E0-DF22-4BF4-8B6D-E52CD4C74939}"/>
    <cellStyle name="20 % - Akzent1 2 2 7 2 2" xfId="13063" xr:uid="{988C7D45-AA9D-4605-A486-C325853EFB1B}"/>
    <cellStyle name="20 % - Akzent1 2 2 7 2 2 2" xfId="27639" xr:uid="{F8FB5FEB-A3D8-4502-9F2B-50E347717B18}"/>
    <cellStyle name="20 % - Akzent1 2 2 7 2 2 2 2" xfId="56791" xr:uid="{5D95CEDF-66B2-4BAD-8D9C-C6E8C1C8E593}"/>
    <cellStyle name="20 % - Akzent1 2 2 7 2 2 3" xfId="42215" xr:uid="{F52A2FD0-7C64-4F1F-AC62-40067AA14EEA}"/>
    <cellStyle name="20 % - Akzent1 2 2 7 2 3" xfId="20351" xr:uid="{1779AD20-99DC-411C-B306-27CDEE48CD14}"/>
    <cellStyle name="20 % - Akzent1 2 2 7 2 3 2" xfId="49503" xr:uid="{1ED6DC41-CEB2-4010-B6DE-65F44579A907}"/>
    <cellStyle name="20 % - Akzent1 2 2 7 2 4" xfId="34927" xr:uid="{95B11464-2D38-4914-96EF-ADA7FF099FA3}"/>
    <cellStyle name="20 % - Akzent1 2 2 7 3" xfId="9419" xr:uid="{57DFD8C5-8B67-4F93-91C4-09FAD9C3BFCD}"/>
    <cellStyle name="20 % - Akzent1 2 2 7 3 2" xfId="23995" xr:uid="{DF57C366-3929-458A-8D56-D575ED64E3CC}"/>
    <cellStyle name="20 % - Akzent1 2 2 7 3 2 2" xfId="53147" xr:uid="{96B85C31-A15D-4495-B6F4-F899A0DC7AA1}"/>
    <cellStyle name="20 % - Akzent1 2 2 7 3 3" xfId="38571" xr:uid="{3D002EF2-F47E-42BE-863A-ED8027CC576E}"/>
    <cellStyle name="20 % - Akzent1 2 2 7 4" xfId="16707" xr:uid="{6B78F3EF-CA5B-43B6-87CB-9579345E3ED2}"/>
    <cellStyle name="20 % - Akzent1 2 2 7 4 2" xfId="45859" xr:uid="{99619B06-4B63-4C89-BF11-F680E679BA6C}"/>
    <cellStyle name="20 % - Akzent1 2 2 7 5" xfId="31283" xr:uid="{3A963947-C03D-4543-9386-A2689E461F4D}"/>
    <cellStyle name="20 % - Akzent1 2 2 8" xfId="3953" xr:uid="{4439DD1C-8C9E-419F-A188-3C0D29CC77E2}"/>
    <cellStyle name="20 % - Akzent1 2 2 8 2" xfId="11241" xr:uid="{15BD633A-E01F-4011-B857-5EC0380235F6}"/>
    <cellStyle name="20 % - Akzent1 2 2 8 2 2" xfId="25817" xr:uid="{A33BA4FB-4C39-42A5-90C2-575840D0BD00}"/>
    <cellStyle name="20 % - Akzent1 2 2 8 2 2 2" xfId="54969" xr:uid="{BDF4B2F1-0258-4F97-93BE-B298746884C7}"/>
    <cellStyle name="20 % - Akzent1 2 2 8 2 3" xfId="40393" xr:uid="{CD7D5DDB-A2AB-454C-B4A0-C5775AA725EE}"/>
    <cellStyle name="20 % - Akzent1 2 2 8 3" xfId="18529" xr:uid="{E66489AA-25DD-41FC-A0E8-7FD2DEACC602}"/>
    <cellStyle name="20 % - Akzent1 2 2 8 3 2" xfId="47681" xr:uid="{376939D3-E1EC-4E3E-8313-DEC6EC496537}"/>
    <cellStyle name="20 % - Akzent1 2 2 8 4" xfId="33105" xr:uid="{84587D4B-5C1D-4266-80B8-72E48C809ECF}"/>
    <cellStyle name="20 % - Akzent1 2 2 9" xfId="7597" xr:uid="{BBFC6837-D88D-4FB0-9375-F92F3FD7E76C}"/>
    <cellStyle name="20 % - Akzent1 2 2 9 2" xfId="22173" xr:uid="{C92DE52D-002C-4936-B148-D3F5075CC466}"/>
    <cellStyle name="20 % - Akzent1 2 2 9 2 2" xfId="51325" xr:uid="{086E214D-F507-4AE0-9611-5CBC70277D65}"/>
    <cellStyle name="20 % - Akzent1 2 2 9 3" xfId="36749" xr:uid="{D32F6A07-2872-489E-B8DD-CA4F7CC4F268}"/>
    <cellStyle name="20 % - Akzent1 2 3" xfId="382" xr:uid="{900BEB03-61FC-4C49-A1DA-9B953B145DA6}"/>
    <cellStyle name="20 % - Akzent1 2 3 2" xfId="642" xr:uid="{ED7E27A8-2155-4F29-A257-5C845EF76D97}"/>
    <cellStyle name="20 % - Akzent1 2 3 2 2" xfId="1558" xr:uid="{8B8DD19D-5B40-4543-8D22-711378790DF3}"/>
    <cellStyle name="20 % - Akzent1 2 3 2 2 2" xfId="3380" xr:uid="{09CEC445-BC7B-48C7-BDC4-ABC745936C40}"/>
    <cellStyle name="20 % - Akzent1 2 3 2 2 2 2" xfId="7024" xr:uid="{ED30FDA4-0C12-4726-9B78-A63317573449}"/>
    <cellStyle name="20 % - Akzent1 2 3 2 2 2 2 2" xfId="14312" xr:uid="{979DBCD0-DDE1-4FD5-9E55-E91D1B265C3D}"/>
    <cellStyle name="20 % - Akzent1 2 3 2 2 2 2 2 2" xfId="28888" xr:uid="{F2CB1FC9-B48D-49CE-824A-6BC5000531EC}"/>
    <cellStyle name="20 % - Akzent1 2 3 2 2 2 2 2 2 2" xfId="58040" xr:uid="{CD7D4064-1FBE-4868-BD0E-BF4468D6D531}"/>
    <cellStyle name="20 % - Akzent1 2 3 2 2 2 2 2 3" xfId="43464" xr:uid="{7E7D5595-C0E4-496F-BFF4-090CF3A8908F}"/>
    <cellStyle name="20 % - Akzent1 2 3 2 2 2 2 3" xfId="21600" xr:uid="{4A8D1497-23AE-4ABA-BB07-103AF509A95D}"/>
    <cellStyle name="20 % - Akzent1 2 3 2 2 2 2 3 2" xfId="50752" xr:uid="{C715BCAC-A5DF-401B-9456-7C7B8E9EAAE1}"/>
    <cellStyle name="20 % - Akzent1 2 3 2 2 2 2 4" xfId="36176" xr:uid="{3CF6A27D-0C4D-43FB-B310-25C3BF9E2423}"/>
    <cellStyle name="20 % - Akzent1 2 3 2 2 2 3" xfId="10668" xr:uid="{60A34D92-820A-4D24-8776-6D5B9B17082B}"/>
    <cellStyle name="20 % - Akzent1 2 3 2 2 2 3 2" xfId="25244" xr:uid="{F1D3E6AE-395C-4921-AF9A-DE684BCE4E85}"/>
    <cellStyle name="20 % - Akzent1 2 3 2 2 2 3 2 2" xfId="54396" xr:uid="{455C3CD5-5761-47C8-B53D-D7066254649F}"/>
    <cellStyle name="20 % - Akzent1 2 3 2 2 2 3 3" xfId="39820" xr:uid="{7F762CC0-5E63-44E3-9892-566E9B1D7F09}"/>
    <cellStyle name="20 % - Akzent1 2 3 2 2 2 4" xfId="17956" xr:uid="{DE99FF2F-EA37-460C-B906-F49021F08C57}"/>
    <cellStyle name="20 % - Akzent1 2 3 2 2 2 4 2" xfId="47108" xr:uid="{4A6EA295-5FF5-4506-ADEE-D4252D35C6A2}"/>
    <cellStyle name="20 % - Akzent1 2 3 2 2 2 5" xfId="32532" xr:uid="{0ECF40E7-FA20-4968-BE40-C708BE994CB1}"/>
    <cellStyle name="20 % - Akzent1 2 3 2 2 3" xfId="5202" xr:uid="{EBE6A442-43FD-4314-8191-7B75FC308749}"/>
    <cellStyle name="20 % - Akzent1 2 3 2 2 3 2" xfId="12490" xr:uid="{8CFF7224-38D9-4FED-B92E-AB1142ED8851}"/>
    <cellStyle name="20 % - Akzent1 2 3 2 2 3 2 2" xfId="27066" xr:uid="{E58F91E1-A98E-4173-95DA-B14EBA9DA2CF}"/>
    <cellStyle name="20 % - Akzent1 2 3 2 2 3 2 2 2" xfId="56218" xr:uid="{031E3761-559E-43EB-8B73-7058EA90C7F2}"/>
    <cellStyle name="20 % - Akzent1 2 3 2 2 3 2 3" xfId="41642" xr:uid="{C59EF2C6-CC18-44A7-8F45-41ED054432C0}"/>
    <cellStyle name="20 % - Akzent1 2 3 2 2 3 3" xfId="19778" xr:uid="{32B63768-9519-4619-B4E8-C65BC7E3141F}"/>
    <cellStyle name="20 % - Akzent1 2 3 2 2 3 3 2" xfId="48930" xr:uid="{55AF284F-AC74-4B11-AEEA-B05863A80D94}"/>
    <cellStyle name="20 % - Akzent1 2 3 2 2 3 4" xfId="34354" xr:uid="{3C17AFB1-56DF-4625-B06E-15422CA1588C}"/>
    <cellStyle name="20 % - Akzent1 2 3 2 2 4" xfId="8846" xr:uid="{56DB80C3-BFEB-4E38-89C4-98BB3EF02031}"/>
    <cellStyle name="20 % - Akzent1 2 3 2 2 4 2" xfId="23422" xr:uid="{9AE7FFF9-813C-430F-99B1-7082AFF3D610}"/>
    <cellStyle name="20 % - Akzent1 2 3 2 2 4 2 2" xfId="52574" xr:uid="{EBCBD6B1-A79A-4F01-B716-B2DFDE4BA703}"/>
    <cellStyle name="20 % - Akzent1 2 3 2 2 4 3" xfId="37998" xr:uid="{ADAD8796-2148-4270-8416-F63B0B9FE9BE}"/>
    <cellStyle name="20 % - Akzent1 2 3 2 2 5" xfId="16134" xr:uid="{194BDD34-6349-4C62-810D-FA0334A4394A}"/>
    <cellStyle name="20 % - Akzent1 2 3 2 2 5 2" xfId="45286" xr:uid="{67A7B9D7-3E6B-4205-8755-649CF5E6483F}"/>
    <cellStyle name="20 % - Akzent1 2 3 2 2 6" xfId="30710" xr:uid="{8B774DE3-5F1C-4620-B16B-BA73EFAA6DAF}"/>
    <cellStyle name="20 % - Akzent1 2 3 2 3" xfId="2469" xr:uid="{357B6CB4-293C-4E02-9260-4B66EDE2C32B}"/>
    <cellStyle name="20 % - Akzent1 2 3 2 3 2" xfId="6113" xr:uid="{99CDB397-B79E-4934-BECA-1683495A38D2}"/>
    <cellStyle name="20 % - Akzent1 2 3 2 3 2 2" xfId="13401" xr:uid="{E4030334-A1DF-4A6D-B8E8-471B4A03FCDA}"/>
    <cellStyle name="20 % - Akzent1 2 3 2 3 2 2 2" xfId="27977" xr:uid="{8A40FC04-B4D3-4E4C-95C6-6618AFE2B6AD}"/>
    <cellStyle name="20 % - Akzent1 2 3 2 3 2 2 2 2" xfId="57129" xr:uid="{B93C07FC-7CA9-4B95-A5D1-646538E8159E}"/>
    <cellStyle name="20 % - Akzent1 2 3 2 3 2 2 3" xfId="42553" xr:uid="{4CD791C4-1734-42E8-A929-9213DB0D3893}"/>
    <cellStyle name="20 % - Akzent1 2 3 2 3 2 3" xfId="20689" xr:uid="{3ED8E26D-8BD2-4A8E-BFCC-DF912E4226F5}"/>
    <cellStyle name="20 % - Akzent1 2 3 2 3 2 3 2" xfId="49841" xr:uid="{1811CA14-DC4F-4DB0-8281-6887ACE2EC6A}"/>
    <cellStyle name="20 % - Akzent1 2 3 2 3 2 4" xfId="35265" xr:uid="{7BAF0AD5-F3EF-4EF9-A126-518FD1F9E2CE}"/>
    <cellStyle name="20 % - Akzent1 2 3 2 3 3" xfId="9757" xr:uid="{BDABA54D-7874-4955-BD62-14CAACEFDD57}"/>
    <cellStyle name="20 % - Akzent1 2 3 2 3 3 2" xfId="24333" xr:uid="{9607ADB8-C11C-4AE7-A780-012CD94C7CC0}"/>
    <cellStyle name="20 % - Akzent1 2 3 2 3 3 2 2" xfId="53485" xr:uid="{F24B5D2A-F91C-4A4B-A457-46FF89D41782}"/>
    <cellStyle name="20 % - Akzent1 2 3 2 3 3 3" xfId="38909" xr:uid="{8498615B-7E5A-4075-9772-C62EDB210E7B}"/>
    <cellStyle name="20 % - Akzent1 2 3 2 3 4" xfId="17045" xr:uid="{DAD60169-7AFC-445E-BCFA-D44717FB8A90}"/>
    <cellStyle name="20 % - Akzent1 2 3 2 3 4 2" xfId="46197" xr:uid="{8A72E6E2-99DC-46F7-A32E-3A93DD0DC51E}"/>
    <cellStyle name="20 % - Akzent1 2 3 2 3 5" xfId="31621" xr:uid="{FBD1D151-5A2D-46FA-A062-1DF97CD2D82E}"/>
    <cellStyle name="20 % - Akzent1 2 3 2 4" xfId="4291" xr:uid="{A2E8747E-4415-481F-B159-3AB16A3D3FF0}"/>
    <cellStyle name="20 % - Akzent1 2 3 2 4 2" xfId="11579" xr:uid="{7B4A7E0F-21F1-4242-A451-0AE28727E753}"/>
    <cellStyle name="20 % - Akzent1 2 3 2 4 2 2" xfId="26155" xr:uid="{7BA9F40A-B1F7-49AF-B871-0C08EDDBB3C7}"/>
    <cellStyle name="20 % - Akzent1 2 3 2 4 2 2 2" xfId="55307" xr:uid="{02F5C6DE-5AF9-4F2F-96DE-856344052C9E}"/>
    <cellStyle name="20 % - Akzent1 2 3 2 4 2 3" xfId="40731" xr:uid="{69D94F3D-E739-4E93-B149-B7EED26B05B4}"/>
    <cellStyle name="20 % - Akzent1 2 3 2 4 3" xfId="18867" xr:uid="{C13DF725-6145-4931-9DD7-771E22299188}"/>
    <cellStyle name="20 % - Akzent1 2 3 2 4 3 2" xfId="48019" xr:uid="{188D9A8F-1CB8-44F2-91E5-26611071A2EE}"/>
    <cellStyle name="20 % - Akzent1 2 3 2 4 4" xfId="33443" xr:uid="{4152CAB9-8872-42C6-98A7-C50BE5861DCB}"/>
    <cellStyle name="20 % - Akzent1 2 3 2 5" xfId="7935" xr:uid="{C53B48E2-11BC-44C8-BEFB-CB1AB9AF1CC1}"/>
    <cellStyle name="20 % - Akzent1 2 3 2 5 2" xfId="22511" xr:uid="{9B07CD21-3CBE-4B5B-B7E5-417AAF3EBF5B}"/>
    <cellStyle name="20 % - Akzent1 2 3 2 5 2 2" xfId="51663" xr:uid="{0D196C96-D888-408D-92F0-D93FFDE7101B}"/>
    <cellStyle name="20 % - Akzent1 2 3 2 5 3" xfId="37087" xr:uid="{1BB96218-5BCC-47F2-BF29-1969DF136E9D}"/>
    <cellStyle name="20 % - Akzent1 2 3 2 6" xfId="15223" xr:uid="{55AF7F91-1267-474D-B7F8-982E0503557A}"/>
    <cellStyle name="20 % - Akzent1 2 3 2 6 2" xfId="44375" xr:uid="{B48A368D-E7B8-458E-8955-A024E46478DA}"/>
    <cellStyle name="20 % - Akzent1 2 3 2 7" xfId="29799" xr:uid="{67403766-C648-4FF2-BB85-488B5BC31B36}"/>
    <cellStyle name="20 % - Akzent1 2 3 3" xfId="902" xr:uid="{18B23097-9431-4F3F-96EE-57F842BEC424}"/>
    <cellStyle name="20 % - Akzent1 2 3 3 2" xfId="1818" xr:uid="{061A94A2-6492-42CF-9962-113379C62815}"/>
    <cellStyle name="20 % - Akzent1 2 3 3 2 2" xfId="3640" xr:uid="{3D07B0F5-EA9D-44D0-A152-05B47FBE06D9}"/>
    <cellStyle name="20 % - Akzent1 2 3 3 2 2 2" xfId="7284" xr:uid="{876318ED-F6D9-42B7-9CA3-26E25256F71F}"/>
    <cellStyle name="20 % - Akzent1 2 3 3 2 2 2 2" xfId="14572" xr:uid="{4591876E-741B-42FE-BB1C-2DF225B657D4}"/>
    <cellStyle name="20 % - Akzent1 2 3 3 2 2 2 2 2" xfId="29148" xr:uid="{6F10E146-6063-43BA-9FE3-7A58C0B7D0E3}"/>
    <cellStyle name="20 % - Akzent1 2 3 3 2 2 2 2 2 2" xfId="58300" xr:uid="{2098BC20-2D28-437F-9E24-E06151464EAB}"/>
    <cellStyle name="20 % - Akzent1 2 3 3 2 2 2 2 3" xfId="43724" xr:uid="{0308C277-FB68-4103-B03E-48037631DA3D}"/>
    <cellStyle name="20 % - Akzent1 2 3 3 2 2 2 3" xfId="21860" xr:uid="{311D44A6-7FD0-4DBA-B3FC-931F15064D12}"/>
    <cellStyle name="20 % - Akzent1 2 3 3 2 2 2 3 2" xfId="51012" xr:uid="{985021F0-DA87-4E11-8E72-4381ED23D6BD}"/>
    <cellStyle name="20 % - Akzent1 2 3 3 2 2 2 4" xfId="36436" xr:uid="{7862B44A-62C5-4A80-AF3D-1FF3A25FEBE1}"/>
    <cellStyle name="20 % - Akzent1 2 3 3 2 2 3" xfId="10928" xr:uid="{D0CB54FF-C6E5-48BA-B8B7-686675F6EB29}"/>
    <cellStyle name="20 % - Akzent1 2 3 3 2 2 3 2" xfId="25504" xr:uid="{D9DFAC1D-50ED-41C7-9C04-EC03CE4FD648}"/>
    <cellStyle name="20 % - Akzent1 2 3 3 2 2 3 2 2" xfId="54656" xr:uid="{707558EE-07BD-44FE-8235-B6F06F275088}"/>
    <cellStyle name="20 % - Akzent1 2 3 3 2 2 3 3" xfId="40080" xr:uid="{9B2F3FA6-6C5F-4F81-B8E7-CF7BDB658825}"/>
    <cellStyle name="20 % - Akzent1 2 3 3 2 2 4" xfId="18216" xr:uid="{2D6124BD-2185-4429-8D59-99EAA37721D1}"/>
    <cellStyle name="20 % - Akzent1 2 3 3 2 2 4 2" xfId="47368" xr:uid="{8F6AB789-E3D9-4D45-A896-DAC16D34F6EA}"/>
    <cellStyle name="20 % - Akzent1 2 3 3 2 2 5" xfId="32792" xr:uid="{9710BDB2-4C8D-4E57-B8DE-09D03EB52EB4}"/>
    <cellStyle name="20 % - Akzent1 2 3 3 2 3" xfId="5462" xr:uid="{572BA9F3-4D84-467F-8059-4B7C1F4A01BC}"/>
    <cellStyle name="20 % - Akzent1 2 3 3 2 3 2" xfId="12750" xr:uid="{DF887A69-83BC-4212-97BC-EAF5C405997C}"/>
    <cellStyle name="20 % - Akzent1 2 3 3 2 3 2 2" xfId="27326" xr:uid="{A62B95DA-23F0-4BF4-B184-E4CCF748DD52}"/>
    <cellStyle name="20 % - Akzent1 2 3 3 2 3 2 2 2" xfId="56478" xr:uid="{96B035DA-14D7-4AA3-8485-718CDB8F2931}"/>
    <cellStyle name="20 % - Akzent1 2 3 3 2 3 2 3" xfId="41902" xr:uid="{1F6D5BCC-A5BA-4B40-8E9E-56843E79A135}"/>
    <cellStyle name="20 % - Akzent1 2 3 3 2 3 3" xfId="20038" xr:uid="{07D0A1EF-92E5-4785-A7DE-8457861B4E81}"/>
    <cellStyle name="20 % - Akzent1 2 3 3 2 3 3 2" xfId="49190" xr:uid="{68BCF3B9-E658-4BBE-801C-61388B502435}"/>
    <cellStyle name="20 % - Akzent1 2 3 3 2 3 4" xfId="34614" xr:uid="{ABC541C6-6D51-457A-9623-D0A1878D67A6}"/>
    <cellStyle name="20 % - Akzent1 2 3 3 2 4" xfId="9106" xr:uid="{1454EF84-F115-40EF-9824-6CC371174B7C}"/>
    <cellStyle name="20 % - Akzent1 2 3 3 2 4 2" xfId="23682" xr:uid="{CA080AEB-EE01-4EB0-8261-5C1426BDE5FE}"/>
    <cellStyle name="20 % - Akzent1 2 3 3 2 4 2 2" xfId="52834" xr:uid="{3A4EAD6F-7AA1-4EF0-9B63-8874A208ABC9}"/>
    <cellStyle name="20 % - Akzent1 2 3 3 2 4 3" xfId="38258" xr:uid="{8E5320B0-6F66-417E-9464-25C21771FC08}"/>
    <cellStyle name="20 % - Akzent1 2 3 3 2 5" xfId="16394" xr:uid="{7B5848A1-E6BB-4F23-B3AB-A90A570A8BE1}"/>
    <cellStyle name="20 % - Akzent1 2 3 3 2 5 2" xfId="45546" xr:uid="{50802078-8B7F-4AE1-88EF-982E6537CC0B}"/>
    <cellStyle name="20 % - Akzent1 2 3 3 2 6" xfId="30970" xr:uid="{215D963C-3C07-4A26-8B40-38B7B2EB17A3}"/>
    <cellStyle name="20 % - Akzent1 2 3 3 3" xfId="2729" xr:uid="{739AC8F9-2994-4F97-964F-E33E600B5DA1}"/>
    <cellStyle name="20 % - Akzent1 2 3 3 3 2" xfId="6373" xr:uid="{005BF9D4-5CAE-4DA7-B323-8360F8C28DD2}"/>
    <cellStyle name="20 % - Akzent1 2 3 3 3 2 2" xfId="13661" xr:uid="{D1186112-EBE9-4A68-B1E2-2FE8F1C14616}"/>
    <cellStyle name="20 % - Akzent1 2 3 3 3 2 2 2" xfId="28237" xr:uid="{D4B743FF-87D2-448B-9847-4414084004AF}"/>
    <cellStyle name="20 % - Akzent1 2 3 3 3 2 2 2 2" xfId="57389" xr:uid="{3AB9151D-168A-4785-ABEF-68D92B161C7F}"/>
    <cellStyle name="20 % - Akzent1 2 3 3 3 2 2 3" xfId="42813" xr:uid="{E547278E-8AB3-4E76-861C-6BD7EE607085}"/>
    <cellStyle name="20 % - Akzent1 2 3 3 3 2 3" xfId="20949" xr:uid="{964DD7D0-B0E2-4CCC-80F9-5780AB36C5F9}"/>
    <cellStyle name="20 % - Akzent1 2 3 3 3 2 3 2" xfId="50101" xr:uid="{1EF0F373-64B6-42F7-9C40-4FC4277B6549}"/>
    <cellStyle name="20 % - Akzent1 2 3 3 3 2 4" xfId="35525" xr:uid="{9E01B3C5-0E83-4B2D-8A32-D9FE72574788}"/>
    <cellStyle name="20 % - Akzent1 2 3 3 3 3" xfId="10017" xr:uid="{87CA4F0A-460F-4677-B8F1-AACB7AB0F373}"/>
    <cellStyle name="20 % - Akzent1 2 3 3 3 3 2" xfId="24593" xr:uid="{99966167-9C0F-434D-9CB0-7C067EC0319A}"/>
    <cellStyle name="20 % - Akzent1 2 3 3 3 3 2 2" xfId="53745" xr:uid="{25BB8439-0579-4C7E-B838-FADC8FD9D013}"/>
    <cellStyle name="20 % - Akzent1 2 3 3 3 3 3" xfId="39169" xr:uid="{CCF00C89-5BE0-45FC-90D0-9FAC95787715}"/>
    <cellStyle name="20 % - Akzent1 2 3 3 3 4" xfId="17305" xr:uid="{124795DD-5E81-420D-A745-67305AE03159}"/>
    <cellStyle name="20 % - Akzent1 2 3 3 3 4 2" xfId="46457" xr:uid="{DB4625D7-673E-4084-BC01-D750A3902C50}"/>
    <cellStyle name="20 % - Akzent1 2 3 3 3 5" xfId="31881" xr:uid="{134EF379-EEDD-4BC3-B976-94105C5F7E70}"/>
    <cellStyle name="20 % - Akzent1 2 3 3 4" xfId="4551" xr:uid="{D851869E-02C1-4F37-A9BD-E3A1A9A8F564}"/>
    <cellStyle name="20 % - Akzent1 2 3 3 4 2" xfId="11839" xr:uid="{E3C09740-91C1-43CA-9641-55EB6E9E63E4}"/>
    <cellStyle name="20 % - Akzent1 2 3 3 4 2 2" xfId="26415" xr:uid="{9F45F673-5471-4C99-BF56-2408B293D672}"/>
    <cellStyle name="20 % - Akzent1 2 3 3 4 2 2 2" xfId="55567" xr:uid="{85205B04-2081-4EDF-AB17-E59DC2D43CF1}"/>
    <cellStyle name="20 % - Akzent1 2 3 3 4 2 3" xfId="40991" xr:uid="{CC6BAF22-56CD-431D-A2F9-74A6F5EDE84A}"/>
    <cellStyle name="20 % - Akzent1 2 3 3 4 3" xfId="19127" xr:uid="{12128554-29E1-40EF-91DC-F8BAC6EF95ED}"/>
    <cellStyle name="20 % - Akzent1 2 3 3 4 3 2" xfId="48279" xr:uid="{12F66BCE-5B33-4ECA-B7EE-E65EFD04F75F}"/>
    <cellStyle name="20 % - Akzent1 2 3 3 4 4" xfId="33703" xr:uid="{9959192C-F3EF-4BF4-BE94-52DD4258E8C7}"/>
    <cellStyle name="20 % - Akzent1 2 3 3 5" xfId="8195" xr:uid="{8E93C4B8-D437-448B-8AF6-517272687D1C}"/>
    <cellStyle name="20 % - Akzent1 2 3 3 5 2" xfId="22771" xr:uid="{10A05516-6494-46A9-A3D8-F29F76A02024}"/>
    <cellStyle name="20 % - Akzent1 2 3 3 5 2 2" xfId="51923" xr:uid="{12BA23E6-21C7-4CBE-9D2B-BB18830B66A8}"/>
    <cellStyle name="20 % - Akzent1 2 3 3 5 3" xfId="37347" xr:uid="{42451CA5-3786-45D8-AAD7-865F5A5707D5}"/>
    <cellStyle name="20 % - Akzent1 2 3 3 6" xfId="15483" xr:uid="{AA1DCEAB-7841-49A8-B34B-1049DF1B37EC}"/>
    <cellStyle name="20 % - Akzent1 2 3 3 6 2" xfId="44635" xr:uid="{44655E71-FF5A-4769-A305-E2A10577CB45}"/>
    <cellStyle name="20 % - Akzent1 2 3 3 7" xfId="30059" xr:uid="{82169865-AF2B-411D-8684-201B67FA5C7D}"/>
    <cellStyle name="20 % - Akzent1 2 3 4" xfId="1298" xr:uid="{E7CB3A26-CDDB-4506-8DFA-E9BBF4CF8262}"/>
    <cellStyle name="20 % - Akzent1 2 3 4 2" xfId="3120" xr:uid="{4AE1BB57-8641-4495-B6C8-9B561C9D4F42}"/>
    <cellStyle name="20 % - Akzent1 2 3 4 2 2" xfId="6764" xr:uid="{E603085B-8251-42CA-91BB-63E254BC1420}"/>
    <cellStyle name="20 % - Akzent1 2 3 4 2 2 2" xfId="14052" xr:uid="{D3EDF86D-FBCA-4E1B-8B6A-0B7060FBB903}"/>
    <cellStyle name="20 % - Akzent1 2 3 4 2 2 2 2" xfId="28628" xr:uid="{4DE89A85-2A5A-4100-A8D0-ABE306B9AD80}"/>
    <cellStyle name="20 % - Akzent1 2 3 4 2 2 2 2 2" xfId="57780" xr:uid="{336C2EF1-735B-4E86-A725-4D9146F1A2B4}"/>
    <cellStyle name="20 % - Akzent1 2 3 4 2 2 2 3" xfId="43204" xr:uid="{F154B4CC-3514-4083-9720-0784262B6330}"/>
    <cellStyle name="20 % - Akzent1 2 3 4 2 2 3" xfId="21340" xr:uid="{717C9F83-9EFE-4E5E-9667-11C4FAE3D5BE}"/>
    <cellStyle name="20 % - Akzent1 2 3 4 2 2 3 2" xfId="50492" xr:uid="{5C41371C-1468-4965-A852-62945B62264A}"/>
    <cellStyle name="20 % - Akzent1 2 3 4 2 2 4" xfId="35916" xr:uid="{DF0990D8-1F9E-44C0-A688-57999F88B4CF}"/>
    <cellStyle name="20 % - Akzent1 2 3 4 2 3" xfId="10408" xr:uid="{19F3AC3C-9BA6-4C9D-8D50-0B3D0859C8FB}"/>
    <cellStyle name="20 % - Akzent1 2 3 4 2 3 2" xfId="24984" xr:uid="{FF5E2077-A17A-48CF-BCA3-95A974F21617}"/>
    <cellStyle name="20 % - Akzent1 2 3 4 2 3 2 2" xfId="54136" xr:uid="{2643DEA6-645E-482E-946C-0971640522CF}"/>
    <cellStyle name="20 % - Akzent1 2 3 4 2 3 3" xfId="39560" xr:uid="{6DDD32F0-7C29-4083-BB5C-7959DF0FFEED}"/>
    <cellStyle name="20 % - Akzent1 2 3 4 2 4" xfId="17696" xr:uid="{7EDB2587-05B6-4A44-AC9A-DB32DE3FF143}"/>
    <cellStyle name="20 % - Akzent1 2 3 4 2 4 2" xfId="46848" xr:uid="{37449E05-4FE4-4031-AD34-F5242CED9EB0}"/>
    <cellStyle name="20 % - Akzent1 2 3 4 2 5" xfId="32272" xr:uid="{9FE23226-5279-43DA-81F1-084E5D7BB504}"/>
    <cellStyle name="20 % - Akzent1 2 3 4 3" xfId="4942" xr:uid="{692341CB-988D-4D5A-B639-37E8423B1C9C}"/>
    <cellStyle name="20 % - Akzent1 2 3 4 3 2" xfId="12230" xr:uid="{9A3F34B9-8108-4021-999A-8F60A4622CCB}"/>
    <cellStyle name="20 % - Akzent1 2 3 4 3 2 2" xfId="26806" xr:uid="{F98424DC-F608-4F5F-A7A2-F842F880D6F5}"/>
    <cellStyle name="20 % - Akzent1 2 3 4 3 2 2 2" xfId="55958" xr:uid="{BB49A8DB-F2FC-4AD7-8808-F69FE9690DDE}"/>
    <cellStyle name="20 % - Akzent1 2 3 4 3 2 3" xfId="41382" xr:uid="{A6DB5EF9-C8AB-48F5-9E9B-4204F8D28A63}"/>
    <cellStyle name="20 % - Akzent1 2 3 4 3 3" xfId="19518" xr:uid="{80560A8E-43C4-4198-9396-58153101CC5C}"/>
    <cellStyle name="20 % - Akzent1 2 3 4 3 3 2" xfId="48670" xr:uid="{0E9A6CB8-7A89-4AC9-B1EF-9B03082E982F}"/>
    <cellStyle name="20 % - Akzent1 2 3 4 3 4" xfId="34094" xr:uid="{27E8DF05-CE64-425C-B2EF-72F5B0BFF089}"/>
    <cellStyle name="20 % - Akzent1 2 3 4 4" xfId="8586" xr:uid="{7005E24C-3298-4D2C-B85A-18F29916BF2F}"/>
    <cellStyle name="20 % - Akzent1 2 3 4 4 2" xfId="23162" xr:uid="{8BD52871-7D62-4F83-B581-54F4DEB88627}"/>
    <cellStyle name="20 % - Akzent1 2 3 4 4 2 2" xfId="52314" xr:uid="{C2EBD707-77F5-49D4-9DC3-F93295FBB46A}"/>
    <cellStyle name="20 % - Akzent1 2 3 4 4 3" xfId="37738" xr:uid="{8C6F4A83-D37B-483A-A816-01CE6C8243B2}"/>
    <cellStyle name="20 % - Akzent1 2 3 4 5" xfId="15874" xr:uid="{F6D06592-2EEB-4125-8B95-C018724C07C1}"/>
    <cellStyle name="20 % - Akzent1 2 3 4 5 2" xfId="45026" xr:uid="{16E16089-C035-4B7D-A192-EB819BAAAA60}"/>
    <cellStyle name="20 % - Akzent1 2 3 4 6" xfId="30450" xr:uid="{66FB9FAA-BAAA-40F4-B2C0-6DD07FA9EDEE}"/>
    <cellStyle name="20 % - Akzent1 2 3 5" xfId="2209" xr:uid="{D65F4062-B67B-4383-91B4-D254A74F5DC2}"/>
    <cellStyle name="20 % - Akzent1 2 3 5 2" xfId="5853" xr:uid="{E8E74BBF-78FE-4C40-9DCF-C2C5C3E05AEF}"/>
    <cellStyle name="20 % - Akzent1 2 3 5 2 2" xfId="13141" xr:uid="{27879092-5CB2-461B-91C2-BF805E51B18A}"/>
    <cellStyle name="20 % - Akzent1 2 3 5 2 2 2" xfId="27717" xr:uid="{40440350-FFE7-4062-881E-1F677519B317}"/>
    <cellStyle name="20 % - Akzent1 2 3 5 2 2 2 2" xfId="56869" xr:uid="{240445CD-30A1-4C62-AFE7-EB18825D80EA}"/>
    <cellStyle name="20 % - Akzent1 2 3 5 2 2 3" xfId="42293" xr:uid="{E49338D7-5BC1-416B-9823-A75AC4302E38}"/>
    <cellStyle name="20 % - Akzent1 2 3 5 2 3" xfId="20429" xr:uid="{A41687FA-FF5D-49F1-B34D-B54F2CDA49FC}"/>
    <cellStyle name="20 % - Akzent1 2 3 5 2 3 2" xfId="49581" xr:uid="{63531DA6-17A8-4DA3-A4E1-563567B2B527}"/>
    <cellStyle name="20 % - Akzent1 2 3 5 2 4" xfId="35005" xr:uid="{CB3E37F9-0B31-4EF7-A1F3-E3FC90CF4F03}"/>
    <cellStyle name="20 % - Akzent1 2 3 5 3" xfId="9497" xr:uid="{13184387-63F6-4991-955C-33521A0E9EBC}"/>
    <cellStyle name="20 % - Akzent1 2 3 5 3 2" xfId="24073" xr:uid="{7DBBC4F5-EE13-4356-8E6F-7BF566FC3D46}"/>
    <cellStyle name="20 % - Akzent1 2 3 5 3 2 2" xfId="53225" xr:uid="{ED2C4BFB-BB26-4B4E-B81B-3A482D720A83}"/>
    <cellStyle name="20 % - Akzent1 2 3 5 3 3" xfId="38649" xr:uid="{CFED9F6A-87E0-4E29-B6C4-7EC8BAA93BA0}"/>
    <cellStyle name="20 % - Akzent1 2 3 5 4" xfId="16785" xr:uid="{970E36CA-2877-4143-8C7A-A0F2E640FD0D}"/>
    <cellStyle name="20 % - Akzent1 2 3 5 4 2" xfId="45937" xr:uid="{6B957DCC-D95B-407C-9916-3F4B06361A91}"/>
    <cellStyle name="20 % - Akzent1 2 3 5 5" xfId="31361" xr:uid="{7084AD24-C435-44DF-A12B-6063E83DBF14}"/>
    <cellStyle name="20 % - Akzent1 2 3 6" xfId="4031" xr:uid="{F2FEF6D1-09E0-478F-9892-86C3D6F20D2F}"/>
    <cellStyle name="20 % - Akzent1 2 3 6 2" xfId="11319" xr:uid="{7B860896-7456-4E3F-B025-234E30BF61D1}"/>
    <cellStyle name="20 % - Akzent1 2 3 6 2 2" xfId="25895" xr:uid="{6C72C9C4-7F6A-4660-98BE-F507BACF3770}"/>
    <cellStyle name="20 % - Akzent1 2 3 6 2 2 2" xfId="55047" xr:uid="{3F6131C2-CB94-4E1C-95BF-16F634155D24}"/>
    <cellStyle name="20 % - Akzent1 2 3 6 2 3" xfId="40471" xr:uid="{A3E38572-D0A4-41BB-B030-1E2AA070025E}"/>
    <cellStyle name="20 % - Akzent1 2 3 6 3" xfId="18607" xr:uid="{6B43711D-CD36-45BF-A59F-FAC7D37FEEE2}"/>
    <cellStyle name="20 % - Akzent1 2 3 6 3 2" xfId="47759" xr:uid="{6F531B76-9182-49C1-A53E-B51C41AE7D96}"/>
    <cellStyle name="20 % - Akzent1 2 3 6 4" xfId="33183" xr:uid="{0AC47D8A-EBA2-4F96-B37A-EB7E6492D320}"/>
    <cellStyle name="20 % - Akzent1 2 3 7" xfId="7675" xr:uid="{9BCAA3B2-3196-454C-890F-8243BC1AA65D}"/>
    <cellStyle name="20 % - Akzent1 2 3 7 2" xfId="22251" xr:uid="{6A982C35-426D-4C6D-ACFF-AF6F0D8DD0B9}"/>
    <cellStyle name="20 % - Akzent1 2 3 7 2 2" xfId="51403" xr:uid="{7968CC75-41E0-4115-9DE0-2BEA39BE5341}"/>
    <cellStyle name="20 % - Akzent1 2 3 7 3" xfId="36827" xr:uid="{FF6C3AB5-F50A-45A5-B324-0C19D76EED52}"/>
    <cellStyle name="20 % - Akzent1 2 3 8" xfId="14963" xr:uid="{A68EC2AB-A284-4BB8-A81A-541E871B1EA1}"/>
    <cellStyle name="20 % - Akzent1 2 3 8 2" xfId="44115" xr:uid="{57831108-208C-44EA-B087-C3271AB9A795}"/>
    <cellStyle name="20 % - Akzent1 2 3 9" xfId="29539" xr:uid="{F227067B-E1CC-4B36-85C2-257C06AB4FE0}"/>
    <cellStyle name="20 % - Akzent1 2 4" xfId="512" xr:uid="{2008E1B6-BF28-499C-BA9F-0AEA3292845F}"/>
    <cellStyle name="20 % - Akzent1 2 4 2" xfId="1428" xr:uid="{C82954FD-46F3-4391-BE97-4F8BC0B7AA4C}"/>
    <cellStyle name="20 % - Akzent1 2 4 2 2" xfId="3250" xr:uid="{25701255-E619-4645-B541-FFC9121B9DD0}"/>
    <cellStyle name="20 % - Akzent1 2 4 2 2 2" xfId="6894" xr:uid="{20AD5D53-1A79-4395-8993-20F7E43AF65A}"/>
    <cellStyle name="20 % - Akzent1 2 4 2 2 2 2" xfId="14182" xr:uid="{3C4AF914-AC18-43C6-808B-D956880EF26B}"/>
    <cellStyle name="20 % - Akzent1 2 4 2 2 2 2 2" xfId="28758" xr:uid="{4C74C622-3F7A-42F8-822B-30D43A0E0436}"/>
    <cellStyle name="20 % - Akzent1 2 4 2 2 2 2 2 2" xfId="57910" xr:uid="{90B95B1F-E207-41DA-A68B-1226FA86792A}"/>
    <cellStyle name="20 % - Akzent1 2 4 2 2 2 2 3" xfId="43334" xr:uid="{7A296A92-470E-455E-B598-B48B95BC22A2}"/>
    <cellStyle name="20 % - Akzent1 2 4 2 2 2 3" xfId="21470" xr:uid="{48DAFC2E-EFBA-44E5-8CE5-2920CBF9C4CE}"/>
    <cellStyle name="20 % - Akzent1 2 4 2 2 2 3 2" xfId="50622" xr:uid="{EF573557-B632-4CE3-84E3-9927142D0429}"/>
    <cellStyle name="20 % - Akzent1 2 4 2 2 2 4" xfId="36046" xr:uid="{B1D89C01-E510-4811-8379-87AAED989411}"/>
    <cellStyle name="20 % - Akzent1 2 4 2 2 3" xfId="10538" xr:uid="{6FAA88F8-BC58-497F-858D-FA0935744A8E}"/>
    <cellStyle name="20 % - Akzent1 2 4 2 2 3 2" xfId="25114" xr:uid="{5E31521B-CA06-448A-AAA2-0BAFDB22E735}"/>
    <cellStyle name="20 % - Akzent1 2 4 2 2 3 2 2" xfId="54266" xr:uid="{A9FEFC69-683D-4EC1-BCC7-8A64AF142234}"/>
    <cellStyle name="20 % - Akzent1 2 4 2 2 3 3" xfId="39690" xr:uid="{133F1D90-2B66-41C7-99BE-B98D35B2A14F}"/>
    <cellStyle name="20 % - Akzent1 2 4 2 2 4" xfId="17826" xr:uid="{88D5EEC7-DBE5-47BA-A1E4-2F2FFA2AB492}"/>
    <cellStyle name="20 % - Akzent1 2 4 2 2 4 2" xfId="46978" xr:uid="{3D4890E9-1393-44E0-BEA6-8A52418324B9}"/>
    <cellStyle name="20 % - Akzent1 2 4 2 2 5" xfId="32402" xr:uid="{DE003820-AFF5-4BEA-B8E4-4E6D1EC015C2}"/>
    <cellStyle name="20 % - Akzent1 2 4 2 3" xfId="5072" xr:uid="{17CC5656-DEC3-4671-95F8-ED73B6433938}"/>
    <cellStyle name="20 % - Akzent1 2 4 2 3 2" xfId="12360" xr:uid="{40195E70-A4B0-4715-82D3-E33611FFFCAA}"/>
    <cellStyle name="20 % - Akzent1 2 4 2 3 2 2" xfId="26936" xr:uid="{8F1613F7-8576-4930-998D-C297F6752B39}"/>
    <cellStyle name="20 % - Akzent1 2 4 2 3 2 2 2" xfId="56088" xr:uid="{C66F7DB9-601B-422E-81AD-F8D85B349F9C}"/>
    <cellStyle name="20 % - Akzent1 2 4 2 3 2 3" xfId="41512" xr:uid="{304B135C-409C-4322-B19E-2190DF833053}"/>
    <cellStyle name="20 % - Akzent1 2 4 2 3 3" xfId="19648" xr:uid="{15B432E6-D124-49CB-AF04-4728D2B8AD16}"/>
    <cellStyle name="20 % - Akzent1 2 4 2 3 3 2" xfId="48800" xr:uid="{FCC11254-7664-4607-867B-0BEBB8B36702}"/>
    <cellStyle name="20 % - Akzent1 2 4 2 3 4" xfId="34224" xr:uid="{6A1F1ADA-7512-4707-95C8-A291BC1BB7F7}"/>
    <cellStyle name="20 % - Akzent1 2 4 2 4" xfId="8716" xr:uid="{E193E47E-F44C-4313-AF94-A4E2FD0960FA}"/>
    <cellStyle name="20 % - Akzent1 2 4 2 4 2" xfId="23292" xr:uid="{742C971D-42E7-4C2D-89E4-76864FFDADFC}"/>
    <cellStyle name="20 % - Akzent1 2 4 2 4 2 2" xfId="52444" xr:uid="{8272C671-D46B-4F40-8DB4-FE3ED4FD9790}"/>
    <cellStyle name="20 % - Akzent1 2 4 2 4 3" xfId="37868" xr:uid="{6841D655-28F9-4DEA-8AA0-BE846EC94093}"/>
    <cellStyle name="20 % - Akzent1 2 4 2 5" xfId="16004" xr:uid="{5D9043E6-4148-4E1A-A674-9A49F589889B}"/>
    <cellStyle name="20 % - Akzent1 2 4 2 5 2" xfId="45156" xr:uid="{50BDC273-88AD-4E51-A451-41A9DF1C399A}"/>
    <cellStyle name="20 % - Akzent1 2 4 2 6" xfId="30580" xr:uid="{219D684D-6195-4B9C-9267-78D3FB28D5BD}"/>
    <cellStyle name="20 % - Akzent1 2 4 3" xfId="2339" xr:uid="{03F6CAB0-8D5D-4530-940E-521D5CBDCF35}"/>
    <cellStyle name="20 % - Akzent1 2 4 3 2" xfId="5983" xr:uid="{0D8E872B-0013-4409-9A08-8ADA29E3ACF2}"/>
    <cellStyle name="20 % - Akzent1 2 4 3 2 2" xfId="13271" xr:uid="{550139BE-0F2C-4D36-B23E-85B2809477F4}"/>
    <cellStyle name="20 % - Akzent1 2 4 3 2 2 2" xfId="27847" xr:uid="{C3E0667D-D326-4D8C-B010-403E51F0E198}"/>
    <cellStyle name="20 % - Akzent1 2 4 3 2 2 2 2" xfId="56999" xr:uid="{95D71E56-7F17-4386-ABB8-EBF423D76647}"/>
    <cellStyle name="20 % - Akzent1 2 4 3 2 2 3" xfId="42423" xr:uid="{1BBFF61F-15B8-4919-8220-BEA471224394}"/>
    <cellStyle name="20 % - Akzent1 2 4 3 2 3" xfId="20559" xr:uid="{ABD3754D-E50F-4962-B9C6-926AAC61161D}"/>
    <cellStyle name="20 % - Akzent1 2 4 3 2 3 2" xfId="49711" xr:uid="{88058DCE-FE44-4E74-80D4-440E5410887D}"/>
    <cellStyle name="20 % - Akzent1 2 4 3 2 4" xfId="35135" xr:uid="{290BDB4E-43B2-475C-8284-1BA7EF45E337}"/>
    <cellStyle name="20 % - Akzent1 2 4 3 3" xfId="9627" xr:uid="{B8B30156-0865-4078-8224-F99845D1F026}"/>
    <cellStyle name="20 % - Akzent1 2 4 3 3 2" xfId="24203" xr:uid="{23BEDACA-823B-4736-BDBD-5019512CC25A}"/>
    <cellStyle name="20 % - Akzent1 2 4 3 3 2 2" xfId="53355" xr:uid="{8BDA172F-D03E-44BF-9907-FA6CB14B9FA6}"/>
    <cellStyle name="20 % - Akzent1 2 4 3 3 3" xfId="38779" xr:uid="{86333646-C7B8-43C3-98F4-2A1827B3465D}"/>
    <cellStyle name="20 % - Akzent1 2 4 3 4" xfId="16915" xr:uid="{F8612A49-232A-4FA5-807E-6B83F0161AC8}"/>
    <cellStyle name="20 % - Akzent1 2 4 3 4 2" xfId="46067" xr:uid="{CA9DEEF2-A66C-4EB3-8410-23288FA42FDB}"/>
    <cellStyle name="20 % - Akzent1 2 4 3 5" xfId="31491" xr:uid="{10D477FF-D000-4555-93C8-E5BAE817826E}"/>
    <cellStyle name="20 % - Akzent1 2 4 4" xfId="4161" xr:uid="{59E5B9AC-217F-40B7-A508-170AFE9F28EE}"/>
    <cellStyle name="20 % - Akzent1 2 4 4 2" xfId="11449" xr:uid="{C5E006AD-9CA2-4045-A8CA-B1E0D3FEE7EC}"/>
    <cellStyle name="20 % - Akzent1 2 4 4 2 2" xfId="26025" xr:uid="{98E68E7E-AF75-4475-8F24-3FAC9763B39A}"/>
    <cellStyle name="20 % - Akzent1 2 4 4 2 2 2" xfId="55177" xr:uid="{997D847D-7CFD-4E44-B68C-D82E2F51CB55}"/>
    <cellStyle name="20 % - Akzent1 2 4 4 2 3" xfId="40601" xr:uid="{E5765389-9983-474A-8321-A2DD0B99FD0F}"/>
    <cellStyle name="20 % - Akzent1 2 4 4 3" xfId="18737" xr:uid="{BDC41C39-4728-4343-B37C-A27BDE784768}"/>
    <cellStyle name="20 % - Akzent1 2 4 4 3 2" xfId="47889" xr:uid="{9B69BE56-9E0F-480E-A99C-71A2DA687C4B}"/>
    <cellStyle name="20 % - Akzent1 2 4 4 4" xfId="33313" xr:uid="{A4E156CD-4C25-40BE-AEAC-6CB330A11BBD}"/>
    <cellStyle name="20 % - Akzent1 2 4 5" xfId="7805" xr:uid="{6BED6974-DAD1-4771-BB3B-C7677FEE8C00}"/>
    <cellStyle name="20 % - Akzent1 2 4 5 2" xfId="22381" xr:uid="{454C8757-0473-4DF2-90B0-611C7A89C701}"/>
    <cellStyle name="20 % - Akzent1 2 4 5 2 2" xfId="51533" xr:uid="{9A71A719-0B6B-448D-BF4E-65FCC46903CD}"/>
    <cellStyle name="20 % - Akzent1 2 4 5 3" xfId="36957" xr:uid="{FAB53285-082E-47A9-B6E7-58A86309EE97}"/>
    <cellStyle name="20 % - Akzent1 2 4 6" xfId="15093" xr:uid="{CC313A63-2E71-4A73-84F2-8347FBA08D01}"/>
    <cellStyle name="20 % - Akzent1 2 4 6 2" xfId="44245" xr:uid="{3AC4148E-94BD-4248-9E0F-A0FD71C09C97}"/>
    <cellStyle name="20 % - Akzent1 2 4 7" xfId="29669" xr:uid="{A0AB659C-73A4-43D7-9391-4C95B87CD834}"/>
    <cellStyle name="20 % - Akzent1 2 5" xfId="772" xr:uid="{904FF7C4-317D-4D25-B03D-49DFCC333E75}"/>
    <cellStyle name="20 % - Akzent1 2 5 2" xfId="1688" xr:uid="{1A79B52A-052E-481F-AE25-4B78998BA1B9}"/>
    <cellStyle name="20 % - Akzent1 2 5 2 2" xfId="3510" xr:uid="{32CC4344-9B70-467B-9D54-86E6F4D5B0EE}"/>
    <cellStyle name="20 % - Akzent1 2 5 2 2 2" xfId="7154" xr:uid="{C6439EEB-84C5-404D-A756-78F85A4D1D1E}"/>
    <cellStyle name="20 % - Akzent1 2 5 2 2 2 2" xfId="14442" xr:uid="{7016A286-2DE8-404C-9B7C-980A9C246BC7}"/>
    <cellStyle name="20 % - Akzent1 2 5 2 2 2 2 2" xfId="29018" xr:uid="{700E695D-8EB0-4D15-A832-6DA255B41CAC}"/>
    <cellStyle name="20 % - Akzent1 2 5 2 2 2 2 2 2" xfId="58170" xr:uid="{5B156721-1238-411F-A064-234D4AEEA16A}"/>
    <cellStyle name="20 % - Akzent1 2 5 2 2 2 2 3" xfId="43594" xr:uid="{F7894A85-62C2-4454-9577-83D0EB14641A}"/>
    <cellStyle name="20 % - Akzent1 2 5 2 2 2 3" xfId="21730" xr:uid="{D4147726-7D7B-4062-8459-1D1F2CE12AC2}"/>
    <cellStyle name="20 % - Akzent1 2 5 2 2 2 3 2" xfId="50882" xr:uid="{EC61FBDC-650D-46CB-9510-5205A7B61818}"/>
    <cellStyle name="20 % - Akzent1 2 5 2 2 2 4" xfId="36306" xr:uid="{F7AA0A8F-3899-407A-8DA8-8C2926B868C2}"/>
    <cellStyle name="20 % - Akzent1 2 5 2 2 3" xfId="10798" xr:uid="{781A3137-BB6D-4D27-9878-401018742C35}"/>
    <cellStyle name="20 % - Akzent1 2 5 2 2 3 2" xfId="25374" xr:uid="{B859CE35-1FE8-486A-8F08-3A227309D7FF}"/>
    <cellStyle name="20 % - Akzent1 2 5 2 2 3 2 2" xfId="54526" xr:uid="{2E40EA05-AD28-4858-BED6-BBC41B594398}"/>
    <cellStyle name="20 % - Akzent1 2 5 2 2 3 3" xfId="39950" xr:uid="{6E667481-B528-458B-B4E3-654C22E4312C}"/>
    <cellStyle name="20 % - Akzent1 2 5 2 2 4" xfId="18086" xr:uid="{94972212-8EA3-4FF3-A36C-9C67A838EACE}"/>
    <cellStyle name="20 % - Akzent1 2 5 2 2 4 2" xfId="47238" xr:uid="{A03E68C7-CB6F-4AA6-BB83-ECCA58BDF2AB}"/>
    <cellStyle name="20 % - Akzent1 2 5 2 2 5" xfId="32662" xr:uid="{5B5D6172-7A7B-48FD-9B29-575AE3A3ACBE}"/>
    <cellStyle name="20 % - Akzent1 2 5 2 3" xfId="5332" xr:uid="{F7F20C7E-04CD-4AD6-9053-72E6503DBE00}"/>
    <cellStyle name="20 % - Akzent1 2 5 2 3 2" xfId="12620" xr:uid="{AA024E11-7957-43CE-90D3-E961641AE38A}"/>
    <cellStyle name="20 % - Akzent1 2 5 2 3 2 2" xfId="27196" xr:uid="{47D08BA2-8D6E-4539-9173-7DE716E12375}"/>
    <cellStyle name="20 % - Akzent1 2 5 2 3 2 2 2" xfId="56348" xr:uid="{DE454484-8E91-47DB-9530-A33C91B6D39F}"/>
    <cellStyle name="20 % - Akzent1 2 5 2 3 2 3" xfId="41772" xr:uid="{21261B54-E020-41D4-BDF9-39900277B428}"/>
    <cellStyle name="20 % - Akzent1 2 5 2 3 3" xfId="19908" xr:uid="{227071FD-25B0-4317-9A7F-92E6212DE450}"/>
    <cellStyle name="20 % - Akzent1 2 5 2 3 3 2" xfId="49060" xr:uid="{FC5C97D9-96CE-411E-A7BD-33CE6C4EC431}"/>
    <cellStyle name="20 % - Akzent1 2 5 2 3 4" xfId="34484" xr:uid="{797673DD-F446-4132-B2AD-B8B342D32604}"/>
    <cellStyle name="20 % - Akzent1 2 5 2 4" xfId="8976" xr:uid="{BC54DFF9-648C-47BC-98A2-DBA84998F441}"/>
    <cellStyle name="20 % - Akzent1 2 5 2 4 2" xfId="23552" xr:uid="{83A6C35E-E072-4C6C-8CC3-2A5C82E7A337}"/>
    <cellStyle name="20 % - Akzent1 2 5 2 4 2 2" xfId="52704" xr:uid="{18810D67-5FCB-4A17-9D42-D3D3D62B0E7D}"/>
    <cellStyle name="20 % - Akzent1 2 5 2 4 3" xfId="38128" xr:uid="{F1035541-2717-4D59-9F3D-1EAF8AF0755C}"/>
    <cellStyle name="20 % - Akzent1 2 5 2 5" xfId="16264" xr:uid="{7DF2E5D9-B458-4CFE-B729-F4427A2D994D}"/>
    <cellStyle name="20 % - Akzent1 2 5 2 5 2" xfId="45416" xr:uid="{0A8CF905-1672-411E-AC8C-A439E3F9F0B2}"/>
    <cellStyle name="20 % - Akzent1 2 5 2 6" xfId="30840" xr:uid="{FB3950C3-B94F-43E6-BF3B-38CE65B30343}"/>
    <cellStyle name="20 % - Akzent1 2 5 3" xfId="2599" xr:uid="{C188C2F9-34DE-497D-9CED-8DDB638277C9}"/>
    <cellStyle name="20 % - Akzent1 2 5 3 2" xfId="6243" xr:uid="{0C4EA860-3D4C-4535-9EB4-6F1F09A7ACAA}"/>
    <cellStyle name="20 % - Akzent1 2 5 3 2 2" xfId="13531" xr:uid="{6CAFAEA4-3221-4A41-852F-78CA216471C0}"/>
    <cellStyle name="20 % - Akzent1 2 5 3 2 2 2" xfId="28107" xr:uid="{BBDF6B20-CA06-472B-9A4C-75BA9CA0F755}"/>
    <cellStyle name="20 % - Akzent1 2 5 3 2 2 2 2" xfId="57259" xr:uid="{A857BFD1-F7EC-4A4F-B69D-B5905576617D}"/>
    <cellStyle name="20 % - Akzent1 2 5 3 2 2 3" xfId="42683" xr:uid="{520CA70D-E998-4AB0-B68B-FBA4108FEABC}"/>
    <cellStyle name="20 % - Akzent1 2 5 3 2 3" xfId="20819" xr:uid="{2DC07B14-787D-455C-9B88-9B221A635D02}"/>
    <cellStyle name="20 % - Akzent1 2 5 3 2 3 2" xfId="49971" xr:uid="{85C7ABDE-7DA1-40FB-B547-1175CF846B03}"/>
    <cellStyle name="20 % - Akzent1 2 5 3 2 4" xfId="35395" xr:uid="{17726D5C-2181-4932-AB1B-F0FB16461B22}"/>
    <cellStyle name="20 % - Akzent1 2 5 3 3" xfId="9887" xr:uid="{3A823C95-8131-4A65-A03E-619F5BF320FA}"/>
    <cellStyle name="20 % - Akzent1 2 5 3 3 2" xfId="24463" xr:uid="{D15E01A5-81F6-426D-BCFD-AB81F157284E}"/>
    <cellStyle name="20 % - Akzent1 2 5 3 3 2 2" xfId="53615" xr:uid="{4D00FDF6-2367-4603-A697-0D596A7BB781}"/>
    <cellStyle name="20 % - Akzent1 2 5 3 3 3" xfId="39039" xr:uid="{493C3093-69CB-4B35-AF6C-62DDF1A33A8B}"/>
    <cellStyle name="20 % - Akzent1 2 5 3 4" xfId="17175" xr:uid="{0D7BE9CD-7F04-491D-8811-B5DF809D056A}"/>
    <cellStyle name="20 % - Akzent1 2 5 3 4 2" xfId="46327" xr:uid="{2297DB3B-6B2A-440D-B75E-5FDC5AB5E4B9}"/>
    <cellStyle name="20 % - Akzent1 2 5 3 5" xfId="31751" xr:uid="{2B00EDD8-AF19-4D8D-8C4C-2B33320A6E0D}"/>
    <cellStyle name="20 % - Akzent1 2 5 4" xfId="4421" xr:uid="{90EF85F1-66B0-47CB-ABA7-C094FA5D5333}"/>
    <cellStyle name="20 % - Akzent1 2 5 4 2" xfId="11709" xr:uid="{8C1797C6-0167-40E2-9B20-78CA261C6BA7}"/>
    <cellStyle name="20 % - Akzent1 2 5 4 2 2" xfId="26285" xr:uid="{3451E802-42ED-4906-A4B9-068ACE5A25AE}"/>
    <cellStyle name="20 % - Akzent1 2 5 4 2 2 2" xfId="55437" xr:uid="{20084D9D-5DB6-44A5-9DE3-519A0C5931D5}"/>
    <cellStyle name="20 % - Akzent1 2 5 4 2 3" xfId="40861" xr:uid="{982F4DF6-CDD8-4E3D-BDAC-8BDE8865BEAB}"/>
    <cellStyle name="20 % - Akzent1 2 5 4 3" xfId="18997" xr:uid="{E22E817D-82F5-4148-A5E4-6925F381C038}"/>
    <cellStyle name="20 % - Akzent1 2 5 4 3 2" xfId="48149" xr:uid="{F700568F-5A13-44CE-B063-7F4F8503625A}"/>
    <cellStyle name="20 % - Akzent1 2 5 4 4" xfId="33573" xr:uid="{C4FAAB2B-8924-4452-A71F-120B9781025C}"/>
    <cellStyle name="20 % - Akzent1 2 5 5" xfId="8065" xr:uid="{DC9F4141-E5C8-4553-931D-A4C214231223}"/>
    <cellStyle name="20 % - Akzent1 2 5 5 2" xfId="22641" xr:uid="{E131238A-AFD7-43A1-AF79-80E75E0B3343}"/>
    <cellStyle name="20 % - Akzent1 2 5 5 2 2" xfId="51793" xr:uid="{F9CD9DA5-9246-4D9D-A216-0A0AAAACA376}"/>
    <cellStyle name="20 % - Akzent1 2 5 5 3" xfId="37217" xr:uid="{D129ADB0-C09A-4856-8D3A-3A8064573AE6}"/>
    <cellStyle name="20 % - Akzent1 2 5 6" xfId="15353" xr:uid="{53B4A9ED-34B8-4F43-856F-042DDB0208A2}"/>
    <cellStyle name="20 % - Akzent1 2 5 6 2" xfId="44505" xr:uid="{8BF77248-DDE3-42CE-A5A9-EBFCD08E046C}"/>
    <cellStyle name="20 % - Akzent1 2 5 7" xfId="29929" xr:uid="{F2B21119-7D4F-4760-9B46-06C8A46110D9}"/>
    <cellStyle name="20 % - Akzent1 2 6" xfId="1035" xr:uid="{59CED445-96F8-4A70-907E-DCD823D4BA1E}"/>
    <cellStyle name="20 % - Akzent1 2 6 2" xfId="1949" xr:uid="{6BF0354E-DE5E-4627-8888-95CB60AD5173}"/>
    <cellStyle name="20 % - Akzent1 2 6 2 2" xfId="3771" xr:uid="{CC84E6A8-250F-467B-96E7-8CFD9D9B7668}"/>
    <cellStyle name="20 % - Akzent1 2 6 2 2 2" xfId="7415" xr:uid="{719AFCEA-8209-4C16-AEF2-CBDEE1935C27}"/>
    <cellStyle name="20 % - Akzent1 2 6 2 2 2 2" xfId="14703" xr:uid="{C0C6C94A-7215-4BB8-8C94-CCB193BCAC92}"/>
    <cellStyle name="20 % - Akzent1 2 6 2 2 2 2 2" xfId="29279" xr:uid="{8D61D668-93F6-4CAE-B0FA-4ECA1E18ADD1}"/>
    <cellStyle name="20 % - Akzent1 2 6 2 2 2 2 2 2" xfId="58431" xr:uid="{9C4B2097-D3ED-4FF6-A7E4-14656E7D8B82}"/>
    <cellStyle name="20 % - Akzent1 2 6 2 2 2 2 3" xfId="43855" xr:uid="{1E7F63AB-60E8-4AEB-B549-AC328C496CE2}"/>
    <cellStyle name="20 % - Akzent1 2 6 2 2 2 3" xfId="21991" xr:uid="{F2EECDB3-2008-40E3-9143-AD6C129A0BDE}"/>
    <cellStyle name="20 % - Akzent1 2 6 2 2 2 3 2" xfId="51143" xr:uid="{288F7F4F-33F8-45B4-98B1-DE7A5827DE8E}"/>
    <cellStyle name="20 % - Akzent1 2 6 2 2 2 4" xfId="36567" xr:uid="{0DFFD732-7D70-40CE-B288-476FAC402DAD}"/>
    <cellStyle name="20 % - Akzent1 2 6 2 2 3" xfId="11059" xr:uid="{4905E092-A063-4784-A2BA-67E0586D5EAD}"/>
    <cellStyle name="20 % - Akzent1 2 6 2 2 3 2" xfId="25635" xr:uid="{F71714F5-1ACE-492C-ABDF-827819E916BA}"/>
    <cellStyle name="20 % - Akzent1 2 6 2 2 3 2 2" xfId="54787" xr:uid="{D1DF65B4-F42B-4FC7-814C-49E9BDAD2BCE}"/>
    <cellStyle name="20 % - Akzent1 2 6 2 2 3 3" xfId="40211" xr:uid="{0D2F5CF3-8D3F-428E-82D4-8AD02BA4F2E1}"/>
    <cellStyle name="20 % - Akzent1 2 6 2 2 4" xfId="18347" xr:uid="{78BC1F10-D0E2-4482-9A08-BC11D7DC2094}"/>
    <cellStyle name="20 % - Akzent1 2 6 2 2 4 2" xfId="47499" xr:uid="{2B73BFCC-F47B-487C-80C2-B7DE1A22FAE9}"/>
    <cellStyle name="20 % - Akzent1 2 6 2 2 5" xfId="32923" xr:uid="{72314C74-6C37-40FD-AF55-8305FF86093E}"/>
    <cellStyle name="20 % - Akzent1 2 6 2 3" xfId="5593" xr:uid="{7483D9E4-56AD-4EB2-9925-A0B10A81F073}"/>
    <cellStyle name="20 % - Akzent1 2 6 2 3 2" xfId="12881" xr:uid="{E946C63E-D213-4BD0-B7EA-C8984439702F}"/>
    <cellStyle name="20 % - Akzent1 2 6 2 3 2 2" xfId="27457" xr:uid="{8E3CBBD6-5912-4599-B7BB-9CE4E976AD6B}"/>
    <cellStyle name="20 % - Akzent1 2 6 2 3 2 2 2" xfId="56609" xr:uid="{7B5574A7-3FCE-40BE-AD59-5C8EAB346C4C}"/>
    <cellStyle name="20 % - Akzent1 2 6 2 3 2 3" xfId="42033" xr:uid="{1E6F7F54-73CC-4CC5-A6F5-E53702AF2EB6}"/>
    <cellStyle name="20 % - Akzent1 2 6 2 3 3" xfId="20169" xr:uid="{DCC46CD0-F0CB-43F0-B8D4-BDE05D010258}"/>
    <cellStyle name="20 % - Akzent1 2 6 2 3 3 2" xfId="49321" xr:uid="{3A954E01-933F-4513-80F2-8C0757F1FA21}"/>
    <cellStyle name="20 % - Akzent1 2 6 2 3 4" xfId="34745" xr:uid="{49085787-4B27-4BC0-813B-4D0EEB259CBA}"/>
    <cellStyle name="20 % - Akzent1 2 6 2 4" xfId="9237" xr:uid="{CFE896FC-C841-45B1-B441-D896D8BD2FD3}"/>
    <cellStyle name="20 % - Akzent1 2 6 2 4 2" xfId="23813" xr:uid="{43D05E2A-E19E-42F2-A19C-A9FEFC4AE6B3}"/>
    <cellStyle name="20 % - Akzent1 2 6 2 4 2 2" xfId="52965" xr:uid="{803EAB03-3649-41CD-A5B7-1D10C30D3DE5}"/>
    <cellStyle name="20 % - Akzent1 2 6 2 4 3" xfId="38389" xr:uid="{5C198266-B088-4706-A039-97E3F68452C9}"/>
    <cellStyle name="20 % - Akzent1 2 6 2 5" xfId="16525" xr:uid="{07287376-7686-459D-94AF-68BD5A453ED2}"/>
    <cellStyle name="20 % - Akzent1 2 6 2 5 2" xfId="45677" xr:uid="{38B233B3-8753-416E-9F45-30C622DC4216}"/>
    <cellStyle name="20 % - Akzent1 2 6 2 6" xfId="31101" xr:uid="{27B23B99-BEEF-439D-9035-FE5FB0320484}"/>
    <cellStyle name="20 % - Akzent1 2 6 3" xfId="2860" xr:uid="{A7B51B03-3C71-4E96-8285-860528C1D798}"/>
    <cellStyle name="20 % - Akzent1 2 6 3 2" xfId="6504" xr:uid="{588840CE-59F1-415D-B460-4AB35EBA1036}"/>
    <cellStyle name="20 % - Akzent1 2 6 3 2 2" xfId="13792" xr:uid="{B8977F27-4234-4C24-B69E-94980ADE39C3}"/>
    <cellStyle name="20 % - Akzent1 2 6 3 2 2 2" xfId="28368" xr:uid="{40038095-C23C-4967-8738-CA2FD80B8FD6}"/>
    <cellStyle name="20 % - Akzent1 2 6 3 2 2 2 2" xfId="57520" xr:uid="{C2C62EA6-0868-422A-B812-85CFFD1D41A3}"/>
    <cellStyle name="20 % - Akzent1 2 6 3 2 2 3" xfId="42944" xr:uid="{52ED6354-610A-4535-B6CB-C3394771DCE5}"/>
    <cellStyle name="20 % - Akzent1 2 6 3 2 3" xfId="21080" xr:uid="{3623C4B1-10BD-410C-8C1E-2BD71649B555}"/>
    <cellStyle name="20 % - Akzent1 2 6 3 2 3 2" xfId="50232" xr:uid="{ABD67C9B-DC03-4A8B-B0BA-F58FC2E38FB8}"/>
    <cellStyle name="20 % - Akzent1 2 6 3 2 4" xfId="35656" xr:uid="{5A1FFBC6-A519-44E6-B311-EA94949FEF42}"/>
    <cellStyle name="20 % - Akzent1 2 6 3 3" xfId="10148" xr:uid="{E78677BD-3292-4504-BFDB-89EFBE2D343F}"/>
    <cellStyle name="20 % - Akzent1 2 6 3 3 2" xfId="24724" xr:uid="{44EEEA88-7D0E-4DB2-B7ED-E5FB16293820}"/>
    <cellStyle name="20 % - Akzent1 2 6 3 3 2 2" xfId="53876" xr:uid="{F1897F4E-4EAC-4A06-B62A-F7C4388B7F9C}"/>
    <cellStyle name="20 % - Akzent1 2 6 3 3 3" xfId="39300" xr:uid="{DB463744-835E-4150-B253-26ED12C66660}"/>
    <cellStyle name="20 % - Akzent1 2 6 3 4" xfId="17436" xr:uid="{D31B574C-80E1-498C-962C-3C9FA7B0178D}"/>
    <cellStyle name="20 % - Akzent1 2 6 3 4 2" xfId="46588" xr:uid="{4AA5BD9A-0E09-4B36-A3CC-640354EC2929}"/>
    <cellStyle name="20 % - Akzent1 2 6 3 5" xfId="32012" xr:uid="{2E68E914-BC63-4EE2-A147-09240D777E55}"/>
    <cellStyle name="20 % - Akzent1 2 6 4" xfId="4682" xr:uid="{82CF2F45-2DD7-44EC-BE9C-6776E689BABF}"/>
    <cellStyle name="20 % - Akzent1 2 6 4 2" xfId="11970" xr:uid="{194538B8-CF0D-4ADD-8264-71BB0D170EE6}"/>
    <cellStyle name="20 % - Akzent1 2 6 4 2 2" xfId="26546" xr:uid="{49A3779C-89C5-4260-8B20-E32A7B5E37D8}"/>
    <cellStyle name="20 % - Akzent1 2 6 4 2 2 2" xfId="55698" xr:uid="{91614784-1938-42FE-A887-13D961F5E6B1}"/>
    <cellStyle name="20 % - Akzent1 2 6 4 2 3" xfId="41122" xr:uid="{71A6739D-8B08-4709-AA3B-199FB804550A}"/>
    <cellStyle name="20 % - Akzent1 2 6 4 3" xfId="19258" xr:uid="{3D512A46-79B7-4DF5-A59C-E67BAD1C06CD}"/>
    <cellStyle name="20 % - Akzent1 2 6 4 3 2" xfId="48410" xr:uid="{ECCCE569-59BE-44F7-91F7-9028FF5FE1ED}"/>
    <cellStyle name="20 % - Akzent1 2 6 4 4" xfId="33834" xr:uid="{9FFA383D-B817-4E7D-B145-F6B46D438AEE}"/>
    <cellStyle name="20 % - Akzent1 2 6 5" xfId="8326" xr:uid="{627B22F3-BAAE-49E8-86FA-E999A3357705}"/>
    <cellStyle name="20 % - Akzent1 2 6 5 2" xfId="22902" xr:uid="{4BA76E9C-F7DC-40B7-8BF6-A77A48ED2E33}"/>
    <cellStyle name="20 % - Akzent1 2 6 5 2 2" xfId="52054" xr:uid="{E1C872CB-6DEC-4322-B575-688281F90202}"/>
    <cellStyle name="20 % - Akzent1 2 6 5 3" xfId="37478" xr:uid="{7602A251-5375-4809-A8A2-ADFF18502576}"/>
    <cellStyle name="20 % - Akzent1 2 6 6" xfId="15614" xr:uid="{56990F83-D5FC-4861-9FA7-51B0B7CB46FE}"/>
    <cellStyle name="20 % - Akzent1 2 6 6 2" xfId="44766" xr:uid="{0A45AF07-B802-4BF6-A9DF-CBD6FE26A430}"/>
    <cellStyle name="20 % - Akzent1 2 6 7" xfId="30190" xr:uid="{5932831E-0CBA-462A-B646-1AC980B0FD52}"/>
    <cellStyle name="20 % - Akzent1 2 7" xfId="1168" xr:uid="{720C868E-4EDF-44F5-8379-20D4EF07B90F}"/>
    <cellStyle name="20 % - Akzent1 2 7 2" xfId="2990" xr:uid="{4E921801-8E3A-4AC0-9B28-82BC5BDEE591}"/>
    <cellStyle name="20 % - Akzent1 2 7 2 2" xfId="6634" xr:uid="{99DE1C95-B6F9-4D87-9895-0A8D77DDAF68}"/>
    <cellStyle name="20 % - Akzent1 2 7 2 2 2" xfId="13922" xr:uid="{AD143AEA-3430-4232-846C-62E390B8E92F}"/>
    <cellStyle name="20 % - Akzent1 2 7 2 2 2 2" xfId="28498" xr:uid="{3D665837-12B9-4F5A-A84B-D10D83694FAF}"/>
    <cellStyle name="20 % - Akzent1 2 7 2 2 2 2 2" xfId="57650" xr:uid="{C62C7092-69A4-4543-9600-77DE6916C0E8}"/>
    <cellStyle name="20 % - Akzent1 2 7 2 2 2 3" xfId="43074" xr:uid="{95BB22FA-3838-400B-91CE-6B3FC627F19C}"/>
    <cellStyle name="20 % - Akzent1 2 7 2 2 3" xfId="21210" xr:uid="{52539BAB-D65D-4EAC-A821-64EF56C0CBDE}"/>
    <cellStyle name="20 % - Akzent1 2 7 2 2 3 2" xfId="50362" xr:uid="{857F7E2E-321F-4EDF-8CBE-8382952FDCDB}"/>
    <cellStyle name="20 % - Akzent1 2 7 2 2 4" xfId="35786" xr:uid="{7D12C5A4-7B04-421D-9560-43E74AF4C897}"/>
    <cellStyle name="20 % - Akzent1 2 7 2 3" xfId="10278" xr:uid="{BE67732A-B9C2-4D29-875E-84A6538C1847}"/>
    <cellStyle name="20 % - Akzent1 2 7 2 3 2" xfId="24854" xr:uid="{CD7AA103-40CA-48AC-A457-4E720767DC66}"/>
    <cellStyle name="20 % - Akzent1 2 7 2 3 2 2" xfId="54006" xr:uid="{02422850-47A6-40A2-B1FD-C2B894E0B40F}"/>
    <cellStyle name="20 % - Akzent1 2 7 2 3 3" xfId="39430" xr:uid="{CBC32A70-D40B-49DB-BC79-F36E2302F8FC}"/>
    <cellStyle name="20 % - Akzent1 2 7 2 4" xfId="17566" xr:uid="{34C16D37-B315-4C1E-A888-CF8632CD4AD8}"/>
    <cellStyle name="20 % - Akzent1 2 7 2 4 2" xfId="46718" xr:uid="{D7DB4F5C-BC8B-481C-8A7B-E983B8692C18}"/>
    <cellStyle name="20 % - Akzent1 2 7 2 5" xfId="32142" xr:uid="{FEE027A0-FDD6-4422-971D-BDAC949FC6AC}"/>
    <cellStyle name="20 % - Akzent1 2 7 3" xfId="4812" xr:uid="{3D2FDD4F-35C2-430B-93D0-070FEC6727D2}"/>
    <cellStyle name="20 % - Akzent1 2 7 3 2" xfId="12100" xr:uid="{9350821F-A8B6-4679-9B4D-5233E7BB3B0D}"/>
    <cellStyle name="20 % - Akzent1 2 7 3 2 2" xfId="26676" xr:uid="{0518B81D-DBEE-4655-88A2-285E2C8B9B89}"/>
    <cellStyle name="20 % - Akzent1 2 7 3 2 2 2" xfId="55828" xr:uid="{93C3FC71-D8CA-41E9-8E4C-E586894AE7D9}"/>
    <cellStyle name="20 % - Akzent1 2 7 3 2 3" xfId="41252" xr:uid="{2F90874D-EA09-46AF-A582-32CF4A6DC113}"/>
    <cellStyle name="20 % - Akzent1 2 7 3 3" xfId="19388" xr:uid="{38F5BAC7-04D2-4E47-BC1B-450D0BA39772}"/>
    <cellStyle name="20 % - Akzent1 2 7 3 3 2" xfId="48540" xr:uid="{C9FE2188-6070-4587-A96E-47961900BD4C}"/>
    <cellStyle name="20 % - Akzent1 2 7 3 4" xfId="33964" xr:uid="{6CFAC001-6AEB-4F89-83EB-D35CF07075CD}"/>
    <cellStyle name="20 % - Akzent1 2 7 4" xfId="8456" xr:uid="{B622402C-0FFA-4138-8A98-E3ABB1B5CECA}"/>
    <cellStyle name="20 % - Akzent1 2 7 4 2" xfId="23032" xr:uid="{35A762C7-A5B8-4D96-9AFE-54B811EA1B7A}"/>
    <cellStyle name="20 % - Akzent1 2 7 4 2 2" xfId="52184" xr:uid="{1EB1D53A-6A45-484C-AAAC-09AFC9C9BB85}"/>
    <cellStyle name="20 % - Akzent1 2 7 4 3" xfId="37608" xr:uid="{B14F272C-37EB-4208-8188-D58A420AD256}"/>
    <cellStyle name="20 % - Akzent1 2 7 5" xfId="15744" xr:uid="{92DF5820-C1AD-401C-82D9-72AB5C5FB970}"/>
    <cellStyle name="20 % - Akzent1 2 7 5 2" xfId="44896" xr:uid="{B6B2B5C4-FD88-4339-ACC9-04EE13D51B33}"/>
    <cellStyle name="20 % - Akzent1 2 7 6" xfId="30320" xr:uid="{AC01CD46-0747-49F6-8952-7FF33C103D1F}"/>
    <cellStyle name="20 % - Akzent1 2 8" xfId="2079" xr:uid="{0B9D2A5B-2A56-4AA6-A7BB-8B03C117EDDA}"/>
    <cellStyle name="20 % - Akzent1 2 8 2" xfId="5723" xr:uid="{146D2C4C-1B1D-44E2-B89E-490ADB717F92}"/>
    <cellStyle name="20 % - Akzent1 2 8 2 2" xfId="13011" xr:uid="{9D06CC18-A034-435F-B491-CEFE007A0BF0}"/>
    <cellStyle name="20 % - Akzent1 2 8 2 2 2" xfId="27587" xr:uid="{B511A761-F859-4783-89A5-4653C7B812F7}"/>
    <cellStyle name="20 % - Akzent1 2 8 2 2 2 2" xfId="56739" xr:uid="{EAE323E1-F75F-4F97-A7C3-5BD982D7ACD2}"/>
    <cellStyle name="20 % - Akzent1 2 8 2 2 3" xfId="42163" xr:uid="{DC5E366F-8822-4209-BA19-CA8D9B560BB6}"/>
    <cellStyle name="20 % - Akzent1 2 8 2 3" xfId="20299" xr:uid="{642BDA69-F4E1-43F4-AB70-1918666E5176}"/>
    <cellStyle name="20 % - Akzent1 2 8 2 3 2" xfId="49451" xr:uid="{37926CB5-CC60-4530-94FB-2C4CF06CFD6F}"/>
    <cellStyle name="20 % - Akzent1 2 8 2 4" xfId="34875" xr:uid="{15C4DB0A-2565-4370-BD59-2788606868D6}"/>
    <cellStyle name="20 % - Akzent1 2 8 3" xfId="9367" xr:uid="{7114B4B6-C47D-48C2-A4A5-E7F64C41496D}"/>
    <cellStyle name="20 % - Akzent1 2 8 3 2" xfId="23943" xr:uid="{FB59D8B8-A77C-4C88-8441-3F88ECA65663}"/>
    <cellStyle name="20 % - Akzent1 2 8 3 2 2" xfId="53095" xr:uid="{E4A7F055-F12A-4A6D-9A18-3F29BEA7CA5B}"/>
    <cellStyle name="20 % - Akzent1 2 8 3 3" xfId="38519" xr:uid="{8C960920-658F-49C8-A5AA-EF5E36356C0B}"/>
    <cellStyle name="20 % - Akzent1 2 8 4" xfId="16655" xr:uid="{0CFFAB10-7DC5-4327-8A59-31A9EBF5C3D6}"/>
    <cellStyle name="20 % - Akzent1 2 8 4 2" xfId="45807" xr:uid="{B3797A67-205A-4E28-A443-02B4C2C3A668}"/>
    <cellStyle name="20 % - Akzent1 2 8 5" xfId="31231" xr:uid="{DC826F84-170C-4E40-B482-FAFBEDC73A68}"/>
    <cellStyle name="20 % - Akzent1 2 9" xfId="3901" xr:uid="{F086A51D-1453-42D3-8EBB-284A51E2D856}"/>
    <cellStyle name="20 % - Akzent1 2 9 2" xfId="11189" xr:uid="{E3ED240F-4F8B-4BA7-A107-25A3E034B069}"/>
    <cellStyle name="20 % - Akzent1 2 9 2 2" xfId="25765" xr:uid="{8027E708-4AA8-4D0D-9C56-99502ACD500C}"/>
    <cellStyle name="20 % - Akzent1 2 9 2 2 2" xfId="54917" xr:uid="{30EEF69A-D142-4444-8788-519E375EE1E7}"/>
    <cellStyle name="20 % - Akzent1 2 9 2 3" xfId="40341" xr:uid="{5F34BFFB-C704-43E3-9295-926F0336E86A}"/>
    <cellStyle name="20 % - Akzent1 2 9 3" xfId="18477" xr:uid="{BDE29FEE-A191-445A-A463-2B4148C128FA}"/>
    <cellStyle name="20 % - Akzent1 2 9 3 2" xfId="47629" xr:uid="{64123D3A-2FDD-42F1-A227-FF30ABE4B34F}"/>
    <cellStyle name="20 % - Akzent1 2 9 4" xfId="33053" xr:uid="{6889C0F2-58BF-4025-9E6D-92210B620F52}"/>
    <cellStyle name="20 % - Akzent1 3" xfId="214" xr:uid="{00000000-0005-0000-0000-000000000000}"/>
    <cellStyle name="20 % - Akzent1 3 10" xfId="14859" xr:uid="{82DF3E98-128B-4835-96C5-B185931FAECF}"/>
    <cellStyle name="20 % - Akzent1 3 10 2" xfId="44011" xr:uid="{B0FC96C9-9D3B-4107-AB16-AA6D44BE1852}"/>
    <cellStyle name="20 % - Akzent1 3 11" xfId="29435" xr:uid="{4F4EB17E-982E-4D3D-A34B-48D1AA542E0A}"/>
    <cellStyle name="20 % - Akzent1 3 2" xfId="408" xr:uid="{77B71DFB-1775-4CB4-9CE7-51E80057DD80}"/>
    <cellStyle name="20 % - Akzent1 3 2 2" xfId="668" xr:uid="{886FD633-EB76-4370-8BCD-4B4B22ED1006}"/>
    <cellStyle name="20 % - Akzent1 3 2 2 2" xfId="1584" xr:uid="{F9A42112-756C-4E2D-BBA2-4D648201E306}"/>
    <cellStyle name="20 % - Akzent1 3 2 2 2 2" xfId="3406" xr:uid="{CA84C88D-FA7A-40B1-A23B-EDD22E990142}"/>
    <cellStyle name="20 % - Akzent1 3 2 2 2 2 2" xfId="7050" xr:uid="{6980DBEA-351E-4B05-B6E6-FD304FE6BE61}"/>
    <cellStyle name="20 % - Akzent1 3 2 2 2 2 2 2" xfId="14338" xr:uid="{56302383-A9FE-4F25-946A-D4CCB97DCF71}"/>
    <cellStyle name="20 % - Akzent1 3 2 2 2 2 2 2 2" xfId="28914" xr:uid="{8D2837BE-1448-4398-9715-0D01CC2D9B6D}"/>
    <cellStyle name="20 % - Akzent1 3 2 2 2 2 2 2 2 2" xfId="58066" xr:uid="{E75DD46D-0137-46CA-AF82-211B6E9A5D8A}"/>
    <cellStyle name="20 % - Akzent1 3 2 2 2 2 2 2 3" xfId="43490" xr:uid="{BCA6F9E2-3DED-41A1-B0E8-33B238DCFAAF}"/>
    <cellStyle name="20 % - Akzent1 3 2 2 2 2 2 3" xfId="21626" xr:uid="{2175B058-8A43-427C-BD55-BC2ED7C3A43F}"/>
    <cellStyle name="20 % - Akzent1 3 2 2 2 2 2 3 2" xfId="50778" xr:uid="{D8FC624F-65C9-4639-B31D-B803E4DC44FA}"/>
    <cellStyle name="20 % - Akzent1 3 2 2 2 2 2 4" xfId="36202" xr:uid="{D8EE391E-F9E9-4461-A0B6-45E979C54C33}"/>
    <cellStyle name="20 % - Akzent1 3 2 2 2 2 3" xfId="10694" xr:uid="{0936A23F-6A9A-4145-AB9E-C53AD337ABEE}"/>
    <cellStyle name="20 % - Akzent1 3 2 2 2 2 3 2" xfId="25270" xr:uid="{4145005B-0DBC-4DB5-8218-2712D735CAA9}"/>
    <cellStyle name="20 % - Akzent1 3 2 2 2 2 3 2 2" xfId="54422" xr:uid="{32FC9CFA-2361-4B24-99D7-EBCE40E99B0B}"/>
    <cellStyle name="20 % - Akzent1 3 2 2 2 2 3 3" xfId="39846" xr:uid="{6874E87E-A374-4F4E-B839-E9975F1BC7B4}"/>
    <cellStyle name="20 % - Akzent1 3 2 2 2 2 4" xfId="17982" xr:uid="{E132BE94-E5BB-4EC5-B224-5C87CF785958}"/>
    <cellStyle name="20 % - Akzent1 3 2 2 2 2 4 2" xfId="47134" xr:uid="{08D5D028-267E-46DC-9081-524EF47C82BD}"/>
    <cellStyle name="20 % - Akzent1 3 2 2 2 2 5" xfId="32558" xr:uid="{1FE9BEF2-EB5E-41F7-AE06-2E4F8D102269}"/>
    <cellStyle name="20 % - Akzent1 3 2 2 2 3" xfId="5228" xr:uid="{90043441-1408-4EAA-97D7-1BA2D29919A4}"/>
    <cellStyle name="20 % - Akzent1 3 2 2 2 3 2" xfId="12516" xr:uid="{AF3945D1-004B-406C-BF6A-3248C77C4D7E}"/>
    <cellStyle name="20 % - Akzent1 3 2 2 2 3 2 2" xfId="27092" xr:uid="{DE31FB0C-4224-41E9-B312-C06FB6CD9B00}"/>
    <cellStyle name="20 % - Akzent1 3 2 2 2 3 2 2 2" xfId="56244" xr:uid="{CD4856D8-C2A2-4C06-BAC7-277CA51D26B9}"/>
    <cellStyle name="20 % - Akzent1 3 2 2 2 3 2 3" xfId="41668" xr:uid="{96B0F3FD-DCCC-4F62-A0A0-206D2237C80D}"/>
    <cellStyle name="20 % - Akzent1 3 2 2 2 3 3" xfId="19804" xr:uid="{22D75E0D-C11C-414E-BE96-8FA051D282C4}"/>
    <cellStyle name="20 % - Akzent1 3 2 2 2 3 3 2" xfId="48956" xr:uid="{BC455A58-816A-4B2B-B3EC-A8FCBA635F4F}"/>
    <cellStyle name="20 % - Akzent1 3 2 2 2 3 4" xfId="34380" xr:uid="{42502909-C007-4E72-8153-945B381BE1F1}"/>
    <cellStyle name="20 % - Akzent1 3 2 2 2 4" xfId="8872" xr:uid="{1442DDCF-4DA3-4BB0-A2CB-CB5A66A620EB}"/>
    <cellStyle name="20 % - Akzent1 3 2 2 2 4 2" xfId="23448" xr:uid="{E807DAE8-50B7-45D2-89C3-CE467F8FF866}"/>
    <cellStyle name="20 % - Akzent1 3 2 2 2 4 2 2" xfId="52600" xr:uid="{3A68EE1E-3586-438B-A544-EF2133617AD9}"/>
    <cellStyle name="20 % - Akzent1 3 2 2 2 4 3" xfId="38024" xr:uid="{98DBA480-A9C8-4637-8801-5BD6CAC14CB0}"/>
    <cellStyle name="20 % - Akzent1 3 2 2 2 5" xfId="16160" xr:uid="{F1B40781-A8D4-4ACF-ABE7-39801A2DFD6D}"/>
    <cellStyle name="20 % - Akzent1 3 2 2 2 5 2" xfId="45312" xr:uid="{B1263BFB-4647-48D1-80FC-963F0A722A54}"/>
    <cellStyle name="20 % - Akzent1 3 2 2 2 6" xfId="30736" xr:uid="{E98C0589-7B11-4C6F-A4A5-EEF156093B3A}"/>
    <cellStyle name="20 % - Akzent1 3 2 2 3" xfId="2495" xr:uid="{9121C55F-B319-438B-99C2-7728E45DD720}"/>
    <cellStyle name="20 % - Akzent1 3 2 2 3 2" xfId="6139" xr:uid="{D9DE3E3B-3003-49D6-A2BA-7FDBFF32B94D}"/>
    <cellStyle name="20 % - Akzent1 3 2 2 3 2 2" xfId="13427" xr:uid="{2E7AA810-B390-4A8B-A178-149A48EC29DB}"/>
    <cellStyle name="20 % - Akzent1 3 2 2 3 2 2 2" xfId="28003" xr:uid="{21B1C008-B8F9-46D4-81B1-46A0802E0A04}"/>
    <cellStyle name="20 % - Akzent1 3 2 2 3 2 2 2 2" xfId="57155" xr:uid="{642DBB0D-C159-4ACF-A5B8-D2E275C74182}"/>
    <cellStyle name="20 % - Akzent1 3 2 2 3 2 2 3" xfId="42579" xr:uid="{2D975355-FA81-411A-8ADD-A64E94BEDEC8}"/>
    <cellStyle name="20 % - Akzent1 3 2 2 3 2 3" xfId="20715" xr:uid="{8D5A876E-963A-4A26-A782-04D1CAAB2017}"/>
    <cellStyle name="20 % - Akzent1 3 2 2 3 2 3 2" xfId="49867" xr:uid="{204094BC-F502-4692-AE5E-6CCC7A229EFF}"/>
    <cellStyle name="20 % - Akzent1 3 2 2 3 2 4" xfId="35291" xr:uid="{435BD462-1484-4F25-91D6-C5D02EB3B92C}"/>
    <cellStyle name="20 % - Akzent1 3 2 2 3 3" xfId="9783" xr:uid="{7BB94E30-8C66-498E-A476-950F42391123}"/>
    <cellStyle name="20 % - Akzent1 3 2 2 3 3 2" xfId="24359" xr:uid="{C9A8BA16-9BCC-4C7D-A3E1-05FEEED4A8B6}"/>
    <cellStyle name="20 % - Akzent1 3 2 2 3 3 2 2" xfId="53511" xr:uid="{2767F375-13EE-48F5-B0AF-9C08FA3CDF3B}"/>
    <cellStyle name="20 % - Akzent1 3 2 2 3 3 3" xfId="38935" xr:uid="{F962AEBA-3B01-4F90-99CE-8488E3B6963B}"/>
    <cellStyle name="20 % - Akzent1 3 2 2 3 4" xfId="17071" xr:uid="{5B4E5A83-9567-4933-B179-D0122010AD76}"/>
    <cellStyle name="20 % - Akzent1 3 2 2 3 4 2" xfId="46223" xr:uid="{1D4137EC-BD4C-46BE-B305-E6F60CA7A0C0}"/>
    <cellStyle name="20 % - Akzent1 3 2 2 3 5" xfId="31647" xr:uid="{4531BCCA-EEC1-4CEC-B39B-4EC5570AA844}"/>
    <cellStyle name="20 % - Akzent1 3 2 2 4" xfId="4317" xr:uid="{5DE66487-E1AF-4654-ABE7-F9F57A9660B8}"/>
    <cellStyle name="20 % - Akzent1 3 2 2 4 2" xfId="11605" xr:uid="{1E7810A5-7F27-4068-A305-8851917FBC06}"/>
    <cellStyle name="20 % - Akzent1 3 2 2 4 2 2" xfId="26181" xr:uid="{763A7220-AB4E-4872-9DFE-0665CF2768F0}"/>
    <cellStyle name="20 % - Akzent1 3 2 2 4 2 2 2" xfId="55333" xr:uid="{CF7DBA55-47A9-442A-98E5-D0F338C1666B}"/>
    <cellStyle name="20 % - Akzent1 3 2 2 4 2 3" xfId="40757" xr:uid="{8A44A994-009F-482F-8FEC-270C6784C8A7}"/>
    <cellStyle name="20 % - Akzent1 3 2 2 4 3" xfId="18893" xr:uid="{CEF29415-BEC0-43E5-9DBC-9C244D40EF31}"/>
    <cellStyle name="20 % - Akzent1 3 2 2 4 3 2" xfId="48045" xr:uid="{EDE06060-1BA7-476C-831A-EED914F2DABE}"/>
    <cellStyle name="20 % - Akzent1 3 2 2 4 4" xfId="33469" xr:uid="{E18DE3FE-2434-423E-82F3-1730370B8709}"/>
    <cellStyle name="20 % - Akzent1 3 2 2 5" xfId="7961" xr:uid="{7D633928-AE6D-4315-AA12-F99534B2C073}"/>
    <cellStyle name="20 % - Akzent1 3 2 2 5 2" xfId="22537" xr:uid="{43C9E0AD-50EA-4E41-89BE-B061C812FAA3}"/>
    <cellStyle name="20 % - Akzent1 3 2 2 5 2 2" xfId="51689" xr:uid="{FE879E47-1AA7-41FC-80B9-2274A8F6C92E}"/>
    <cellStyle name="20 % - Akzent1 3 2 2 5 3" xfId="37113" xr:uid="{5F7546EA-F419-4E4F-B750-144BC4FDD2EC}"/>
    <cellStyle name="20 % - Akzent1 3 2 2 6" xfId="15249" xr:uid="{42EE1961-44D0-41BC-8326-982A1D3C4A51}"/>
    <cellStyle name="20 % - Akzent1 3 2 2 6 2" xfId="44401" xr:uid="{1450D7E3-749E-4663-B991-644F806D9C74}"/>
    <cellStyle name="20 % - Akzent1 3 2 2 7" xfId="29825" xr:uid="{283AFE1A-69DB-4FAB-9FCB-04A1EF2844BC}"/>
    <cellStyle name="20 % - Akzent1 3 2 3" xfId="928" xr:uid="{3FD1544F-0428-4A86-B4AA-2752676154C7}"/>
    <cellStyle name="20 % - Akzent1 3 2 3 2" xfId="1844" xr:uid="{8BA3F101-8127-4373-AAAA-181F77AB6C6D}"/>
    <cellStyle name="20 % - Akzent1 3 2 3 2 2" xfId="3666" xr:uid="{1ADB7BD2-8C5E-4332-98E4-8A8DCDAED67D}"/>
    <cellStyle name="20 % - Akzent1 3 2 3 2 2 2" xfId="7310" xr:uid="{84977864-6473-4DD9-A29C-51688C55A06C}"/>
    <cellStyle name="20 % - Akzent1 3 2 3 2 2 2 2" xfId="14598" xr:uid="{8598D53F-088F-44DA-94CE-12A49D1A1A26}"/>
    <cellStyle name="20 % - Akzent1 3 2 3 2 2 2 2 2" xfId="29174" xr:uid="{ECB4A591-6116-441D-8E56-2DDE1EABD1E8}"/>
    <cellStyle name="20 % - Akzent1 3 2 3 2 2 2 2 2 2" xfId="58326" xr:uid="{4E1298A5-D387-4788-AE91-5F6ED92EC004}"/>
    <cellStyle name="20 % - Akzent1 3 2 3 2 2 2 2 3" xfId="43750" xr:uid="{C9CBF7AD-B506-4441-876A-A02D0DEE1B22}"/>
    <cellStyle name="20 % - Akzent1 3 2 3 2 2 2 3" xfId="21886" xr:uid="{305B3335-CAB4-4E6A-849A-109225959A1E}"/>
    <cellStyle name="20 % - Akzent1 3 2 3 2 2 2 3 2" xfId="51038" xr:uid="{435D32C7-64E4-4937-948F-B9732DEC9170}"/>
    <cellStyle name="20 % - Akzent1 3 2 3 2 2 2 4" xfId="36462" xr:uid="{B4FD8D3A-7047-4A76-B3C3-9652225756AE}"/>
    <cellStyle name="20 % - Akzent1 3 2 3 2 2 3" xfId="10954" xr:uid="{DA49E53F-3F57-4134-9FFF-BBE71920D619}"/>
    <cellStyle name="20 % - Akzent1 3 2 3 2 2 3 2" xfId="25530" xr:uid="{EBBB9AD6-41D9-4C59-873A-ED152CABC72A}"/>
    <cellStyle name="20 % - Akzent1 3 2 3 2 2 3 2 2" xfId="54682" xr:uid="{7DF5BAC4-3950-498E-99EB-9F2A39163F4E}"/>
    <cellStyle name="20 % - Akzent1 3 2 3 2 2 3 3" xfId="40106" xr:uid="{C9409821-B674-4C2A-9D65-DF9F25149DB2}"/>
    <cellStyle name="20 % - Akzent1 3 2 3 2 2 4" xfId="18242" xr:uid="{145EF8E2-78D1-4A57-8D30-A700654D1905}"/>
    <cellStyle name="20 % - Akzent1 3 2 3 2 2 4 2" xfId="47394" xr:uid="{CE60AC01-C332-4594-834A-5C643AD25DDE}"/>
    <cellStyle name="20 % - Akzent1 3 2 3 2 2 5" xfId="32818" xr:uid="{18747244-382D-4180-86A4-23C573C6C31D}"/>
    <cellStyle name="20 % - Akzent1 3 2 3 2 3" xfId="5488" xr:uid="{881EC4C7-E70A-49B5-BAE8-B30897C1384A}"/>
    <cellStyle name="20 % - Akzent1 3 2 3 2 3 2" xfId="12776" xr:uid="{6DF4B90E-1476-468B-B750-C9989EBC968B}"/>
    <cellStyle name="20 % - Akzent1 3 2 3 2 3 2 2" xfId="27352" xr:uid="{A60521A3-00A4-4162-A6DB-CDE0534B831D}"/>
    <cellStyle name="20 % - Akzent1 3 2 3 2 3 2 2 2" xfId="56504" xr:uid="{59186623-A5D3-4CB1-B10D-BFC98B3B41AF}"/>
    <cellStyle name="20 % - Akzent1 3 2 3 2 3 2 3" xfId="41928" xr:uid="{581DBF6F-6111-4826-A307-3CC29FD3198F}"/>
    <cellStyle name="20 % - Akzent1 3 2 3 2 3 3" xfId="20064" xr:uid="{F1A34C92-EDF1-4CF5-A6D0-110627DFB5B6}"/>
    <cellStyle name="20 % - Akzent1 3 2 3 2 3 3 2" xfId="49216" xr:uid="{AC0500DD-A17E-4D70-8BB0-C999B97A1378}"/>
    <cellStyle name="20 % - Akzent1 3 2 3 2 3 4" xfId="34640" xr:uid="{A6EC93CB-48FD-4BFC-BEAE-36821BA6B4EC}"/>
    <cellStyle name="20 % - Akzent1 3 2 3 2 4" xfId="9132" xr:uid="{20A3DA26-DC9E-4129-885A-57CF78D9AF95}"/>
    <cellStyle name="20 % - Akzent1 3 2 3 2 4 2" xfId="23708" xr:uid="{994846BC-91F6-4B66-A723-DF93110C2651}"/>
    <cellStyle name="20 % - Akzent1 3 2 3 2 4 2 2" xfId="52860" xr:uid="{52C0E31F-BD44-49E7-9445-9F8E84E113FA}"/>
    <cellStyle name="20 % - Akzent1 3 2 3 2 4 3" xfId="38284" xr:uid="{FF88827C-53D3-4F8A-AC56-3424B3D3CA4E}"/>
    <cellStyle name="20 % - Akzent1 3 2 3 2 5" xfId="16420" xr:uid="{EB2A45A4-5124-460D-A553-203449002681}"/>
    <cellStyle name="20 % - Akzent1 3 2 3 2 5 2" xfId="45572" xr:uid="{E7F39CA9-A06E-42A5-A842-AD316A99EC39}"/>
    <cellStyle name="20 % - Akzent1 3 2 3 2 6" xfId="30996" xr:uid="{8D225387-55F7-4B89-9AF3-3A26CA0DAAD6}"/>
    <cellStyle name="20 % - Akzent1 3 2 3 3" xfId="2755" xr:uid="{16DF4A06-8B9E-4C1B-8360-64053CA3E1DA}"/>
    <cellStyle name="20 % - Akzent1 3 2 3 3 2" xfId="6399" xr:uid="{F2CBD044-3108-417D-9B15-5FF7FD41E25F}"/>
    <cellStyle name="20 % - Akzent1 3 2 3 3 2 2" xfId="13687" xr:uid="{41014FDA-1B33-4F7D-99F0-A252AE92DBF5}"/>
    <cellStyle name="20 % - Akzent1 3 2 3 3 2 2 2" xfId="28263" xr:uid="{E072D105-8F0E-47DF-8BEC-F4DD168B7F0B}"/>
    <cellStyle name="20 % - Akzent1 3 2 3 3 2 2 2 2" xfId="57415" xr:uid="{DB7F309E-E947-4F93-A9CF-9BD6B7BC7ADA}"/>
    <cellStyle name="20 % - Akzent1 3 2 3 3 2 2 3" xfId="42839" xr:uid="{BB6103AA-C490-4F68-BFB3-CCE9865C43F2}"/>
    <cellStyle name="20 % - Akzent1 3 2 3 3 2 3" xfId="20975" xr:uid="{9E72A5AD-EBBE-4928-BE9E-9BED20C46DC1}"/>
    <cellStyle name="20 % - Akzent1 3 2 3 3 2 3 2" xfId="50127" xr:uid="{F7896803-607E-400B-B911-E2FEA268A134}"/>
    <cellStyle name="20 % - Akzent1 3 2 3 3 2 4" xfId="35551" xr:uid="{515F2D55-0560-458B-A61F-BC71A5D246A9}"/>
    <cellStyle name="20 % - Akzent1 3 2 3 3 3" xfId="10043" xr:uid="{411CF1F3-A070-485A-A77D-4000E6675CE3}"/>
    <cellStyle name="20 % - Akzent1 3 2 3 3 3 2" xfId="24619" xr:uid="{B8511787-26E1-4274-AEC3-CFB0830F0868}"/>
    <cellStyle name="20 % - Akzent1 3 2 3 3 3 2 2" xfId="53771" xr:uid="{924924CB-C1B9-4C4E-BF62-4ABD690CC988}"/>
    <cellStyle name="20 % - Akzent1 3 2 3 3 3 3" xfId="39195" xr:uid="{5D0C48A5-B076-483C-AD68-3C9109AC736B}"/>
    <cellStyle name="20 % - Akzent1 3 2 3 3 4" xfId="17331" xr:uid="{71640814-0E36-4DF1-B9FE-61FC1F857581}"/>
    <cellStyle name="20 % - Akzent1 3 2 3 3 4 2" xfId="46483" xr:uid="{0D3110E7-258D-4A84-9B46-278EE0715880}"/>
    <cellStyle name="20 % - Akzent1 3 2 3 3 5" xfId="31907" xr:uid="{E10E2C80-D63D-4B5D-BDD7-44F0AE9667F2}"/>
    <cellStyle name="20 % - Akzent1 3 2 3 4" xfId="4577" xr:uid="{3C2BC9BA-9E87-4931-897D-371D7D5F169E}"/>
    <cellStyle name="20 % - Akzent1 3 2 3 4 2" xfId="11865" xr:uid="{15A97E45-D2A4-4BFA-A895-1DD701146C61}"/>
    <cellStyle name="20 % - Akzent1 3 2 3 4 2 2" xfId="26441" xr:uid="{E1912E48-3FF1-4AB8-AC1C-B285E586F457}"/>
    <cellStyle name="20 % - Akzent1 3 2 3 4 2 2 2" xfId="55593" xr:uid="{A56DDBBF-41F7-4861-8CB5-D992A0730884}"/>
    <cellStyle name="20 % - Akzent1 3 2 3 4 2 3" xfId="41017" xr:uid="{C382C216-7EB8-4119-B9C7-56F90FB7F031}"/>
    <cellStyle name="20 % - Akzent1 3 2 3 4 3" xfId="19153" xr:uid="{CB8B7941-AB6A-486A-B3E5-34078EC9419A}"/>
    <cellStyle name="20 % - Akzent1 3 2 3 4 3 2" xfId="48305" xr:uid="{14005F9E-A587-412B-8549-E05F66B52125}"/>
    <cellStyle name="20 % - Akzent1 3 2 3 4 4" xfId="33729" xr:uid="{E077C44F-6603-415D-8AAD-0696EE5AB70D}"/>
    <cellStyle name="20 % - Akzent1 3 2 3 5" xfId="8221" xr:uid="{61A59AA2-1F90-4705-B9F7-8EE185F7435C}"/>
    <cellStyle name="20 % - Akzent1 3 2 3 5 2" xfId="22797" xr:uid="{F7EB6CF3-2982-4C42-A8E2-057BDE740205}"/>
    <cellStyle name="20 % - Akzent1 3 2 3 5 2 2" xfId="51949" xr:uid="{13354140-98C6-4140-A1C5-8FFF21CCA5B0}"/>
    <cellStyle name="20 % - Akzent1 3 2 3 5 3" xfId="37373" xr:uid="{CA934602-6302-4A74-A40C-E2E07D53241C}"/>
    <cellStyle name="20 % - Akzent1 3 2 3 6" xfId="15509" xr:uid="{B008E3FF-135F-487B-B583-6FD29FEB8C3D}"/>
    <cellStyle name="20 % - Akzent1 3 2 3 6 2" xfId="44661" xr:uid="{77CE4C71-263D-499B-B3F8-A9FF5F180EAC}"/>
    <cellStyle name="20 % - Akzent1 3 2 3 7" xfId="30085" xr:uid="{11B40107-23CA-4C86-B5D0-8EAC3C156D99}"/>
    <cellStyle name="20 % - Akzent1 3 2 4" xfId="1324" xr:uid="{CBADD190-0FCB-4DA6-B442-370CEA5B90A5}"/>
    <cellStyle name="20 % - Akzent1 3 2 4 2" xfId="3146" xr:uid="{88ABBE24-4C37-4FA3-87D4-C7451E93427C}"/>
    <cellStyle name="20 % - Akzent1 3 2 4 2 2" xfId="6790" xr:uid="{A324A349-51AA-4A89-A9A6-AC7CE75661E7}"/>
    <cellStyle name="20 % - Akzent1 3 2 4 2 2 2" xfId="14078" xr:uid="{9B0802DC-6A84-4E65-979F-9904D20EA289}"/>
    <cellStyle name="20 % - Akzent1 3 2 4 2 2 2 2" xfId="28654" xr:uid="{0B98799A-2318-48EC-A3BA-71ADEB8C905D}"/>
    <cellStyle name="20 % - Akzent1 3 2 4 2 2 2 2 2" xfId="57806" xr:uid="{59D45646-4228-4B44-97F3-18DC880DF92B}"/>
    <cellStyle name="20 % - Akzent1 3 2 4 2 2 2 3" xfId="43230" xr:uid="{5684B08D-EFAF-4E38-AF9C-F50AA1D88090}"/>
    <cellStyle name="20 % - Akzent1 3 2 4 2 2 3" xfId="21366" xr:uid="{D6C40972-34CD-4B9D-B1C7-672F9552B8BA}"/>
    <cellStyle name="20 % - Akzent1 3 2 4 2 2 3 2" xfId="50518" xr:uid="{9B782D91-1FFB-43B8-A023-7895B41C2CFF}"/>
    <cellStyle name="20 % - Akzent1 3 2 4 2 2 4" xfId="35942" xr:uid="{C31BF743-C7CF-4B6A-B728-5250470CD173}"/>
    <cellStyle name="20 % - Akzent1 3 2 4 2 3" xfId="10434" xr:uid="{5EA7BE0D-1531-44E9-9353-2961C09CB010}"/>
    <cellStyle name="20 % - Akzent1 3 2 4 2 3 2" xfId="25010" xr:uid="{940CD241-2647-4D5C-B778-E32356A31946}"/>
    <cellStyle name="20 % - Akzent1 3 2 4 2 3 2 2" xfId="54162" xr:uid="{B8DCC921-2D7D-4AAA-A69C-F64C2045E569}"/>
    <cellStyle name="20 % - Akzent1 3 2 4 2 3 3" xfId="39586" xr:uid="{716E082D-2236-43BC-91F7-460BFA6EC60C}"/>
    <cellStyle name="20 % - Akzent1 3 2 4 2 4" xfId="17722" xr:uid="{845B5E81-F378-4EDF-AA5B-7FCE95930917}"/>
    <cellStyle name="20 % - Akzent1 3 2 4 2 4 2" xfId="46874" xr:uid="{FA1C7C19-EECF-43B7-8BD7-EB67BA28FBA7}"/>
    <cellStyle name="20 % - Akzent1 3 2 4 2 5" xfId="32298" xr:uid="{E96B5C17-F207-4197-86F8-08C3BD4D5789}"/>
    <cellStyle name="20 % - Akzent1 3 2 4 3" xfId="4968" xr:uid="{6265F495-73C9-429B-8550-28D4A9A5C372}"/>
    <cellStyle name="20 % - Akzent1 3 2 4 3 2" xfId="12256" xr:uid="{3F65AC5D-DBAE-44E0-A51B-F2C3A64ADC91}"/>
    <cellStyle name="20 % - Akzent1 3 2 4 3 2 2" xfId="26832" xr:uid="{2735315D-ECAF-4F98-8210-BC1CA81C1CCB}"/>
    <cellStyle name="20 % - Akzent1 3 2 4 3 2 2 2" xfId="55984" xr:uid="{86C4DB35-E6E5-4C37-9709-7AA78E5EACD3}"/>
    <cellStyle name="20 % - Akzent1 3 2 4 3 2 3" xfId="41408" xr:uid="{B8005F9C-AFFA-4C94-8E42-8FD635E08C6A}"/>
    <cellStyle name="20 % - Akzent1 3 2 4 3 3" xfId="19544" xr:uid="{D61AD7F2-7235-4495-A854-69FCCB567AB4}"/>
    <cellStyle name="20 % - Akzent1 3 2 4 3 3 2" xfId="48696" xr:uid="{87C75579-F208-41C6-8F32-B7CB69259D39}"/>
    <cellStyle name="20 % - Akzent1 3 2 4 3 4" xfId="34120" xr:uid="{1FBDE78E-7A22-419E-9B57-68CA28D3E01B}"/>
    <cellStyle name="20 % - Akzent1 3 2 4 4" xfId="8612" xr:uid="{A18B6BD1-C41F-4159-BA1A-6F64563405B8}"/>
    <cellStyle name="20 % - Akzent1 3 2 4 4 2" xfId="23188" xr:uid="{C908FD2E-7A7D-4AA0-9916-981E00B9F3F0}"/>
    <cellStyle name="20 % - Akzent1 3 2 4 4 2 2" xfId="52340" xr:uid="{0B275CB1-3509-4030-BB82-0245318A634F}"/>
    <cellStyle name="20 % - Akzent1 3 2 4 4 3" xfId="37764" xr:uid="{905AF95A-0BAA-4C26-B546-B2719149048C}"/>
    <cellStyle name="20 % - Akzent1 3 2 4 5" xfId="15900" xr:uid="{18CFC1E7-E8E9-4D75-BEBD-D9F510EC2B0F}"/>
    <cellStyle name="20 % - Akzent1 3 2 4 5 2" xfId="45052" xr:uid="{85A37817-AB9B-4B6E-A1E1-5894A891021F}"/>
    <cellStyle name="20 % - Akzent1 3 2 4 6" xfId="30476" xr:uid="{E684A359-F240-42C4-8085-1B9BE44C8CD1}"/>
    <cellStyle name="20 % - Akzent1 3 2 5" xfId="2235" xr:uid="{BEA6B2ED-13B4-4C9B-B214-10455DD3E323}"/>
    <cellStyle name="20 % - Akzent1 3 2 5 2" xfId="5879" xr:uid="{BCC0584B-CEFD-4688-8D6C-7F9EDE7E8D25}"/>
    <cellStyle name="20 % - Akzent1 3 2 5 2 2" xfId="13167" xr:uid="{20E99B1C-12F2-4A2C-8FD1-3FF6F57FC69C}"/>
    <cellStyle name="20 % - Akzent1 3 2 5 2 2 2" xfId="27743" xr:uid="{96A205F1-F9C2-4C98-80C0-6C8C11EF7D61}"/>
    <cellStyle name="20 % - Akzent1 3 2 5 2 2 2 2" xfId="56895" xr:uid="{80BB0064-EBF2-4F29-AF12-3D278381AE7C}"/>
    <cellStyle name="20 % - Akzent1 3 2 5 2 2 3" xfId="42319" xr:uid="{9DA9B44A-B94D-4ABA-A9B3-54130E4712AF}"/>
    <cellStyle name="20 % - Akzent1 3 2 5 2 3" xfId="20455" xr:uid="{54BDEADB-4113-4295-80C6-329057A63862}"/>
    <cellStyle name="20 % - Akzent1 3 2 5 2 3 2" xfId="49607" xr:uid="{B9272A6D-8ECA-4ABF-BF87-10774357AA93}"/>
    <cellStyle name="20 % - Akzent1 3 2 5 2 4" xfId="35031" xr:uid="{57B3C15F-8D9F-4861-A49C-0C7EB8D55CD8}"/>
    <cellStyle name="20 % - Akzent1 3 2 5 3" xfId="9523" xr:uid="{3C4C9F60-A9FF-47A7-BC31-D99FE557DD99}"/>
    <cellStyle name="20 % - Akzent1 3 2 5 3 2" xfId="24099" xr:uid="{E46CDEDC-68D0-4BBC-9609-18FB2A617FA5}"/>
    <cellStyle name="20 % - Akzent1 3 2 5 3 2 2" xfId="53251" xr:uid="{33D20F92-5E1D-486D-9F2C-E419A59EF07D}"/>
    <cellStyle name="20 % - Akzent1 3 2 5 3 3" xfId="38675" xr:uid="{0C7AB9FA-26B9-47C8-9818-2AC39231C1B7}"/>
    <cellStyle name="20 % - Akzent1 3 2 5 4" xfId="16811" xr:uid="{4801E156-AD23-4AB5-A290-7E1B5223693E}"/>
    <cellStyle name="20 % - Akzent1 3 2 5 4 2" xfId="45963" xr:uid="{FB3BB91C-A241-4E25-AC5A-5F31C1329F08}"/>
    <cellStyle name="20 % - Akzent1 3 2 5 5" xfId="31387" xr:uid="{8774F36F-EAEE-4A91-89CD-5B6047233381}"/>
    <cellStyle name="20 % - Akzent1 3 2 6" xfId="4057" xr:uid="{E6C92DE4-114F-4352-95DA-73F8EC4FC392}"/>
    <cellStyle name="20 % - Akzent1 3 2 6 2" xfId="11345" xr:uid="{F348D385-695D-420F-AEBC-1F64C4A2156F}"/>
    <cellStyle name="20 % - Akzent1 3 2 6 2 2" xfId="25921" xr:uid="{8126C612-49C1-4337-B6E7-9AFEF59AC70D}"/>
    <cellStyle name="20 % - Akzent1 3 2 6 2 2 2" xfId="55073" xr:uid="{2121FF57-FF4C-45B2-BC8A-7160353D6D14}"/>
    <cellStyle name="20 % - Akzent1 3 2 6 2 3" xfId="40497" xr:uid="{6E1ACDF2-EC33-467B-9BE3-B57E070FB907}"/>
    <cellStyle name="20 % - Akzent1 3 2 6 3" xfId="18633" xr:uid="{22B21C03-34A6-4309-B85D-29BB9DD77F6D}"/>
    <cellStyle name="20 % - Akzent1 3 2 6 3 2" xfId="47785" xr:uid="{511A6163-161B-498A-ACDD-6CA06BC5D0B4}"/>
    <cellStyle name="20 % - Akzent1 3 2 6 4" xfId="33209" xr:uid="{60E1C11B-C77E-44D1-91DA-032596C47F34}"/>
    <cellStyle name="20 % - Akzent1 3 2 7" xfId="7701" xr:uid="{C5378BF3-056B-49A0-859D-E9810D9BD124}"/>
    <cellStyle name="20 % - Akzent1 3 2 7 2" xfId="22277" xr:uid="{190241D6-A0B3-465D-AA4E-3B59604E6E47}"/>
    <cellStyle name="20 % - Akzent1 3 2 7 2 2" xfId="51429" xr:uid="{B5917EED-A896-42F5-8338-A686C38641EF}"/>
    <cellStyle name="20 % - Akzent1 3 2 7 3" xfId="36853" xr:uid="{3B495EA8-AF5D-4F64-B069-6ABFAC830348}"/>
    <cellStyle name="20 % - Akzent1 3 2 8" xfId="14989" xr:uid="{9EC76730-B9D7-4708-A40B-8C432D80A331}"/>
    <cellStyle name="20 % - Akzent1 3 2 8 2" xfId="44141" xr:uid="{B03FF448-29DA-4511-AF81-4E47EFDD131D}"/>
    <cellStyle name="20 % - Akzent1 3 2 9" xfId="29565" xr:uid="{7FDF432C-74FC-48BF-831E-9A921CF37C81}"/>
    <cellStyle name="20 % - Akzent1 3 3" xfId="538" xr:uid="{BDEED4B0-CFCC-4450-B338-D4D770BF54E1}"/>
    <cellStyle name="20 % - Akzent1 3 3 2" xfId="1454" xr:uid="{C18E65BA-A8A9-4B90-8D5E-AEE8253B6A34}"/>
    <cellStyle name="20 % - Akzent1 3 3 2 2" xfId="3276" xr:uid="{74E10E0D-E8E4-4B31-B225-6E27A8BAB3C3}"/>
    <cellStyle name="20 % - Akzent1 3 3 2 2 2" xfId="6920" xr:uid="{AD97847E-DD13-4228-9515-1ADC7DDE3CDE}"/>
    <cellStyle name="20 % - Akzent1 3 3 2 2 2 2" xfId="14208" xr:uid="{FE688AEE-E0B8-4C0A-8A87-FDE71D6D0904}"/>
    <cellStyle name="20 % - Akzent1 3 3 2 2 2 2 2" xfId="28784" xr:uid="{BD6A1101-4903-4324-A5A2-1712929F19EC}"/>
    <cellStyle name="20 % - Akzent1 3 3 2 2 2 2 2 2" xfId="57936" xr:uid="{5F1796F4-FFFE-40E2-8DF8-8CD2F3D14DFE}"/>
    <cellStyle name="20 % - Akzent1 3 3 2 2 2 2 3" xfId="43360" xr:uid="{F34FE906-A81E-4246-B48A-7F9F6E397D6D}"/>
    <cellStyle name="20 % - Akzent1 3 3 2 2 2 3" xfId="21496" xr:uid="{33CF234D-8202-488E-A558-08A5F161A8AD}"/>
    <cellStyle name="20 % - Akzent1 3 3 2 2 2 3 2" xfId="50648" xr:uid="{32DD945A-9545-422B-ABFE-5F033F9F1670}"/>
    <cellStyle name="20 % - Akzent1 3 3 2 2 2 4" xfId="36072" xr:uid="{D2DEB050-410F-4627-828C-FCFED1528D82}"/>
    <cellStyle name="20 % - Akzent1 3 3 2 2 3" xfId="10564" xr:uid="{C7DADEF5-8FCF-4ADE-85A8-922958DE719E}"/>
    <cellStyle name="20 % - Akzent1 3 3 2 2 3 2" xfId="25140" xr:uid="{FC39F584-0D98-473C-8B98-33D61FB1387E}"/>
    <cellStyle name="20 % - Akzent1 3 3 2 2 3 2 2" xfId="54292" xr:uid="{B81DE270-46B9-4AC6-80DD-3500CCD7942A}"/>
    <cellStyle name="20 % - Akzent1 3 3 2 2 3 3" xfId="39716" xr:uid="{EDBBF7D0-C90F-455B-8027-403456D64074}"/>
    <cellStyle name="20 % - Akzent1 3 3 2 2 4" xfId="17852" xr:uid="{773FC4EE-BBD4-4449-B622-1B1EAEB8E12A}"/>
    <cellStyle name="20 % - Akzent1 3 3 2 2 4 2" xfId="47004" xr:uid="{B160EFE9-8088-4BAC-965A-35CEA3A3D56F}"/>
    <cellStyle name="20 % - Akzent1 3 3 2 2 5" xfId="32428" xr:uid="{F1432269-DCD2-4CAB-924F-DA41179C363A}"/>
    <cellStyle name="20 % - Akzent1 3 3 2 3" xfId="5098" xr:uid="{B1A246E2-5D92-41DE-8970-4FAC34F3ADC3}"/>
    <cellStyle name="20 % - Akzent1 3 3 2 3 2" xfId="12386" xr:uid="{21787AF9-4EB3-4332-8071-DB9EE69B8EC1}"/>
    <cellStyle name="20 % - Akzent1 3 3 2 3 2 2" xfId="26962" xr:uid="{D4B53976-1698-4440-A8B0-0682BD44639D}"/>
    <cellStyle name="20 % - Akzent1 3 3 2 3 2 2 2" xfId="56114" xr:uid="{992F4773-71ED-4770-A53B-0AE3C5BB5159}"/>
    <cellStyle name="20 % - Akzent1 3 3 2 3 2 3" xfId="41538" xr:uid="{30001A3A-CADE-4824-BFB1-47728EFE189B}"/>
    <cellStyle name="20 % - Akzent1 3 3 2 3 3" xfId="19674" xr:uid="{D313FB11-6E38-4FB3-AA9E-0D20E670B07B}"/>
    <cellStyle name="20 % - Akzent1 3 3 2 3 3 2" xfId="48826" xr:uid="{05BF4876-1670-4818-A8D8-C7A5A7ED6CA5}"/>
    <cellStyle name="20 % - Akzent1 3 3 2 3 4" xfId="34250" xr:uid="{25925910-564E-46D4-93B1-8CE8AC53725F}"/>
    <cellStyle name="20 % - Akzent1 3 3 2 4" xfId="8742" xr:uid="{CC104673-144A-43BB-BB5A-82006574F090}"/>
    <cellStyle name="20 % - Akzent1 3 3 2 4 2" xfId="23318" xr:uid="{9FBD5447-667B-4776-AD47-54BD5914A0DD}"/>
    <cellStyle name="20 % - Akzent1 3 3 2 4 2 2" xfId="52470" xr:uid="{33A13C92-3806-4117-9C5A-8D0F425DA529}"/>
    <cellStyle name="20 % - Akzent1 3 3 2 4 3" xfId="37894" xr:uid="{A85212AB-C065-496B-B39A-A1C5EC9568FC}"/>
    <cellStyle name="20 % - Akzent1 3 3 2 5" xfId="16030" xr:uid="{F6A1CCD3-220F-47F5-A33A-9908939E4989}"/>
    <cellStyle name="20 % - Akzent1 3 3 2 5 2" xfId="45182" xr:uid="{870FA7B0-831E-4BD6-989B-C03AEB167744}"/>
    <cellStyle name="20 % - Akzent1 3 3 2 6" xfId="30606" xr:uid="{51290DC5-CA94-4F77-A064-094899D6471E}"/>
    <cellStyle name="20 % - Akzent1 3 3 3" xfId="2365" xr:uid="{232EC211-D684-469F-80BA-328481D55D4D}"/>
    <cellStyle name="20 % - Akzent1 3 3 3 2" xfId="6009" xr:uid="{51C474AC-84BC-45A8-BEF9-E6009671C026}"/>
    <cellStyle name="20 % - Akzent1 3 3 3 2 2" xfId="13297" xr:uid="{12BC269C-0641-4633-BDCE-93AE002ABBC6}"/>
    <cellStyle name="20 % - Akzent1 3 3 3 2 2 2" xfId="27873" xr:uid="{3C447C4B-A206-44B0-8ADE-58EE7044DE17}"/>
    <cellStyle name="20 % - Akzent1 3 3 3 2 2 2 2" xfId="57025" xr:uid="{8A419EF5-BD8B-4DF1-B2D4-D9462534257A}"/>
    <cellStyle name="20 % - Akzent1 3 3 3 2 2 3" xfId="42449" xr:uid="{98544FDA-78B6-4E28-80B2-6607BC23FF3E}"/>
    <cellStyle name="20 % - Akzent1 3 3 3 2 3" xfId="20585" xr:uid="{EE8B325F-B1C2-45C6-9E09-68D9FAD35EF8}"/>
    <cellStyle name="20 % - Akzent1 3 3 3 2 3 2" xfId="49737" xr:uid="{2CBA1AAF-4A2E-4A5D-8AC6-6CC942AB5462}"/>
    <cellStyle name="20 % - Akzent1 3 3 3 2 4" xfId="35161" xr:uid="{376E8534-1B2D-4D34-8766-F52FDFC0AE04}"/>
    <cellStyle name="20 % - Akzent1 3 3 3 3" xfId="9653" xr:uid="{81DD9DD1-F96A-47ED-A5A0-FC5415B889FE}"/>
    <cellStyle name="20 % - Akzent1 3 3 3 3 2" xfId="24229" xr:uid="{93756CED-CBA0-4484-9DA8-E8C7FACDC734}"/>
    <cellStyle name="20 % - Akzent1 3 3 3 3 2 2" xfId="53381" xr:uid="{C5178A0C-2617-4EBA-9756-6D4F89E90564}"/>
    <cellStyle name="20 % - Akzent1 3 3 3 3 3" xfId="38805" xr:uid="{8BB7782C-8271-4250-958A-BE8655A8C025}"/>
    <cellStyle name="20 % - Akzent1 3 3 3 4" xfId="16941" xr:uid="{5297F8F4-E856-4A01-9E04-E01E2D79E158}"/>
    <cellStyle name="20 % - Akzent1 3 3 3 4 2" xfId="46093" xr:uid="{D6830320-CB2D-4FC2-92FE-42C3869D4E34}"/>
    <cellStyle name="20 % - Akzent1 3 3 3 5" xfId="31517" xr:uid="{213C9F5D-D0F1-4E16-95EA-F0216A5FC8FF}"/>
    <cellStyle name="20 % - Akzent1 3 3 4" xfId="4187" xr:uid="{A0C5A663-BA21-40A8-9BCE-56162AD91505}"/>
    <cellStyle name="20 % - Akzent1 3 3 4 2" xfId="11475" xr:uid="{62E60F2C-BA51-40ED-9C3A-4EF1DA7EEBE7}"/>
    <cellStyle name="20 % - Akzent1 3 3 4 2 2" xfId="26051" xr:uid="{F40A315B-2B50-4263-A105-51AA1DBD684F}"/>
    <cellStyle name="20 % - Akzent1 3 3 4 2 2 2" xfId="55203" xr:uid="{CD31E01A-F9FC-4266-946E-FDA3F47E852F}"/>
    <cellStyle name="20 % - Akzent1 3 3 4 2 3" xfId="40627" xr:uid="{A1D1FAEF-D5FE-4A3C-A47B-DDEA9B131042}"/>
    <cellStyle name="20 % - Akzent1 3 3 4 3" xfId="18763" xr:uid="{07EC6A61-1211-49C0-A8C8-247C50284C24}"/>
    <cellStyle name="20 % - Akzent1 3 3 4 3 2" xfId="47915" xr:uid="{C830D125-5A63-4AA4-828B-8DC5A31197F9}"/>
    <cellStyle name="20 % - Akzent1 3 3 4 4" xfId="33339" xr:uid="{4F18C3D8-2205-456E-A2E4-E1B4EC2D386F}"/>
    <cellStyle name="20 % - Akzent1 3 3 5" xfId="7831" xr:uid="{52E3D081-3A65-4190-990C-85CAF349BAC6}"/>
    <cellStyle name="20 % - Akzent1 3 3 5 2" xfId="22407" xr:uid="{A289134C-E0D0-428F-9435-5C864A4159C7}"/>
    <cellStyle name="20 % - Akzent1 3 3 5 2 2" xfId="51559" xr:uid="{C3159544-50B6-4F60-89F0-4F99BDF3D8E2}"/>
    <cellStyle name="20 % - Akzent1 3 3 5 3" xfId="36983" xr:uid="{55E5FC16-9772-49CD-AF5D-0174B5D5602B}"/>
    <cellStyle name="20 % - Akzent1 3 3 6" xfId="15119" xr:uid="{49F02938-1BCA-4003-B3B7-11B71817431D}"/>
    <cellStyle name="20 % - Akzent1 3 3 6 2" xfId="44271" xr:uid="{0886644F-F1A3-4B5E-8D45-0FF8D57A3706}"/>
    <cellStyle name="20 % - Akzent1 3 3 7" xfId="29695" xr:uid="{583A4286-741B-48D3-B38F-0AB7835203EE}"/>
    <cellStyle name="20 % - Akzent1 3 4" xfId="798" xr:uid="{602110A0-4789-42C8-B86F-17802EEC42BB}"/>
    <cellStyle name="20 % - Akzent1 3 4 2" xfId="1714" xr:uid="{DBE2D63B-9DBB-4FD0-A42E-677142DBC260}"/>
    <cellStyle name="20 % - Akzent1 3 4 2 2" xfId="3536" xr:uid="{2E74FDD4-CBEC-4F9A-9263-965CFE319321}"/>
    <cellStyle name="20 % - Akzent1 3 4 2 2 2" xfId="7180" xr:uid="{CFE2D686-D6DC-4D6E-B299-9D272A115A4D}"/>
    <cellStyle name="20 % - Akzent1 3 4 2 2 2 2" xfId="14468" xr:uid="{C0A47EA5-E30E-4003-BBC2-4555D4F5AF59}"/>
    <cellStyle name="20 % - Akzent1 3 4 2 2 2 2 2" xfId="29044" xr:uid="{2A2204B0-EEAB-4779-A9FD-44A548398BED}"/>
    <cellStyle name="20 % - Akzent1 3 4 2 2 2 2 2 2" xfId="58196" xr:uid="{14C33D7B-5F98-45C2-92AA-E1375F5E06A0}"/>
    <cellStyle name="20 % - Akzent1 3 4 2 2 2 2 3" xfId="43620" xr:uid="{3E765926-9362-4B4A-8AE3-4CFA2F128D4A}"/>
    <cellStyle name="20 % - Akzent1 3 4 2 2 2 3" xfId="21756" xr:uid="{221C2245-0AEC-4603-BA90-634FE98158DA}"/>
    <cellStyle name="20 % - Akzent1 3 4 2 2 2 3 2" xfId="50908" xr:uid="{D6D436EE-AD3F-45D2-AE48-4E81DFC1E659}"/>
    <cellStyle name="20 % - Akzent1 3 4 2 2 2 4" xfId="36332" xr:uid="{FDF3CC81-4750-4A97-BB75-BAE57541AD22}"/>
    <cellStyle name="20 % - Akzent1 3 4 2 2 3" xfId="10824" xr:uid="{18F704F9-0D24-4C8F-BFEA-135F29AB4B5E}"/>
    <cellStyle name="20 % - Akzent1 3 4 2 2 3 2" xfId="25400" xr:uid="{B4597F7B-3861-423E-8D65-C2EAB84E2C07}"/>
    <cellStyle name="20 % - Akzent1 3 4 2 2 3 2 2" xfId="54552" xr:uid="{B1754D48-CF40-4076-8203-A5B5FC4360CA}"/>
    <cellStyle name="20 % - Akzent1 3 4 2 2 3 3" xfId="39976" xr:uid="{1528ACCE-C7DF-40E5-83A1-DA819F7B2615}"/>
    <cellStyle name="20 % - Akzent1 3 4 2 2 4" xfId="18112" xr:uid="{27088B77-2AD3-4463-9778-1B44E19FF974}"/>
    <cellStyle name="20 % - Akzent1 3 4 2 2 4 2" xfId="47264" xr:uid="{DA1EDDBC-E1B8-4FC0-9C9A-038018A90322}"/>
    <cellStyle name="20 % - Akzent1 3 4 2 2 5" xfId="32688" xr:uid="{F8F63A69-B0D5-4032-80E4-AD62DC914393}"/>
    <cellStyle name="20 % - Akzent1 3 4 2 3" xfId="5358" xr:uid="{1CD8ED6B-895B-4176-A7EE-2965093343FA}"/>
    <cellStyle name="20 % - Akzent1 3 4 2 3 2" xfId="12646" xr:uid="{1AC88DF2-5EF9-4867-BB39-469B270E0936}"/>
    <cellStyle name="20 % - Akzent1 3 4 2 3 2 2" xfId="27222" xr:uid="{57F98D60-641F-46F1-93B1-C0FA4EED6B77}"/>
    <cellStyle name="20 % - Akzent1 3 4 2 3 2 2 2" xfId="56374" xr:uid="{B4E2FBB0-DF06-45C8-83B2-D9B83B0855BB}"/>
    <cellStyle name="20 % - Akzent1 3 4 2 3 2 3" xfId="41798" xr:uid="{55602D49-3D09-48F5-AB5C-971D819E65F5}"/>
    <cellStyle name="20 % - Akzent1 3 4 2 3 3" xfId="19934" xr:uid="{F7CC203B-FF89-4FF0-8DC7-3C073F193A45}"/>
    <cellStyle name="20 % - Akzent1 3 4 2 3 3 2" xfId="49086" xr:uid="{FFD59615-00CE-4013-A517-F628200ABAB4}"/>
    <cellStyle name="20 % - Akzent1 3 4 2 3 4" xfId="34510" xr:uid="{E7C96098-ACEF-4AC3-92B0-D173DD86B161}"/>
    <cellStyle name="20 % - Akzent1 3 4 2 4" xfId="9002" xr:uid="{3B83FF27-4776-4DB6-A4FA-53744545BEF2}"/>
    <cellStyle name="20 % - Akzent1 3 4 2 4 2" xfId="23578" xr:uid="{03E000F5-5414-44C7-AB17-E2E93B1B6B07}"/>
    <cellStyle name="20 % - Akzent1 3 4 2 4 2 2" xfId="52730" xr:uid="{7389293F-00E0-49FC-BD29-F56AC0232D49}"/>
    <cellStyle name="20 % - Akzent1 3 4 2 4 3" xfId="38154" xr:uid="{F79B0503-98C2-4EE3-9AEE-D9F96786FBAB}"/>
    <cellStyle name="20 % - Akzent1 3 4 2 5" xfId="16290" xr:uid="{D778D14E-5298-4BDB-A5B1-D359BC469194}"/>
    <cellStyle name="20 % - Akzent1 3 4 2 5 2" xfId="45442" xr:uid="{2B31D05E-1961-4BED-BF53-FF9F3E3F201E}"/>
    <cellStyle name="20 % - Akzent1 3 4 2 6" xfId="30866" xr:uid="{30CBF9E4-B9D6-432A-874D-735F0B580E21}"/>
    <cellStyle name="20 % - Akzent1 3 4 3" xfId="2625" xr:uid="{1E525AD1-95EA-4F40-B58E-68E489FA9546}"/>
    <cellStyle name="20 % - Akzent1 3 4 3 2" xfId="6269" xr:uid="{8D434479-5290-4E5D-9D16-00E9B6975D86}"/>
    <cellStyle name="20 % - Akzent1 3 4 3 2 2" xfId="13557" xr:uid="{CD742F40-D272-4E85-AF48-E3D7F241D1C7}"/>
    <cellStyle name="20 % - Akzent1 3 4 3 2 2 2" xfId="28133" xr:uid="{0085532F-7160-4532-A67F-62EF00E985C0}"/>
    <cellStyle name="20 % - Akzent1 3 4 3 2 2 2 2" xfId="57285" xr:uid="{08F81422-934F-42AC-AE33-F9345BFB571E}"/>
    <cellStyle name="20 % - Akzent1 3 4 3 2 2 3" xfId="42709" xr:uid="{5928DF6D-A29E-4E58-AF03-5E39B7F386B9}"/>
    <cellStyle name="20 % - Akzent1 3 4 3 2 3" xfId="20845" xr:uid="{EA3EF6ED-7024-4791-8FD2-B2CC502B139A}"/>
    <cellStyle name="20 % - Akzent1 3 4 3 2 3 2" xfId="49997" xr:uid="{72F798E4-3AB6-4FD3-8B5D-0B520F716A3A}"/>
    <cellStyle name="20 % - Akzent1 3 4 3 2 4" xfId="35421" xr:uid="{A2893FD8-A178-4920-A2BF-35CDA3292299}"/>
    <cellStyle name="20 % - Akzent1 3 4 3 3" xfId="9913" xr:uid="{B91BA368-D96F-4429-B161-EC1275353F4E}"/>
    <cellStyle name="20 % - Akzent1 3 4 3 3 2" xfId="24489" xr:uid="{6C19259F-900E-42C4-AA8D-D4451CBAEA03}"/>
    <cellStyle name="20 % - Akzent1 3 4 3 3 2 2" xfId="53641" xr:uid="{5B864122-9606-4C74-B125-B6A99490DB69}"/>
    <cellStyle name="20 % - Akzent1 3 4 3 3 3" xfId="39065" xr:uid="{69B4CAEC-74EB-4C90-9372-9F029D50DF60}"/>
    <cellStyle name="20 % - Akzent1 3 4 3 4" xfId="17201" xr:uid="{960E3011-D89F-4EBB-B225-ED09479B5AE0}"/>
    <cellStyle name="20 % - Akzent1 3 4 3 4 2" xfId="46353" xr:uid="{21F736F8-7AE5-48EB-B832-0223DDAF45E2}"/>
    <cellStyle name="20 % - Akzent1 3 4 3 5" xfId="31777" xr:uid="{4556A4D0-2FD0-4B02-89D2-29CBF6814B89}"/>
    <cellStyle name="20 % - Akzent1 3 4 4" xfId="4447" xr:uid="{623E2CA9-9540-45B4-8604-AD83678EFDF4}"/>
    <cellStyle name="20 % - Akzent1 3 4 4 2" xfId="11735" xr:uid="{FB34F763-F825-4215-9B10-019C344C9684}"/>
    <cellStyle name="20 % - Akzent1 3 4 4 2 2" xfId="26311" xr:uid="{0D763E44-F64D-4309-ADBD-6EE64C1C3BBF}"/>
    <cellStyle name="20 % - Akzent1 3 4 4 2 2 2" xfId="55463" xr:uid="{597690E4-517E-4658-AC86-69B8643F4B23}"/>
    <cellStyle name="20 % - Akzent1 3 4 4 2 3" xfId="40887" xr:uid="{BC33543C-1B23-4F77-A46C-ACE79CB06AE4}"/>
    <cellStyle name="20 % - Akzent1 3 4 4 3" xfId="19023" xr:uid="{C70E7391-9572-4D53-B06C-DCEAA5F9D4BC}"/>
    <cellStyle name="20 % - Akzent1 3 4 4 3 2" xfId="48175" xr:uid="{84322D1C-5137-46F0-A5D4-FF2D7EB78193}"/>
    <cellStyle name="20 % - Akzent1 3 4 4 4" xfId="33599" xr:uid="{DAC5BEBA-701D-4D81-8D01-C7DA4477C353}"/>
    <cellStyle name="20 % - Akzent1 3 4 5" xfId="8091" xr:uid="{A1CFE9A1-411A-4CD7-A3E6-099D5A893E9C}"/>
    <cellStyle name="20 % - Akzent1 3 4 5 2" xfId="22667" xr:uid="{8D0CD1E0-E3A8-4C86-88BB-713F127FB595}"/>
    <cellStyle name="20 % - Akzent1 3 4 5 2 2" xfId="51819" xr:uid="{A07E7B5B-1B25-41FF-81CE-3A671275596F}"/>
    <cellStyle name="20 % - Akzent1 3 4 5 3" xfId="37243" xr:uid="{ED0A68F1-7784-4690-B9CF-342BDD87D899}"/>
    <cellStyle name="20 % - Akzent1 3 4 6" xfId="15379" xr:uid="{5E215C8C-6BF4-4FAD-AD90-79C111A8DE7A}"/>
    <cellStyle name="20 % - Akzent1 3 4 6 2" xfId="44531" xr:uid="{ABA824BE-8334-43B1-96E6-F8666CF4A6D5}"/>
    <cellStyle name="20 % - Akzent1 3 4 7" xfId="29955" xr:uid="{880E206F-8664-4D64-BF78-B1F7DBED4451}"/>
    <cellStyle name="20 % - Akzent1 3 5" xfId="1061" xr:uid="{8A67F929-AE62-4AB3-ABE8-25CACE0B64DB}"/>
    <cellStyle name="20 % - Akzent1 3 5 2" xfId="1975" xr:uid="{F8F10DB0-A46D-4302-BF6F-860B5655E3EB}"/>
    <cellStyle name="20 % - Akzent1 3 5 2 2" xfId="3797" xr:uid="{3C52A81F-9FC9-48E4-8B2D-61A7DCEE4778}"/>
    <cellStyle name="20 % - Akzent1 3 5 2 2 2" xfId="7441" xr:uid="{AC25ABE4-8A57-416D-9111-FD9B89BEA4FB}"/>
    <cellStyle name="20 % - Akzent1 3 5 2 2 2 2" xfId="14729" xr:uid="{31E4DCA0-80E5-48F4-B1EF-44D531803813}"/>
    <cellStyle name="20 % - Akzent1 3 5 2 2 2 2 2" xfId="29305" xr:uid="{04F13398-0871-412D-B302-2947EF6281DE}"/>
    <cellStyle name="20 % - Akzent1 3 5 2 2 2 2 2 2" xfId="58457" xr:uid="{0E783D15-C15A-4868-830E-31E8F59E3A28}"/>
    <cellStyle name="20 % - Akzent1 3 5 2 2 2 2 3" xfId="43881" xr:uid="{ED9A7E2A-8EDE-4DED-8450-68B9203E9446}"/>
    <cellStyle name="20 % - Akzent1 3 5 2 2 2 3" xfId="22017" xr:uid="{3D43F7A8-DF87-42E8-96DC-A1773001F345}"/>
    <cellStyle name="20 % - Akzent1 3 5 2 2 2 3 2" xfId="51169" xr:uid="{029000E4-5292-48FC-94D2-19CD8248D2B7}"/>
    <cellStyle name="20 % - Akzent1 3 5 2 2 2 4" xfId="36593" xr:uid="{B64409AB-7411-49FD-B948-2F12DBE658F9}"/>
    <cellStyle name="20 % - Akzent1 3 5 2 2 3" xfId="11085" xr:uid="{0EE72422-1388-423E-862D-963D79B0D3B5}"/>
    <cellStyle name="20 % - Akzent1 3 5 2 2 3 2" xfId="25661" xr:uid="{FC1328F6-ACBF-41CE-8ADC-2CEDA107FE5E}"/>
    <cellStyle name="20 % - Akzent1 3 5 2 2 3 2 2" xfId="54813" xr:uid="{CA1ACD7B-3766-4CBF-8109-5AC310FB3B16}"/>
    <cellStyle name="20 % - Akzent1 3 5 2 2 3 3" xfId="40237" xr:uid="{5AF10C30-DF16-4C6A-BF72-08A61533D6D8}"/>
    <cellStyle name="20 % - Akzent1 3 5 2 2 4" xfId="18373" xr:uid="{C7287D23-ED24-44C9-A38C-56B81955A2B6}"/>
    <cellStyle name="20 % - Akzent1 3 5 2 2 4 2" xfId="47525" xr:uid="{984A0ADA-15D0-4783-980B-E7EB747CBD5E}"/>
    <cellStyle name="20 % - Akzent1 3 5 2 2 5" xfId="32949" xr:uid="{2886BB84-C0CF-428C-A545-98CAC7EAC7DE}"/>
    <cellStyle name="20 % - Akzent1 3 5 2 3" xfId="5619" xr:uid="{0DE8BAC4-AD2A-4B68-820E-4311ED6A6987}"/>
    <cellStyle name="20 % - Akzent1 3 5 2 3 2" xfId="12907" xr:uid="{53BAB972-2EA4-43AF-981B-66766661E162}"/>
    <cellStyle name="20 % - Akzent1 3 5 2 3 2 2" xfId="27483" xr:uid="{B4199D66-0F1C-4AF9-AF6A-1B501B4A4EFF}"/>
    <cellStyle name="20 % - Akzent1 3 5 2 3 2 2 2" xfId="56635" xr:uid="{BAEE3FE1-2026-4E4D-A9BD-CD464C45DFA2}"/>
    <cellStyle name="20 % - Akzent1 3 5 2 3 2 3" xfId="42059" xr:uid="{2B8331F3-4D28-4660-901A-1E35B510C460}"/>
    <cellStyle name="20 % - Akzent1 3 5 2 3 3" xfId="20195" xr:uid="{F14FD5DB-A7A9-4064-984C-8B975BAB23B1}"/>
    <cellStyle name="20 % - Akzent1 3 5 2 3 3 2" xfId="49347" xr:uid="{CDBEE0A5-8F02-419A-9608-B72202DDDB7F}"/>
    <cellStyle name="20 % - Akzent1 3 5 2 3 4" xfId="34771" xr:uid="{9B918C33-DAE8-4144-B329-1EF734313F3D}"/>
    <cellStyle name="20 % - Akzent1 3 5 2 4" xfId="9263" xr:uid="{952A8EB6-F406-407C-94FC-93AA348C47C0}"/>
    <cellStyle name="20 % - Akzent1 3 5 2 4 2" xfId="23839" xr:uid="{907EA105-5F7E-41CC-93B2-AD0F43513C37}"/>
    <cellStyle name="20 % - Akzent1 3 5 2 4 2 2" xfId="52991" xr:uid="{ED88A4C3-12A7-4055-A213-C40389906645}"/>
    <cellStyle name="20 % - Akzent1 3 5 2 4 3" xfId="38415" xr:uid="{D7058CCD-6BCA-4DC3-AEAD-191FBC1F4659}"/>
    <cellStyle name="20 % - Akzent1 3 5 2 5" xfId="16551" xr:uid="{146B1FBD-6173-4153-A266-B581F02B53DA}"/>
    <cellStyle name="20 % - Akzent1 3 5 2 5 2" xfId="45703" xr:uid="{99788407-7DC1-49B2-B71E-61444B522003}"/>
    <cellStyle name="20 % - Akzent1 3 5 2 6" xfId="31127" xr:uid="{E727C2B0-F903-4D90-AC1A-5331C2F3A968}"/>
    <cellStyle name="20 % - Akzent1 3 5 3" xfId="2886" xr:uid="{44C23E61-7B05-4D26-A3DE-0F909C09A963}"/>
    <cellStyle name="20 % - Akzent1 3 5 3 2" xfId="6530" xr:uid="{98786287-89C8-4CAF-8B88-3296CF6804C4}"/>
    <cellStyle name="20 % - Akzent1 3 5 3 2 2" xfId="13818" xr:uid="{4FB0A005-0DBD-4E4A-B22D-B5E30B4781F4}"/>
    <cellStyle name="20 % - Akzent1 3 5 3 2 2 2" xfId="28394" xr:uid="{FE2F99AB-4DD3-42B1-94B4-0916F1D5F368}"/>
    <cellStyle name="20 % - Akzent1 3 5 3 2 2 2 2" xfId="57546" xr:uid="{F500ECF0-40A1-4B14-967C-74CC689FC06C}"/>
    <cellStyle name="20 % - Akzent1 3 5 3 2 2 3" xfId="42970" xr:uid="{13E3BE33-DC1E-4E23-A04E-494264155568}"/>
    <cellStyle name="20 % - Akzent1 3 5 3 2 3" xfId="21106" xr:uid="{0B5770D5-E317-488F-ABCF-CEDDA1F29262}"/>
    <cellStyle name="20 % - Akzent1 3 5 3 2 3 2" xfId="50258" xr:uid="{CA18795B-C306-4AFB-A6E0-33D6B63790AA}"/>
    <cellStyle name="20 % - Akzent1 3 5 3 2 4" xfId="35682" xr:uid="{BD1CA17C-DBD4-4825-92B7-F55ADE819476}"/>
    <cellStyle name="20 % - Akzent1 3 5 3 3" xfId="10174" xr:uid="{67BD0BE6-37F5-4E0C-A088-F5928CBDE632}"/>
    <cellStyle name="20 % - Akzent1 3 5 3 3 2" xfId="24750" xr:uid="{7C1650E6-ED86-4FA4-B48D-9F6733C53A10}"/>
    <cellStyle name="20 % - Akzent1 3 5 3 3 2 2" xfId="53902" xr:uid="{5DA470A5-E747-498A-BFF6-0948DF6EDF68}"/>
    <cellStyle name="20 % - Akzent1 3 5 3 3 3" xfId="39326" xr:uid="{AC6ADBE1-6C4A-42E7-B654-A73EAF35D322}"/>
    <cellStyle name="20 % - Akzent1 3 5 3 4" xfId="17462" xr:uid="{9A7926E4-8B3A-41C1-9D3C-4AE6336EB6FE}"/>
    <cellStyle name="20 % - Akzent1 3 5 3 4 2" xfId="46614" xr:uid="{810B6D8A-A343-4374-A68E-597360ADE368}"/>
    <cellStyle name="20 % - Akzent1 3 5 3 5" xfId="32038" xr:uid="{B18C6221-A793-4C31-B84D-9727ACAFF951}"/>
    <cellStyle name="20 % - Akzent1 3 5 4" xfId="4708" xr:uid="{52038F09-3A3E-4118-8502-0DA40FABF8A6}"/>
    <cellStyle name="20 % - Akzent1 3 5 4 2" xfId="11996" xr:uid="{C435BD32-BD7A-4E1C-AA18-4EEF7A35A0C2}"/>
    <cellStyle name="20 % - Akzent1 3 5 4 2 2" xfId="26572" xr:uid="{B8D3D025-3D7B-41FE-BF58-A7DBBB2E159E}"/>
    <cellStyle name="20 % - Akzent1 3 5 4 2 2 2" xfId="55724" xr:uid="{CEE0C6B5-B257-4D24-A662-0DBC838278D1}"/>
    <cellStyle name="20 % - Akzent1 3 5 4 2 3" xfId="41148" xr:uid="{44C5AE91-3C3A-42FA-A0C3-CE14378A8D89}"/>
    <cellStyle name="20 % - Akzent1 3 5 4 3" xfId="19284" xr:uid="{E1B764CE-8E39-4D93-9012-757875539F0A}"/>
    <cellStyle name="20 % - Akzent1 3 5 4 3 2" xfId="48436" xr:uid="{5DEC3544-DFC4-4273-AAC9-256C2E2838AA}"/>
    <cellStyle name="20 % - Akzent1 3 5 4 4" xfId="33860" xr:uid="{F633789B-AD87-45D7-A378-9284AF8B6073}"/>
    <cellStyle name="20 % - Akzent1 3 5 5" xfId="8352" xr:uid="{15C02EB8-0A5C-4F10-ABB2-23CFCD67D1A8}"/>
    <cellStyle name="20 % - Akzent1 3 5 5 2" xfId="22928" xr:uid="{4E106021-75CB-4BFE-A8EC-EFE4E3079965}"/>
    <cellStyle name="20 % - Akzent1 3 5 5 2 2" xfId="52080" xr:uid="{EE5F4187-3945-41F2-BF23-CA5B634BCE36}"/>
    <cellStyle name="20 % - Akzent1 3 5 5 3" xfId="37504" xr:uid="{25CEC716-F275-499C-8EC0-EE9D83719B39}"/>
    <cellStyle name="20 % - Akzent1 3 5 6" xfId="15640" xr:uid="{DCC5FEA6-E43A-4BD8-94BB-A9E901BBFB6D}"/>
    <cellStyle name="20 % - Akzent1 3 5 6 2" xfId="44792" xr:uid="{F2F53EA6-97FA-4494-8261-506A66BAB70A}"/>
    <cellStyle name="20 % - Akzent1 3 5 7" xfId="30216" xr:uid="{F34E28DF-7130-49E7-A487-4320D1FE2562}"/>
    <cellStyle name="20 % - Akzent1 3 6" xfId="1194" xr:uid="{0513B538-5E65-4798-AB79-3E90E87BC6F5}"/>
    <cellStyle name="20 % - Akzent1 3 6 2" xfId="3016" xr:uid="{D6CD4FCC-C08A-4465-A1CD-01FDC5EE15E0}"/>
    <cellStyle name="20 % - Akzent1 3 6 2 2" xfId="6660" xr:uid="{7851D014-C6A3-4324-BD4A-8FB2CCC2737D}"/>
    <cellStyle name="20 % - Akzent1 3 6 2 2 2" xfId="13948" xr:uid="{81CC3417-05FC-4AF6-BF20-27CD10676A4D}"/>
    <cellStyle name="20 % - Akzent1 3 6 2 2 2 2" xfId="28524" xr:uid="{5F09D5B2-86D4-4967-837F-9DB440311802}"/>
    <cellStyle name="20 % - Akzent1 3 6 2 2 2 2 2" xfId="57676" xr:uid="{260B68F8-88E9-4F47-B01C-93EE2F554E01}"/>
    <cellStyle name="20 % - Akzent1 3 6 2 2 2 3" xfId="43100" xr:uid="{BF6C403C-AD82-4ECC-8A9D-79E408B9DF7B}"/>
    <cellStyle name="20 % - Akzent1 3 6 2 2 3" xfId="21236" xr:uid="{78FD4FF0-79D4-44E5-9526-3369B0C0D7A0}"/>
    <cellStyle name="20 % - Akzent1 3 6 2 2 3 2" xfId="50388" xr:uid="{3C94678B-2942-49F8-9B9F-3E5DA7FF7A8D}"/>
    <cellStyle name="20 % - Akzent1 3 6 2 2 4" xfId="35812" xr:uid="{5A1623E9-E591-453C-A08E-8644E3E3A21C}"/>
    <cellStyle name="20 % - Akzent1 3 6 2 3" xfId="10304" xr:uid="{2A9E0FBF-9FB7-451E-AF22-25FB7A3CC679}"/>
    <cellStyle name="20 % - Akzent1 3 6 2 3 2" xfId="24880" xr:uid="{8C2A5199-7C93-44BE-A297-477008861D69}"/>
    <cellStyle name="20 % - Akzent1 3 6 2 3 2 2" xfId="54032" xr:uid="{F169372C-A171-47FB-A03D-BB9E6BE070EB}"/>
    <cellStyle name="20 % - Akzent1 3 6 2 3 3" xfId="39456" xr:uid="{F0729262-11CC-4706-B29F-E702DDCCC3F2}"/>
    <cellStyle name="20 % - Akzent1 3 6 2 4" xfId="17592" xr:uid="{E049310C-2DF2-4A24-9389-A29F3E89DBAA}"/>
    <cellStyle name="20 % - Akzent1 3 6 2 4 2" xfId="46744" xr:uid="{67E68008-893F-4C22-8E79-A7DB7378083F}"/>
    <cellStyle name="20 % - Akzent1 3 6 2 5" xfId="32168" xr:uid="{175D1624-5E64-4FAC-BB9C-374D65BD1D5E}"/>
    <cellStyle name="20 % - Akzent1 3 6 3" xfId="4838" xr:uid="{53B8EF9A-201B-4362-9266-24F46BE36D8A}"/>
    <cellStyle name="20 % - Akzent1 3 6 3 2" xfId="12126" xr:uid="{540848B8-4B2A-43CD-8D47-E92AB31D3796}"/>
    <cellStyle name="20 % - Akzent1 3 6 3 2 2" xfId="26702" xr:uid="{63F1FD26-472E-4E1E-B341-2B52734C419B}"/>
    <cellStyle name="20 % - Akzent1 3 6 3 2 2 2" xfId="55854" xr:uid="{5BEB9C99-4E76-4A4F-AEAD-2F8F093EDEE4}"/>
    <cellStyle name="20 % - Akzent1 3 6 3 2 3" xfId="41278" xr:uid="{61B6A515-E6ED-4647-988F-E68525A8BC87}"/>
    <cellStyle name="20 % - Akzent1 3 6 3 3" xfId="19414" xr:uid="{5A5E33F7-BD8E-4377-B6E1-6313949F14BD}"/>
    <cellStyle name="20 % - Akzent1 3 6 3 3 2" xfId="48566" xr:uid="{102CB04D-450B-4B64-B58E-2518CB8130D4}"/>
    <cellStyle name="20 % - Akzent1 3 6 3 4" xfId="33990" xr:uid="{527ECF0F-7E45-47E8-800B-1B82C024DDA1}"/>
    <cellStyle name="20 % - Akzent1 3 6 4" xfId="8482" xr:uid="{F1853D66-77BF-4977-A46A-C17ACC6A7A4C}"/>
    <cellStyle name="20 % - Akzent1 3 6 4 2" xfId="23058" xr:uid="{8657E7D5-206A-4A77-9144-D47FBB742AEB}"/>
    <cellStyle name="20 % - Akzent1 3 6 4 2 2" xfId="52210" xr:uid="{72479DDA-E3BC-42A2-9BEA-BA6FA5BAFBC5}"/>
    <cellStyle name="20 % - Akzent1 3 6 4 3" xfId="37634" xr:uid="{C438932B-44F6-41F0-8A23-D23BA70803E3}"/>
    <cellStyle name="20 % - Akzent1 3 6 5" xfId="15770" xr:uid="{9560F6BF-6DEE-4486-8973-299CAC3A3EE4}"/>
    <cellStyle name="20 % - Akzent1 3 6 5 2" xfId="44922" xr:uid="{AF6B4168-BF7F-4EE9-B6A3-0EB8D744EDEF}"/>
    <cellStyle name="20 % - Akzent1 3 6 6" xfId="30346" xr:uid="{D56A749C-D415-4516-A23D-798E3BD68D6E}"/>
    <cellStyle name="20 % - Akzent1 3 7" xfId="2105" xr:uid="{C04D5D8F-342D-4ACE-80C1-EC0B12E9E109}"/>
    <cellStyle name="20 % - Akzent1 3 7 2" xfId="5749" xr:uid="{A5579E22-FF14-4EDF-8E13-F0A106C4AF07}"/>
    <cellStyle name="20 % - Akzent1 3 7 2 2" xfId="13037" xr:uid="{2C4C5FAB-1CE0-4087-9763-1DB7AC55294C}"/>
    <cellStyle name="20 % - Akzent1 3 7 2 2 2" xfId="27613" xr:uid="{392557AE-25D2-42BA-99B5-A95783160FDE}"/>
    <cellStyle name="20 % - Akzent1 3 7 2 2 2 2" xfId="56765" xr:uid="{5A7C8A5A-0C4B-4A89-B4FB-CE37B2B11614}"/>
    <cellStyle name="20 % - Akzent1 3 7 2 2 3" xfId="42189" xr:uid="{4F564B38-DD78-4CFA-B614-89B9F28D8D3F}"/>
    <cellStyle name="20 % - Akzent1 3 7 2 3" xfId="20325" xr:uid="{80DDE98F-C004-48CD-AA2F-8126E83B77B1}"/>
    <cellStyle name="20 % - Akzent1 3 7 2 3 2" xfId="49477" xr:uid="{FF811831-66A2-440F-B74A-6A96DF346A99}"/>
    <cellStyle name="20 % - Akzent1 3 7 2 4" xfId="34901" xr:uid="{291A9441-909D-4692-ABC7-955E3BBBDA16}"/>
    <cellStyle name="20 % - Akzent1 3 7 3" xfId="9393" xr:uid="{B655B895-454E-48FA-A408-381199D8EF41}"/>
    <cellStyle name="20 % - Akzent1 3 7 3 2" xfId="23969" xr:uid="{2895154E-969B-4A94-AD4A-02E0411017DF}"/>
    <cellStyle name="20 % - Akzent1 3 7 3 2 2" xfId="53121" xr:uid="{12F60BF4-8D30-4B55-AC28-A50683534AAA}"/>
    <cellStyle name="20 % - Akzent1 3 7 3 3" xfId="38545" xr:uid="{09545FA1-09D0-4A15-8909-C57FD2A1433E}"/>
    <cellStyle name="20 % - Akzent1 3 7 4" xfId="16681" xr:uid="{34B97DFD-6885-4F6D-AC9A-81473577178B}"/>
    <cellStyle name="20 % - Akzent1 3 7 4 2" xfId="45833" xr:uid="{59DA2B5F-0A7C-43FF-BAD4-8471015D576B}"/>
    <cellStyle name="20 % - Akzent1 3 7 5" xfId="31257" xr:uid="{D14BADFC-57B1-43E7-9B87-CD9FDD34D978}"/>
    <cellStyle name="20 % - Akzent1 3 8" xfId="3927" xr:uid="{F5B200C0-5F40-444E-A00E-5C7BF13A03CC}"/>
    <cellStyle name="20 % - Akzent1 3 8 2" xfId="11215" xr:uid="{6DCB95F3-3B7A-45A9-8B5D-AC01C3551D40}"/>
    <cellStyle name="20 % - Akzent1 3 8 2 2" xfId="25791" xr:uid="{5140DDB3-A800-4065-973A-B115E766371C}"/>
    <cellStyle name="20 % - Akzent1 3 8 2 2 2" xfId="54943" xr:uid="{82C67D3A-0B78-46B8-86A5-7A0961104C4D}"/>
    <cellStyle name="20 % - Akzent1 3 8 2 3" xfId="40367" xr:uid="{065F9D36-8975-4272-97EF-E083487CF0AD}"/>
    <cellStyle name="20 % - Akzent1 3 8 3" xfId="18503" xr:uid="{4FF35ED7-738D-4565-B015-D81AAFFA60AD}"/>
    <cellStyle name="20 % - Akzent1 3 8 3 2" xfId="47655" xr:uid="{04833D7B-80CC-418B-AB2E-0EA538982673}"/>
    <cellStyle name="20 % - Akzent1 3 8 4" xfId="33079" xr:uid="{60517B57-2D87-4791-9234-3963F83D33CA}"/>
    <cellStyle name="20 % - Akzent1 3 9" xfId="7571" xr:uid="{7ADAF52F-6156-4780-95CB-4C56F688A1F7}"/>
    <cellStyle name="20 % - Akzent1 3 9 2" xfId="22147" xr:uid="{27334519-6782-41ED-9561-A1A79AFA6896}"/>
    <cellStyle name="20 % - Akzent1 3 9 2 2" xfId="51299" xr:uid="{C9C4CC41-3B0C-45B9-83F1-074C8F507F68}"/>
    <cellStyle name="20 % - Akzent1 3 9 3" xfId="36723" xr:uid="{D3ECE16F-509F-4A3C-8F07-EA0BFC51FEC0}"/>
    <cellStyle name="20 % - Akzent1 4" xfId="330" xr:uid="{BE903256-A280-45DB-A82A-6810E6244525}"/>
    <cellStyle name="20 % - Akzent1 4 10" xfId="14911" xr:uid="{63B178AD-3F29-4ABD-A0F0-B0F082709393}"/>
    <cellStyle name="20 % - Akzent1 4 10 2" xfId="44063" xr:uid="{64E7F9AE-BD3A-41CA-8B91-69C648B7287F}"/>
    <cellStyle name="20 % - Akzent1 4 11" xfId="29487" xr:uid="{58487592-3088-4B29-A62A-9A4DDE66A668}"/>
    <cellStyle name="20 % - Akzent1 4 2" xfId="460" xr:uid="{CB712DAF-53BF-4320-862E-A67B250C9837}"/>
    <cellStyle name="20 % - Akzent1 4 2 2" xfId="720" xr:uid="{D5D011E1-EE77-4AF4-92AA-AAEC37FA2386}"/>
    <cellStyle name="20 % - Akzent1 4 2 2 2" xfId="1636" xr:uid="{ED4F1CA7-1680-44E0-9215-5B905D6219D9}"/>
    <cellStyle name="20 % - Akzent1 4 2 2 2 2" xfId="3458" xr:uid="{45E85DC1-E7FE-41FA-A285-4547B0D60581}"/>
    <cellStyle name="20 % - Akzent1 4 2 2 2 2 2" xfId="7102" xr:uid="{7E40E126-735B-440C-8EA9-9698BB6B6C20}"/>
    <cellStyle name="20 % - Akzent1 4 2 2 2 2 2 2" xfId="14390" xr:uid="{3510002B-23C5-4D0D-9493-10827B51CC9D}"/>
    <cellStyle name="20 % - Akzent1 4 2 2 2 2 2 2 2" xfId="28966" xr:uid="{1A192DD8-BFFB-451E-B6A3-75D0C5075927}"/>
    <cellStyle name="20 % - Akzent1 4 2 2 2 2 2 2 2 2" xfId="58118" xr:uid="{20ADB89A-7BB6-4BF7-BA34-5F507A4A3A17}"/>
    <cellStyle name="20 % - Akzent1 4 2 2 2 2 2 2 3" xfId="43542" xr:uid="{E8B84232-AB61-4134-A256-0BE8EF8D089F}"/>
    <cellStyle name="20 % - Akzent1 4 2 2 2 2 2 3" xfId="21678" xr:uid="{599B8956-4711-476F-94AD-0CD7BB50D650}"/>
    <cellStyle name="20 % - Akzent1 4 2 2 2 2 2 3 2" xfId="50830" xr:uid="{AF9D9F70-CAE8-44E1-816E-8AB18A66ADA8}"/>
    <cellStyle name="20 % - Akzent1 4 2 2 2 2 2 4" xfId="36254" xr:uid="{A946F5DE-0D15-4865-A305-E28BCCECEC10}"/>
    <cellStyle name="20 % - Akzent1 4 2 2 2 2 3" xfId="10746" xr:uid="{95CE7E1C-4D3C-457D-A807-00882748FD60}"/>
    <cellStyle name="20 % - Akzent1 4 2 2 2 2 3 2" xfId="25322" xr:uid="{C8F3CD87-0FC7-4318-927C-75DDE5930099}"/>
    <cellStyle name="20 % - Akzent1 4 2 2 2 2 3 2 2" xfId="54474" xr:uid="{A9166C82-09CF-4FED-94AB-38C2F29F3E64}"/>
    <cellStyle name="20 % - Akzent1 4 2 2 2 2 3 3" xfId="39898" xr:uid="{8A198AB3-0E3B-4395-AD7D-A999EEE6CB2C}"/>
    <cellStyle name="20 % - Akzent1 4 2 2 2 2 4" xfId="18034" xr:uid="{86C36C6C-AFA1-42FD-9429-C1180D451FFA}"/>
    <cellStyle name="20 % - Akzent1 4 2 2 2 2 4 2" xfId="47186" xr:uid="{F3ECD021-4AAC-4D18-9D70-EF8AAF8BF477}"/>
    <cellStyle name="20 % - Akzent1 4 2 2 2 2 5" xfId="32610" xr:uid="{600656E3-46C7-490F-A7DB-08CC2A07CD6E}"/>
    <cellStyle name="20 % - Akzent1 4 2 2 2 3" xfId="5280" xr:uid="{72F6919D-C2C2-471E-9957-28B33AE1A83D}"/>
    <cellStyle name="20 % - Akzent1 4 2 2 2 3 2" xfId="12568" xr:uid="{9C7BFB51-A5FB-4386-BFEC-A21073D04B84}"/>
    <cellStyle name="20 % - Akzent1 4 2 2 2 3 2 2" xfId="27144" xr:uid="{3BA874F7-EFFD-4294-9DF3-1ACB39C8EBE0}"/>
    <cellStyle name="20 % - Akzent1 4 2 2 2 3 2 2 2" xfId="56296" xr:uid="{8CED6E7C-CEF5-47FD-B777-382C5F02B8D8}"/>
    <cellStyle name="20 % - Akzent1 4 2 2 2 3 2 3" xfId="41720" xr:uid="{670A7963-E3B6-40A3-8692-15B2176A037D}"/>
    <cellStyle name="20 % - Akzent1 4 2 2 2 3 3" xfId="19856" xr:uid="{146B7782-5123-4315-BCF1-D79EE50AD977}"/>
    <cellStyle name="20 % - Akzent1 4 2 2 2 3 3 2" xfId="49008" xr:uid="{CF8FAAA1-E85D-4F2E-943F-A9AF3031836A}"/>
    <cellStyle name="20 % - Akzent1 4 2 2 2 3 4" xfId="34432" xr:uid="{F9ED0731-F490-4710-86B5-0C5F0CAFBD62}"/>
    <cellStyle name="20 % - Akzent1 4 2 2 2 4" xfId="8924" xr:uid="{1840BDC2-418A-4F87-9456-F8D3CF884763}"/>
    <cellStyle name="20 % - Akzent1 4 2 2 2 4 2" xfId="23500" xr:uid="{948C8381-B7BC-4C95-B365-8B8F6A253CF5}"/>
    <cellStyle name="20 % - Akzent1 4 2 2 2 4 2 2" xfId="52652" xr:uid="{92BE4DFE-2317-40A2-A555-AE07C4FC5995}"/>
    <cellStyle name="20 % - Akzent1 4 2 2 2 4 3" xfId="38076" xr:uid="{37A39E80-FF7B-4DB7-8480-99775BA02EAE}"/>
    <cellStyle name="20 % - Akzent1 4 2 2 2 5" xfId="16212" xr:uid="{75AFB6CB-1BD3-4AAC-89D1-C38CC379C162}"/>
    <cellStyle name="20 % - Akzent1 4 2 2 2 5 2" xfId="45364" xr:uid="{2059FD38-52CF-4E57-8964-B6DB37860666}"/>
    <cellStyle name="20 % - Akzent1 4 2 2 2 6" xfId="30788" xr:uid="{1A95741B-CB43-4C8C-BF20-8C9FA92BCA3E}"/>
    <cellStyle name="20 % - Akzent1 4 2 2 3" xfId="2547" xr:uid="{6D98F3AE-11B8-45C0-87D9-74A334E49ADF}"/>
    <cellStyle name="20 % - Akzent1 4 2 2 3 2" xfId="6191" xr:uid="{22B3B718-AAF0-43A1-9D3C-6FD44A8640E3}"/>
    <cellStyle name="20 % - Akzent1 4 2 2 3 2 2" xfId="13479" xr:uid="{CEFCA1D8-6287-4883-8EBF-51C1779145DC}"/>
    <cellStyle name="20 % - Akzent1 4 2 2 3 2 2 2" xfId="28055" xr:uid="{CFB95BAB-276C-4BCF-B283-81D1F98976B4}"/>
    <cellStyle name="20 % - Akzent1 4 2 2 3 2 2 2 2" xfId="57207" xr:uid="{CDD245FD-5CA3-4CF7-B406-A1B1FFCE4DB2}"/>
    <cellStyle name="20 % - Akzent1 4 2 2 3 2 2 3" xfId="42631" xr:uid="{F16FD748-B91D-464E-8DA5-9EA691CDA279}"/>
    <cellStyle name="20 % - Akzent1 4 2 2 3 2 3" xfId="20767" xr:uid="{38EACA4D-9EDE-4DC6-B1D3-D63EE0392547}"/>
    <cellStyle name="20 % - Akzent1 4 2 2 3 2 3 2" xfId="49919" xr:uid="{C2B3DEAA-C7E6-4520-829E-EA510A492485}"/>
    <cellStyle name="20 % - Akzent1 4 2 2 3 2 4" xfId="35343" xr:uid="{F052470F-4C4A-4B16-94A8-757A0B835C6C}"/>
    <cellStyle name="20 % - Akzent1 4 2 2 3 3" xfId="9835" xr:uid="{F5242D11-A7E0-4867-89D0-43AE39C3C237}"/>
    <cellStyle name="20 % - Akzent1 4 2 2 3 3 2" xfId="24411" xr:uid="{F1C6C174-CD63-47ED-9AAF-BFF724C3BB02}"/>
    <cellStyle name="20 % - Akzent1 4 2 2 3 3 2 2" xfId="53563" xr:uid="{4C7CD035-A881-4768-9922-CE6D9D03CE0B}"/>
    <cellStyle name="20 % - Akzent1 4 2 2 3 3 3" xfId="38987" xr:uid="{5501B964-77C6-40BF-89AF-A144817A1673}"/>
    <cellStyle name="20 % - Akzent1 4 2 2 3 4" xfId="17123" xr:uid="{0D5FD2A3-D9DD-4C1C-B3C1-639DAB7E853B}"/>
    <cellStyle name="20 % - Akzent1 4 2 2 3 4 2" xfId="46275" xr:uid="{4A003346-0556-4D4B-8E69-1E0BAC14E7B5}"/>
    <cellStyle name="20 % - Akzent1 4 2 2 3 5" xfId="31699" xr:uid="{E698AFCF-25CF-4917-8E25-2F8DB85406B9}"/>
    <cellStyle name="20 % - Akzent1 4 2 2 4" xfId="4369" xr:uid="{B6A266C1-96DC-47A1-A61D-F2134E4D5BC7}"/>
    <cellStyle name="20 % - Akzent1 4 2 2 4 2" xfId="11657" xr:uid="{2C6058E0-2E19-4B05-B70F-4AC20AABEE4C}"/>
    <cellStyle name="20 % - Akzent1 4 2 2 4 2 2" xfId="26233" xr:uid="{6112435C-BC26-43E7-AC6B-2DA79B42886D}"/>
    <cellStyle name="20 % - Akzent1 4 2 2 4 2 2 2" xfId="55385" xr:uid="{E368F4C8-D338-4CEC-913D-2880D9ACDE6C}"/>
    <cellStyle name="20 % - Akzent1 4 2 2 4 2 3" xfId="40809" xr:uid="{A986CF74-1137-4497-BC48-016EB13E14A4}"/>
    <cellStyle name="20 % - Akzent1 4 2 2 4 3" xfId="18945" xr:uid="{C0F12191-C956-47E9-A9D5-D350BCCDBEE3}"/>
    <cellStyle name="20 % - Akzent1 4 2 2 4 3 2" xfId="48097" xr:uid="{46909CC5-5A95-449C-9B14-DC945735460F}"/>
    <cellStyle name="20 % - Akzent1 4 2 2 4 4" xfId="33521" xr:uid="{E0B56DB5-E3B9-498E-A1F3-1E63AD4CCFF0}"/>
    <cellStyle name="20 % - Akzent1 4 2 2 5" xfId="8013" xr:uid="{16930EE7-3B6B-437D-8221-831AEF2A7FA8}"/>
    <cellStyle name="20 % - Akzent1 4 2 2 5 2" xfId="22589" xr:uid="{FF6C0590-787E-4C2D-AB61-782E27C1A09D}"/>
    <cellStyle name="20 % - Akzent1 4 2 2 5 2 2" xfId="51741" xr:uid="{95A01B76-6FD5-4F29-901C-192B81672970}"/>
    <cellStyle name="20 % - Akzent1 4 2 2 5 3" xfId="37165" xr:uid="{B8D01406-5316-493E-8AB5-97EBD2D65866}"/>
    <cellStyle name="20 % - Akzent1 4 2 2 6" xfId="15301" xr:uid="{150F8C55-8C50-4A8D-BFBD-D28095B53C65}"/>
    <cellStyle name="20 % - Akzent1 4 2 2 6 2" xfId="44453" xr:uid="{3820496E-CA5C-4605-BCC7-158811C83C05}"/>
    <cellStyle name="20 % - Akzent1 4 2 2 7" xfId="29877" xr:uid="{2296247A-9722-4A43-806F-EB28E05AE712}"/>
    <cellStyle name="20 % - Akzent1 4 2 3" xfId="980" xr:uid="{F8EBE7BE-7B46-4147-B221-100583038F7B}"/>
    <cellStyle name="20 % - Akzent1 4 2 3 2" xfId="1896" xr:uid="{21BCE7E5-60F4-4226-BAE2-8DAFCDAC4C44}"/>
    <cellStyle name="20 % - Akzent1 4 2 3 2 2" xfId="3718" xr:uid="{076DD6E5-4F94-431C-91CE-B09543BB7D7E}"/>
    <cellStyle name="20 % - Akzent1 4 2 3 2 2 2" xfId="7362" xr:uid="{E172958C-4B60-40CD-A4DD-CDA974ADFBBE}"/>
    <cellStyle name="20 % - Akzent1 4 2 3 2 2 2 2" xfId="14650" xr:uid="{016EEEE4-7CC1-4BF0-AF01-9F0440E056B0}"/>
    <cellStyle name="20 % - Akzent1 4 2 3 2 2 2 2 2" xfId="29226" xr:uid="{D8F66D15-F05D-48B0-A397-D2591467EB68}"/>
    <cellStyle name="20 % - Akzent1 4 2 3 2 2 2 2 2 2" xfId="58378" xr:uid="{C6A441FB-E67F-4DD6-AACF-A90FD5074486}"/>
    <cellStyle name="20 % - Akzent1 4 2 3 2 2 2 2 3" xfId="43802" xr:uid="{1F1A4F1A-123C-4324-84C9-0D079E64EF31}"/>
    <cellStyle name="20 % - Akzent1 4 2 3 2 2 2 3" xfId="21938" xr:uid="{CCC47F24-9334-43E7-AF20-9E26B77DFD78}"/>
    <cellStyle name="20 % - Akzent1 4 2 3 2 2 2 3 2" xfId="51090" xr:uid="{B35C9DEC-072B-492C-AC5C-3A77B0C54EBA}"/>
    <cellStyle name="20 % - Akzent1 4 2 3 2 2 2 4" xfId="36514" xr:uid="{5B94890C-3CE6-4386-9A59-AF15BAED84EF}"/>
    <cellStyle name="20 % - Akzent1 4 2 3 2 2 3" xfId="11006" xr:uid="{D4425F1A-9589-4BFC-9778-D2AC52C08EB4}"/>
    <cellStyle name="20 % - Akzent1 4 2 3 2 2 3 2" xfId="25582" xr:uid="{7A0B12F2-239D-4041-88F9-B156F2D3CA48}"/>
    <cellStyle name="20 % - Akzent1 4 2 3 2 2 3 2 2" xfId="54734" xr:uid="{E05B26DC-6DBA-466C-BBF0-8E61634431A5}"/>
    <cellStyle name="20 % - Akzent1 4 2 3 2 2 3 3" xfId="40158" xr:uid="{38155D0E-F0BD-480B-857C-9A976DF988B8}"/>
    <cellStyle name="20 % - Akzent1 4 2 3 2 2 4" xfId="18294" xr:uid="{6B164671-BB73-414C-8F4C-72DA58FEF07C}"/>
    <cellStyle name="20 % - Akzent1 4 2 3 2 2 4 2" xfId="47446" xr:uid="{264CCD44-B04B-49BC-BBF0-E7FEEC684DCF}"/>
    <cellStyle name="20 % - Akzent1 4 2 3 2 2 5" xfId="32870" xr:uid="{01F32A83-EC54-4484-BBDE-7094B5E2C0EA}"/>
    <cellStyle name="20 % - Akzent1 4 2 3 2 3" xfId="5540" xr:uid="{22ECCF2B-818B-4F0D-9575-951035B28CD3}"/>
    <cellStyle name="20 % - Akzent1 4 2 3 2 3 2" xfId="12828" xr:uid="{7185F552-AFD2-4903-9B3F-E945712AFEF6}"/>
    <cellStyle name="20 % - Akzent1 4 2 3 2 3 2 2" xfId="27404" xr:uid="{A4AD9844-6949-43DA-8765-CC7B247B6C18}"/>
    <cellStyle name="20 % - Akzent1 4 2 3 2 3 2 2 2" xfId="56556" xr:uid="{7749F991-0A89-459D-94F4-BA9BE4A9E065}"/>
    <cellStyle name="20 % - Akzent1 4 2 3 2 3 2 3" xfId="41980" xr:uid="{2BD1F101-2FE4-4420-9DF6-41F1882465DB}"/>
    <cellStyle name="20 % - Akzent1 4 2 3 2 3 3" xfId="20116" xr:uid="{E48C2DFE-CA30-4139-B403-914C9293DD7B}"/>
    <cellStyle name="20 % - Akzent1 4 2 3 2 3 3 2" xfId="49268" xr:uid="{2A07BFCF-11D7-4B35-B39E-A8AB2E9220EB}"/>
    <cellStyle name="20 % - Akzent1 4 2 3 2 3 4" xfId="34692" xr:uid="{3C492DA8-6938-43E4-87A9-F5F8891F1321}"/>
    <cellStyle name="20 % - Akzent1 4 2 3 2 4" xfId="9184" xr:uid="{96D13888-A410-44B8-BB1D-4B33A21467A0}"/>
    <cellStyle name="20 % - Akzent1 4 2 3 2 4 2" xfId="23760" xr:uid="{570897DE-C7B0-4D6B-88CA-3D0AC1422BAD}"/>
    <cellStyle name="20 % - Akzent1 4 2 3 2 4 2 2" xfId="52912" xr:uid="{781F8B93-CA4B-488E-8303-8E5FDBA1666F}"/>
    <cellStyle name="20 % - Akzent1 4 2 3 2 4 3" xfId="38336" xr:uid="{75DC9C00-25D7-4297-AF2A-6502C110BBC1}"/>
    <cellStyle name="20 % - Akzent1 4 2 3 2 5" xfId="16472" xr:uid="{E3378F46-968E-4AC2-8CEE-8DD6094BA7CE}"/>
    <cellStyle name="20 % - Akzent1 4 2 3 2 5 2" xfId="45624" xr:uid="{8BFF27DB-91ED-430C-92DA-7A3DC90994D6}"/>
    <cellStyle name="20 % - Akzent1 4 2 3 2 6" xfId="31048" xr:uid="{6CF6D109-4CC0-4379-BCAD-25576F82FCD4}"/>
    <cellStyle name="20 % - Akzent1 4 2 3 3" xfId="2807" xr:uid="{1444A02C-3C61-46E6-9229-F52E94D6EF88}"/>
    <cellStyle name="20 % - Akzent1 4 2 3 3 2" xfId="6451" xr:uid="{662FA8B4-8C59-4634-AA69-09A9AC2E6E59}"/>
    <cellStyle name="20 % - Akzent1 4 2 3 3 2 2" xfId="13739" xr:uid="{06C6CEA9-D50C-44D0-AEAB-7E6510838EDB}"/>
    <cellStyle name="20 % - Akzent1 4 2 3 3 2 2 2" xfId="28315" xr:uid="{A0F5988D-20E1-4087-8985-B4C9A27D6FCD}"/>
    <cellStyle name="20 % - Akzent1 4 2 3 3 2 2 2 2" xfId="57467" xr:uid="{8C793769-E98B-4649-BB9C-09C1D9B83B5E}"/>
    <cellStyle name="20 % - Akzent1 4 2 3 3 2 2 3" xfId="42891" xr:uid="{F5315023-9ABC-4AB7-8655-328B9E2C1CB5}"/>
    <cellStyle name="20 % - Akzent1 4 2 3 3 2 3" xfId="21027" xr:uid="{E221166A-147E-4095-9C34-86D47335EE2B}"/>
    <cellStyle name="20 % - Akzent1 4 2 3 3 2 3 2" xfId="50179" xr:uid="{AD130570-36FA-49EC-9C47-1F7A11B45372}"/>
    <cellStyle name="20 % - Akzent1 4 2 3 3 2 4" xfId="35603" xr:uid="{EEAA307C-6953-445C-B8A1-28D7AB69D832}"/>
    <cellStyle name="20 % - Akzent1 4 2 3 3 3" xfId="10095" xr:uid="{95411221-A715-4853-9BFE-34D6ED731EAA}"/>
    <cellStyle name="20 % - Akzent1 4 2 3 3 3 2" xfId="24671" xr:uid="{DCECCD4B-9DA2-43E9-8ECA-DFC4C22F209A}"/>
    <cellStyle name="20 % - Akzent1 4 2 3 3 3 2 2" xfId="53823" xr:uid="{26CD054E-4507-44E1-AB00-F5A2E087FC41}"/>
    <cellStyle name="20 % - Akzent1 4 2 3 3 3 3" xfId="39247" xr:uid="{511EABEF-12F6-4024-9CFE-3F43E135EE5C}"/>
    <cellStyle name="20 % - Akzent1 4 2 3 3 4" xfId="17383" xr:uid="{8D35DF04-9DD5-4BBC-B223-82A8A54C8C01}"/>
    <cellStyle name="20 % - Akzent1 4 2 3 3 4 2" xfId="46535" xr:uid="{FFCDD210-8FCE-4B6C-8FB6-1055B02D9657}"/>
    <cellStyle name="20 % - Akzent1 4 2 3 3 5" xfId="31959" xr:uid="{4E7BB52D-CF68-4ACF-94B0-24E952D1C1F7}"/>
    <cellStyle name="20 % - Akzent1 4 2 3 4" xfId="4629" xr:uid="{02697C18-B0DF-4334-9521-B6D7D1743BB3}"/>
    <cellStyle name="20 % - Akzent1 4 2 3 4 2" xfId="11917" xr:uid="{6A8F2A41-47C8-49C7-BF8E-0C0817BDF128}"/>
    <cellStyle name="20 % - Akzent1 4 2 3 4 2 2" xfId="26493" xr:uid="{1F59D82C-2557-45A7-9D8B-6EB961EF60E1}"/>
    <cellStyle name="20 % - Akzent1 4 2 3 4 2 2 2" xfId="55645" xr:uid="{997C9E0D-3D98-4CDB-A89B-187E3E6E06D6}"/>
    <cellStyle name="20 % - Akzent1 4 2 3 4 2 3" xfId="41069" xr:uid="{B6FED657-0357-4D3A-9805-9482E9FC9484}"/>
    <cellStyle name="20 % - Akzent1 4 2 3 4 3" xfId="19205" xr:uid="{99F693AF-020F-468B-BCD8-FA39B0875A60}"/>
    <cellStyle name="20 % - Akzent1 4 2 3 4 3 2" xfId="48357" xr:uid="{9F6364CD-B059-48E9-8F0E-29863390D5FD}"/>
    <cellStyle name="20 % - Akzent1 4 2 3 4 4" xfId="33781" xr:uid="{37FE34AD-0968-4206-B21F-14FF1EE8B06E}"/>
    <cellStyle name="20 % - Akzent1 4 2 3 5" xfId="8273" xr:uid="{AC0F1858-769F-4513-8359-9F79E402FAE3}"/>
    <cellStyle name="20 % - Akzent1 4 2 3 5 2" xfId="22849" xr:uid="{BD81F5AA-9AFA-41F7-9253-19D0EBC8B678}"/>
    <cellStyle name="20 % - Akzent1 4 2 3 5 2 2" xfId="52001" xr:uid="{931DF238-D0DA-4C8B-8267-1ADDBA7819F0}"/>
    <cellStyle name="20 % - Akzent1 4 2 3 5 3" xfId="37425" xr:uid="{214F28C6-ED6B-4C9B-BCE8-1A5C46898B41}"/>
    <cellStyle name="20 % - Akzent1 4 2 3 6" xfId="15561" xr:uid="{4F43FB13-4D6B-4D0F-9D8A-49D601712D26}"/>
    <cellStyle name="20 % - Akzent1 4 2 3 6 2" xfId="44713" xr:uid="{137012D7-FFA3-480A-A036-FEA832029CE5}"/>
    <cellStyle name="20 % - Akzent1 4 2 3 7" xfId="30137" xr:uid="{390DDE65-D037-4FDD-8365-93308D11455A}"/>
    <cellStyle name="20 % - Akzent1 4 2 4" xfId="1376" xr:uid="{EDFAEBC5-BA83-4B39-BACC-F6D2FCA93DDB}"/>
    <cellStyle name="20 % - Akzent1 4 2 4 2" xfId="3198" xr:uid="{28BE0ABE-FE99-4916-8CF8-F1AD8B769B06}"/>
    <cellStyle name="20 % - Akzent1 4 2 4 2 2" xfId="6842" xr:uid="{78584C75-6452-42D4-885E-A18C2DB8A228}"/>
    <cellStyle name="20 % - Akzent1 4 2 4 2 2 2" xfId="14130" xr:uid="{D496FABF-EEDE-46AB-9745-88B53AD74CC4}"/>
    <cellStyle name="20 % - Akzent1 4 2 4 2 2 2 2" xfId="28706" xr:uid="{9E8D8C0E-12D4-40FA-B49A-671F11BAFC52}"/>
    <cellStyle name="20 % - Akzent1 4 2 4 2 2 2 2 2" xfId="57858" xr:uid="{FA039F00-F4BD-4B1D-B0ED-CBEE2ADC593E}"/>
    <cellStyle name="20 % - Akzent1 4 2 4 2 2 2 3" xfId="43282" xr:uid="{74539A6B-0775-4E51-8CB5-6FDEFABE8287}"/>
    <cellStyle name="20 % - Akzent1 4 2 4 2 2 3" xfId="21418" xr:uid="{E5919EB5-4DCF-4644-A984-DB935D985F79}"/>
    <cellStyle name="20 % - Akzent1 4 2 4 2 2 3 2" xfId="50570" xr:uid="{9533FC72-4E40-4942-B7F1-EAC81A6AA3D1}"/>
    <cellStyle name="20 % - Akzent1 4 2 4 2 2 4" xfId="35994" xr:uid="{FB8EF48C-EDC0-4D72-96B9-27A308889EBB}"/>
    <cellStyle name="20 % - Akzent1 4 2 4 2 3" xfId="10486" xr:uid="{B252DD39-FD8D-4AD5-AFC7-72EEBFA5A4E5}"/>
    <cellStyle name="20 % - Akzent1 4 2 4 2 3 2" xfId="25062" xr:uid="{3D677B14-5BD2-48D7-B2B1-3515E42C4DEA}"/>
    <cellStyle name="20 % - Akzent1 4 2 4 2 3 2 2" xfId="54214" xr:uid="{96D14789-EE6C-47E6-AEED-D0FDCD800281}"/>
    <cellStyle name="20 % - Akzent1 4 2 4 2 3 3" xfId="39638" xr:uid="{0AD91759-1DCB-47CD-895D-8E4880469012}"/>
    <cellStyle name="20 % - Akzent1 4 2 4 2 4" xfId="17774" xr:uid="{9F6C63D1-2D86-4EED-9278-115CE037B794}"/>
    <cellStyle name="20 % - Akzent1 4 2 4 2 4 2" xfId="46926" xr:uid="{4004DDCC-15BB-42A1-9868-1A456A9F66FD}"/>
    <cellStyle name="20 % - Akzent1 4 2 4 2 5" xfId="32350" xr:uid="{A48B854B-A96A-47FC-9C00-7940E464322E}"/>
    <cellStyle name="20 % - Akzent1 4 2 4 3" xfId="5020" xr:uid="{7BB2E411-FE84-44D7-BD03-3ADDA6996CC5}"/>
    <cellStyle name="20 % - Akzent1 4 2 4 3 2" xfId="12308" xr:uid="{D44CB54D-3A8D-4C33-8599-5E1E2D9BC3E1}"/>
    <cellStyle name="20 % - Akzent1 4 2 4 3 2 2" xfId="26884" xr:uid="{262FABB3-1B91-4EC2-A44D-569339F7222A}"/>
    <cellStyle name="20 % - Akzent1 4 2 4 3 2 2 2" xfId="56036" xr:uid="{93058043-AA39-4777-BA66-D0673B205248}"/>
    <cellStyle name="20 % - Akzent1 4 2 4 3 2 3" xfId="41460" xr:uid="{6954D013-86B9-403F-8BC7-AB964D7FE02B}"/>
    <cellStyle name="20 % - Akzent1 4 2 4 3 3" xfId="19596" xr:uid="{4F087438-C09A-416B-AAE9-7AF5D2DAD1B3}"/>
    <cellStyle name="20 % - Akzent1 4 2 4 3 3 2" xfId="48748" xr:uid="{2ADA6D95-DE56-4C0E-BD8E-C1074F4C91B1}"/>
    <cellStyle name="20 % - Akzent1 4 2 4 3 4" xfId="34172" xr:uid="{9D00CBA7-E725-44DC-9764-4699E984978C}"/>
    <cellStyle name="20 % - Akzent1 4 2 4 4" xfId="8664" xr:uid="{1EFD9AD8-CB85-4B38-9C06-8254FAD16EB4}"/>
    <cellStyle name="20 % - Akzent1 4 2 4 4 2" xfId="23240" xr:uid="{0B399F68-273C-4511-AFD7-9CF1B29DC285}"/>
    <cellStyle name="20 % - Akzent1 4 2 4 4 2 2" xfId="52392" xr:uid="{F0AF4D63-29EF-4E52-8735-C8924C93099F}"/>
    <cellStyle name="20 % - Akzent1 4 2 4 4 3" xfId="37816" xr:uid="{8C243A16-CE5B-4D9A-904E-CC72FABD1003}"/>
    <cellStyle name="20 % - Akzent1 4 2 4 5" xfId="15952" xr:uid="{B56FADD6-D181-45D1-A8B2-6118F1692483}"/>
    <cellStyle name="20 % - Akzent1 4 2 4 5 2" xfId="45104" xr:uid="{6CFC53A9-5A2F-4ED7-A176-051E9CFC0F28}"/>
    <cellStyle name="20 % - Akzent1 4 2 4 6" xfId="30528" xr:uid="{A1EA12DD-3725-43C4-9C9E-5A7C817ADEFB}"/>
    <cellStyle name="20 % - Akzent1 4 2 5" xfId="2287" xr:uid="{0036B889-BEE0-43AA-9CAA-3CEE9E4CF9DF}"/>
    <cellStyle name="20 % - Akzent1 4 2 5 2" xfId="5931" xr:uid="{1260D4B4-549C-44AC-8155-09CB63993BEB}"/>
    <cellStyle name="20 % - Akzent1 4 2 5 2 2" xfId="13219" xr:uid="{5E0DE3FF-5ABE-40D8-8EE0-36C393D2D69E}"/>
    <cellStyle name="20 % - Akzent1 4 2 5 2 2 2" xfId="27795" xr:uid="{DADA40B0-1CE6-4D54-94ED-C4CB36565D2B}"/>
    <cellStyle name="20 % - Akzent1 4 2 5 2 2 2 2" xfId="56947" xr:uid="{2C3C463B-F814-4542-88C1-32C4AE091AF9}"/>
    <cellStyle name="20 % - Akzent1 4 2 5 2 2 3" xfId="42371" xr:uid="{11796818-0A9D-4B91-B274-4BCC37DB1EB4}"/>
    <cellStyle name="20 % - Akzent1 4 2 5 2 3" xfId="20507" xr:uid="{522C6C3D-93C7-4F66-B5E4-528F1433F530}"/>
    <cellStyle name="20 % - Akzent1 4 2 5 2 3 2" xfId="49659" xr:uid="{DFCB4AFC-BE5F-4823-A5CD-C8B53B3A0E94}"/>
    <cellStyle name="20 % - Akzent1 4 2 5 2 4" xfId="35083" xr:uid="{5445EFDE-3C92-4B25-8C14-5D94858DD59B}"/>
    <cellStyle name="20 % - Akzent1 4 2 5 3" xfId="9575" xr:uid="{146EE4B4-1729-4E31-92C2-D3CD76F9FE9C}"/>
    <cellStyle name="20 % - Akzent1 4 2 5 3 2" xfId="24151" xr:uid="{A3ADB4B5-C724-47D4-943A-75ADD52010EE}"/>
    <cellStyle name="20 % - Akzent1 4 2 5 3 2 2" xfId="53303" xr:uid="{24743CB9-83E5-43E0-A394-024F6CD3BE7E}"/>
    <cellStyle name="20 % - Akzent1 4 2 5 3 3" xfId="38727" xr:uid="{3F1C47F1-7241-419C-8BA6-91424D4B568F}"/>
    <cellStyle name="20 % - Akzent1 4 2 5 4" xfId="16863" xr:uid="{FD6481E0-490D-4170-8379-93F366372823}"/>
    <cellStyle name="20 % - Akzent1 4 2 5 4 2" xfId="46015" xr:uid="{C4CF9709-9CD8-4335-86AD-02CCAF0503B9}"/>
    <cellStyle name="20 % - Akzent1 4 2 5 5" xfId="31439" xr:uid="{55AE820E-D561-4FB6-AEFA-08D98DC6C02C}"/>
    <cellStyle name="20 % - Akzent1 4 2 6" xfId="4109" xr:uid="{C8067CF4-2C9D-4B89-B363-537BDAB32587}"/>
    <cellStyle name="20 % - Akzent1 4 2 6 2" xfId="11397" xr:uid="{44D001D9-BB8A-4248-9FF8-75FDD66B2E50}"/>
    <cellStyle name="20 % - Akzent1 4 2 6 2 2" xfId="25973" xr:uid="{E4B29074-047B-4EB0-B943-8231F33A5393}"/>
    <cellStyle name="20 % - Akzent1 4 2 6 2 2 2" xfId="55125" xr:uid="{38FE5123-93B9-4C96-B9F5-44B3F36DC5BF}"/>
    <cellStyle name="20 % - Akzent1 4 2 6 2 3" xfId="40549" xr:uid="{22398DA4-ED39-46A4-9F82-850F97588EA1}"/>
    <cellStyle name="20 % - Akzent1 4 2 6 3" xfId="18685" xr:uid="{1C24F1D4-D362-4BA7-83ED-D80E2ED2D1B3}"/>
    <cellStyle name="20 % - Akzent1 4 2 6 3 2" xfId="47837" xr:uid="{DA4E1F1D-A04C-49AF-BC43-8EF11B6FB5F1}"/>
    <cellStyle name="20 % - Akzent1 4 2 6 4" xfId="33261" xr:uid="{5CC5937D-AC6A-436B-BE5B-F19F18DF6F2F}"/>
    <cellStyle name="20 % - Akzent1 4 2 7" xfId="7753" xr:uid="{23F62E10-B542-45CF-BCC0-7712ADE033E7}"/>
    <cellStyle name="20 % - Akzent1 4 2 7 2" xfId="22329" xr:uid="{03AEDFB8-717D-4950-A8E5-66ED302B8A86}"/>
    <cellStyle name="20 % - Akzent1 4 2 7 2 2" xfId="51481" xr:uid="{C9139587-1EDB-4971-8403-1B689D2D0DA6}"/>
    <cellStyle name="20 % - Akzent1 4 2 7 3" xfId="36905" xr:uid="{7AAEA479-8C3F-4D71-87AB-1E9EC42CCBCE}"/>
    <cellStyle name="20 % - Akzent1 4 2 8" xfId="15041" xr:uid="{ACD310FB-2A75-4A6A-A527-A903FC63F2D8}"/>
    <cellStyle name="20 % - Akzent1 4 2 8 2" xfId="44193" xr:uid="{1389E731-AC2D-47C6-9B46-46C7D61DCFE1}"/>
    <cellStyle name="20 % - Akzent1 4 2 9" xfId="29617" xr:uid="{8303B277-7F5F-45BC-AEC2-DDE1FA88DB09}"/>
    <cellStyle name="20 % - Akzent1 4 3" xfId="590" xr:uid="{E0F8C12E-5F90-43E6-B740-C5163B4FE075}"/>
    <cellStyle name="20 % - Akzent1 4 3 2" xfId="1506" xr:uid="{6DAD96E4-9F4F-4796-91E0-B60B00055DD2}"/>
    <cellStyle name="20 % - Akzent1 4 3 2 2" xfId="3328" xr:uid="{2401DCDE-AD6D-40F0-9AE3-294CB6C2DF48}"/>
    <cellStyle name="20 % - Akzent1 4 3 2 2 2" xfId="6972" xr:uid="{AAF5C502-F187-414E-9F9C-95CD6535437F}"/>
    <cellStyle name="20 % - Akzent1 4 3 2 2 2 2" xfId="14260" xr:uid="{BAA08867-C2D0-4AA9-93F9-94B7ED656F5D}"/>
    <cellStyle name="20 % - Akzent1 4 3 2 2 2 2 2" xfId="28836" xr:uid="{AD85C1E8-8D63-4E5F-962B-203B1705D339}"/>
    <cellStyle name="20 % - Akzent1 4 3 2 2 2 2 2 2" xfId="57988" xr:uid="{15126F2B-A2E7-49D1-8FDD-8021D27C99D8}"/>
    <cellStyle name="20 % - Akzent1 4 3 2 2 2 2 3" xfId="43412" xr:uid="{3F7C162A-5FA6-46FC-9BAE-05D26EF5827B}"/>
    <cellStyle name="20 % - Akzent1 4 3 2 2 2 3" xfId="21548" xr:uid="{1B6EFBD2-E398-4006-B4C1-8EB05B16702F}"/>
    <cellStyle name="20 % - Akzent1 4 3 2 2 2 3 2" xfId="50700" xr:uid="{1BA65708-F122-42FE-ABC1-2F0633AF3E90}"/>
    <cellStyle name="20 % - Akzent1 4 3 2 2 2 4" xfId="36124" xr:uid="{AE2D6641-21A2-446B-AB66-EB3C40F05E9E}"/>
    <cellStyle name="20 % - Akzent1 4 3 2 2 3" xfId="10616" xr:uid="{05F2E03F-7FDC-4BC5-8368-FA7408BAD5B1}"/>
    <cellStyle name="20 % - Akzent1 4 3 2 2 3 2" xfId="25192" xr:uid="{FC1FECA3-D198-4993-94BD-E03ADBF669F6}"/>
    <cellStyle name="20 % - Akzent1 4 3 2 2 3 2 2" xfId="54344" xr:uid="{C12976CA-1E01-4897-89C8-24E6D4EF4689}"/>
    <cellStyle name="20 % - Akzent1 4 3 2 2 3 3" xfId="39768" xr:uid="{248A90E9-F5AF-4E3A-9B16-0F4AC4ACE26D}"/>
    <cellStyle name="20 % - Akzent1 4 3 2 2 4" xfId="17904" xr:uid="{A8299C1B-54F4-4A2D-8306-348B56926683}"/>
    <cellStyle name="20 % - Akzent1 4 3 2 2 4 2" xfId="47056" xr:uid="{65236761-B3FC-47C3-A616-0E4D079912D1}"/>
    <cellStyle name="20 % - Akzent1 4 3 2 2 5" xfId="32480" xr:uid="{087E1218-DBA4-4241-A35F-0904DA650018}"/>
    <cellStyle name="20 % - Akzent1 4 3 2 3" xfId="5150" xr:uid="{B2EB7083-C54A-4134-B29F-A5284A7CF8FC}"/>
    <cellStyle name="20 % - Akzent1 4 3 2 3 2" xfId="12438" xr:uid="{F0BFC30B-C9DE-497F-86AC-307893C922DA}"/>
    <cellStyle name="20 % - Akzent1 4 3 2 3 2 2" xfId="27014" xr:uid="{60A755C3-7DE4-4A1D-854E-93FA46A77913}"/>
    <cellStyle name="20 % - Akzent1 4 3 2 3 2 2 2" xfId="56166" xr:uid="{910DA6E7-412B-4A91-B4FC-C4F65D7286F0}"/>
    <cellStyle name="20 % - Akzent1 4 3 2 3 2 3" xfId="41590" xr:uid="{833C5D6A-8FE3-4AB4-97C2-5EFCF8BBD739}"/>
    <cellStyle name="20 % - Akzent1 4 3 2 3 3" xfId="19726" xr:uid="{7B3A46A8-3AF5-429D-8A74-13C2C985F151}"/>
    <cellStyle name="20 % - Akzent1 4 3 2 3 3 2" xfId="48878" xr:uid="{9BA0F2FF-322C-4FFD-AA37-1AF8C325FA59}"/>
    <cellStyle name="20 % - Akzent1 4 3 2 3 4" xfId="34302" xr:uid="{F292983F-3CD5-4551-931C-114CE88AA647}"/>
    <cellStyle name="20 % - Akzent1 4 3 2 4" xfId="8794" xr:uid="{EF1A390C-5A9B-4833-B39F-37023D9D2C2F}"/>
    <cellStyle name="20 % - Akzent1 4 3 2 4 2" xfId="23370" xr:uid="{79E4BFDC-75B8-4F3C-88CF-DE6E69967CF2}"/>
    <cellStyle name="20 % - Akzent1 4 3 2 4 2 2" xfId="52522" xr:uid="{7276D6D3-F94A-42A4-9934-223F1CBA6F2C}"/>
    <cellStyle name="20 % - Akzent1 4 3 2 4 3" xfId="37946" xr:uid="{4CBB580A-C356-4CF4-AF10-B4743E829B45}"/>
    <cellStyle name="20 % - Akzent1 4 3 2 5" xfId="16082" xr:uid="{25285002-E523-4CB1-95DD-852F8B487CBA}"/>
    <cellStyle name="20 % - Akzent1 4 3 2 5 2" xfId="45234" xr:uid="{A99315F4-A1D2-4977-B815-C86485250134}"/>
    <cellStyle name="20 % - Akzent1 4 3 2 6" xfId="30658" xr:uid="{308BBE83-71A8-4094-AA51-4B71E1F82D24}"/>
    <cellStyle name="20 % - Akzent1 4 3 3" xfId="2417" xr:uid="{1B56180D-A0A3-494D-9906-A2D57EAC7EF9}"/>
    <cellStyle name="20 % - Akzent1 4 3 3 2" xfId="6061" xr:uid="{87906B9C-4BCA-4610-97E8-AE56B1A9FD3A}"/>
    <cellStyle name="20 % - Akzent1 4 3 3 2 2" xfId="13349" xr:uid="{2887AFA8-FB84-4DC5-AF44-AD51982173AA}"/>
    <cellStyle name="20 % - Akzent1 4 3 3 2 2 2" xfId="27925" xr:uid="{6FD7F109-34EF-4F33-B8E9-D8829EE0E6F7}"/>
    <cellStyle name="20 % - Akzent1 4 3 3 2 2 2 2" xfId="57077" xr:uid="{A0BB85B8-C955-4EC4-B29D-5CAAF69F0324}"/>
    <cellStyle name="20 % - Akzent1 4 3 3 2 2 3" xfId="42501" xr:uid="{7D0D46D1-D1B2-4F41-A63C-04D570CCF667}"/>
    <cellStyle name="20 % - Akzent1 4 3 3 2 3" xfId="20637" xr:uid="{068715C7-0DAB-4FE5-9715-9502BB1D161A}"/>
    <cellStyle name="20 % - Akzent1 4 3 3 2 3 2" xfId="49789" xr:uid="{3F74022C-C80B-482D-BA6E-C6566E8D50AB}"/>
    <cellStyle name="20 % - Akzent1 4 3 3 2 4" xfId="35213" xr:uid="{7C79E825-1066-42E8-9FA9-D8DA3384DF9F}"/>
    <cellStyle name="20 % - Akzent1 4 3 3 3" xfId="9705" xr:uid="{3C98E1E3-5F80-4561-A570-4DD749BF7BFA}"/>
    <cellStyle name="20 % - Akzent1 4 3 3 3 2" xfId="24281" xr:uid="{234FFD11-CBC2-4393-A05F-B53733BD2B15}"/>
    <cellStyle name="20 % - Akzent1 4 3 3 3 2 2" xfId="53433" xr:uid="{D1DC16BA-EB9F-4822-AF5E-B642BC52550C}"/>
    <cellStyle name="20 % - Akzent1 4 3 3 3 3" xfId="38857" xr:uid="{82386E6A-DC97-47B0-9F5B-87DDDAED2DBB}"/>
    <cellStyle name="20 % - Akzent1 4 3 3 4" xfId="16993" xr:uid="{66E2DD6F-9B3C-478B-8720-508DE2CC8EC5}"/>
    <cellStyle name="20 % - Akzent1 4 3 3 4 2" xfId="46145" xr:uid="{B8838C5E-D51B-474F-A9F7-E9FC8E1C02BE}"/>
    <cellStyle name="20 % - Akzent1 4 3 3 5" xfId="31569" xr:uid="{C3B664B4-EAC2-4644-BF96-0492911878EE}"/>
    <cellStyle name="20 % - Akzent1 4 3 4" xfId="4239" xr:uid="{B73F06BE-513A-4152-A089-ACDEB9F00EB6}"/>
    <cellStyle name="20 % - Akzent1 4 3 4 2" xfId="11527" xr:uid="{D36EF37E-9281-4ACA-B52D-DEFE33B43A64}"/>
    <cellStyle name="20 % - Akzent1 4 3 4 2 2" xfId="26103" xr:uid="{4588A0C7-6336-494C-87D8-B1320110770C}"/>
    <cellStyle name="20 % - Akzent1 4 3 4 2 2 2" xfId="55255" xr:uid="{F236F563-9370-4BB7-A153-A7BD67E6A6FD}"/>
    <cellStyle name="20 % - Akzent1 4 3 4 2 3" xfId="40679" xr:uid="{FA7E3E86-8D51-4DAD-BBCC-4016D1327A00}"/>
    <cellStyle name="20 % - Akzent1 4 3 4 3" xfId="18815" xr:uid="{F0381D9E-8952-440D-B961-A9C5C69587D0}"/>
    <cellStyle name="20 % - Akzent1 4 3 4 3 2" xfId="47967" xr:uid="{61CECC22-830E-4B2D-B038-E58F75955DAF}"/>
    <cellStyle name="20 % - Akzent1 4 3 4 4" xfId="33391" xr:uid="{0FA90FE1-FDC1-45C6-B0D6-8F700124C970}"/>
    <cellStyle name="20 % - Akzent1 4 3 5" xfId="7883" xr:uid="{0F16B74A-0D8E-4943-B651-F65261845608}"/>
    <cellStyle name="20 % - Akzent1 4 3 5 2" xfId="22459" xr:uid="{08E547A5-58F2-4861-AA3D-62A542DDD8BC}"/>
    <cellStyle name="20 % - Akzent1 4 3 5 2 2" xfId="51611" xr:uid="{B6174807-6453-4746-884F-10CCC6671F5B}"/>
    <cellStyle name="20 % - Akzent1 4 3 5 3" xfId="37035" xr:uid="{282A308C-0A4B-46E4-B3EE-9116BBF1BF5A}"/>
    <cellStyle name="20 % - Akzent1 4 3 6" xfId="15171" xr:uid="{A908456F-E418-4C21-AEBB-108408CEE59E}"/>
    <cellStyle name="20 % - Akzent1 4 3 6 2" xfId="44323" xr:uid="{1BD94944-8FEF-4154-8BD8-6014561CC3C8}"/>
    <cellStyle name="20 % - Akzent1 4 3 7" xfId="29747" xr:uid="{B80BABF5-1C0C-4139-8FCE-2E762A155787}"/>
    <cellStyle name="20 % - Akzent1 4 4" xfId="850" xr:uid="{827402D6-361C-4C26-8AA6-B23AD04067FF}"/>
    <cellStyle name="20 % - Akzent1 4 4 2" xfId="1766" xr:uid="{B803BF02-2EDB-492A-A311-7CDA647460D1}"/>
    <cellStyle name="20 % - Akzent1 4 4 2 2" xfId="3588" xr:uid="{FE38728D-4088-4A29-9589-70BBDAFC822A}"/>
    <cellStyle name="20 % - Akzent1 4 4 2 2 2" xfId="7232" xr:uid="{95FF918C-38E0-4DF1-A620-FF40305D8E0A}"/>
    <cellStyle name="20 % - Akzent1 4 4 2 2 2 2" xfId="14520" xr:uid="{E45ADFA8-CAF8-4463-9171-952E58E2D494}"/>
    <cellStyle name="20 % - Akzent1 4 4 2 2 2 2 2" xfId="29096" xr:uid="{61FECE57-C471-4602-AE07-847EEEC330A3}"/>
    <cellStyle name="20 % - Akzent1 4 4 2 2 2 2 2 2" xfId="58248" xr:uid="{0F576C03-77C2-484C-8FB2-393045EFF936}"/>
    <cellStyle name="20 % - Akzent1 4 4 2 2 2 2 3" xfId="43672" xr:uid="{3F7BCBF2-26C5-4590-8101-98F17FA46FBF}"/>
    <cellStyle name="20 % - Akzent1 4 4 2 2 2 3" xfId="21808" xr:uid="{A2CA731E-BBFE-4CDF-BBAE-43F49FF410A9}"/>
    <cellStyle name="20 % - Akzent1 4 4 2 2 2 3 2" xfId="50960" xr:uid="{304BE9B8-93E5-4A13-80B3-C3023CEF679F}"/>
    <cellStyle name="20 % - Akzent1 4 4 2 2 2 4" xfId="36384" xr:uid="{5B5B27D7-D009-44AE-983A-2C42E39F9828}"/>
    <cellStyle name="20 % - Akzent1 4 4 2 2 3" xfId="10876" xr:uid="{A0EFFED8-D659-4DD8-927D-AE251113FB3D}"/>
    <cellStyle name="20 % - Akzent1 4 4 2 2 3 2" xfId="25452" xr:uid="{E3E11ACF-155B-4240-BB45-2641F2FFD332}"/>
    <cellStyle name="20 % - Akzent1 4 4 2 2 3 2 2" xfId="54604" xr:uid="{CCF2C1AC-C401-4BF5-872B-1832337B3BE4}"/>
    <cellStyle name="20 % - Akzent1 4 4 2 2 3 3" xfId="40028" xr:uid="{AEECCDBA-5CBE-4B18-837F-1532D2AFD89C}"/>
    <cellStyle name="20 % - Akzent1 4 4 2 2 4" xfId="18164" xr:uid="{FE42C430-B9FC-41FF-A34C-DB3E78D35580}"/>
    <cellStyle name="20 % - Akzent1 4 4 2 2 4 2" xfId="47316" xr:uid="{C6F7E0C6-B011-433E-90A0-02C58ABE7A12}"/>
    <cellStyle name="20 % - Akzent1 4 4 2 2 5" xfId="32740" xr:uid="{406D8C5E-489B-4EB3-8FCA-6857C508E7DA}"/>
    <cellStyle name="20 % - Akzent1 4 4 2 3" xfId="5410" xr:uid="{52832E58-CEFA-429F-91B4-C242D1A0FF38}"/>
    <cellStyle name="20 % - Akzent1 4 4 2 3 2" xfId="12698" xr:uid="{5A236397-FDF9-4D2E-9241-0EB0CF6557E7}"/>
    <cellStyle name="20 % - Akzent1 4 4 2 3 2 2" xfId="27274" xr:uid="{2B01E041-9B18-49F0-8856-B0E4784E7F00}"/>
    <cellStyle name="20 % - Akzent1 4 4 2 3 2 2 2" xfId="56426" xr:uid="{E4F1B890-00BF-43D7-BAE5-95279C368BC0}"/>
    <cellStyle name="20 % - Akzent1 4 4 2 3 2 3" xfId="41850" xr:uid="{89FD6D22-8978-4FDE-B59D-32EAD6963C68}"/>
    <cellStyle name="20 % - Akzent1 4 4 2 3 3" xfId="19986" xr:uid="{58CBC22A-C81F-481F-9B1C-7F0F3139B2E4}"/>
    <cellStyle name="20 % - Akzent1 4 4 2 3 3 2" xfId="49138" xr:uid="{91607FD4-E631-4B11-A8C3-F8FA867ABF54}"/>
    <cellStyle name="20 % - Akzent1 4 4 2 3 4" xfId="34562" xr:uid="{4A50291C-F5CC-48B3-98CF-48B05D9E3EA4}"/>
    <cellStyle name="20 % - Akzent1 4 4 2 4" xfId="9054" xr:uid="{56FD27BD-D4EE-4C45-95F4-A94635944A26}"/>
    <cellStyle name="20 % - Akzent1 4 4 2 4 2" xfId="23630" xr:uid="{DBFDBF8E-42A3-444E-BE22-E6B3B1C72B75}"/>
    <cellStyle name="20 % - Akzent1 4 4 2 4 2 2" xfId="52782" xr:uid="{C56CDB81-B8B2-4671-83C1-8591DED7B5D0}"/>
    <cellStyle name="20 % - Akzent1 4 4 2 4 3" xfId="38206" xr:uid="{32BDB3AC-C925-440F-89C6-FAE89601BB1F}"/>
    <cellStyle name="20 % - Akzent1 4 4 2 5" xfId="16342" xr:uid="{E95E0A8F-430D-4977-A8FA-469EC3E26D33}"/>
    <cellStyle name="20 % - Akzent1 4 4 2 5 2" xfId="45494" xr:uid="{1D3D1F8A-C30B-4CF9-A86C-93DED0B8EB46}"/>
    <cellStyle name="20 % - Akzent1 4 4 2 6" xfId="30918" xr:uid="{857F82F2-3677-4DA1-9CCE-F7E7892A1108}"/>
    <cellStyle name="20 % - Akzent1 4 4 3" xfId="2677" xr:uid="{B10659F5-F9FB-4D01-AE30-FCD8F7F69C97}"/>
    <cellStyle name="20 % - Akzent1 4 4 3 2" xfId="6321" xr:uid="{5D2485E3-CCC7-44F5-9AAF-643D28EA2210}"/>
    <cellStyle name="20 % - Akzent1 4 4 3 2 2" xfId="13609" xr:uid="{6480AA62-1C80-4676-830F-145E18F722F6}"/>
    <cellStyle name="20 % - Akzent1 4 4 3 2 2 2" xfId="28185" xr:uid="{55CBCBE1-F65F-4B66-9436-0F1421D9C715}"/>
    <cellStyle name="20 % - Akzent1 4 4 3 2 2 2 2" xfId="57337" xr:uid="{62A058C2-DE6E-44C6-A635-0C502CBD0112}"/>
    <cellStyle name="20 % - Akzent1 4 4 3 2 2 3" xfId="42761" xr:uid="{9088F6A4-4C60-4FDB-B093-8979D6D98CBC}"/>
    <cellStyle name="20 % - Akzent1 4 4 3 2 3" xfId="20897" xr:uid="{44A295FD-94FE-488D-9FF3-3D5D63D796B7}"/>
    <cellStyle name="20 % - Akzent1 4 4 3 2 3 2" xfId="50049" xr:uid="{8CC3476F-A33E-4511-9C62-F8E3F056AE0C}"/>
    <cellStyle name="20 % - Akzent1 4 4 3 2 4" xfId="35473" xr:uid="{16405BEF-84E8-42CD-8C19-7673A51502A0}"/>
    <cellStyle name="20 % - Akzent1 4 4 3 3" xfId="9965" xr:uid="{1DB7131E-A90C-4961-8D06-9875876FAC2B}"/>
    <cellStyle name="20 % - Akzent1 4 4 3 3 2" xfId="24541" xr:uid="{F010FF99-5FCB-4C3F-A01F-189DE414441E}"/>
    <cellStyle name="20 % - Akzent1 4 4 3 3 2 2" xfId="53693" xr:uid="{915C8CF9-EAC8-4922-8CA2-A28328B3AF12}"/>
    <cellStyle name="20 % - Akzent1 4 4 3 3 3" xfId="39117" xr:uid="{FC464226-B6B0-41EE-97B9-2DB6AC9ED033}"/>
    <cellStyle name="20 % - Akzent1 4 4 3 4" xfId="17253" xr:uid="{4B94F3EC-854E-4434-BFBC-1DD95E6683D0}"/>
    <cellStyle name="20 % - Akzent1 4 4 3 4 2" xfId="46405" xr:uid="{2925C3ED-676D-446E-9D55-6B4595D8083F}"/>
    <cellStyle name="20 % - Akzent1 4 4 3 5" xfId="31829" xr:uid="{FC10F24B-3810-47FE-8D41-151536CC4E53}"/>
    <cellStyle name="20 % - Akzent1 4 4 4" xfId="4499" xr:uid="{480829C0-0B0D-42AD-A332-5B4391C186FF}"/>
    <cellStyle name="20 % - Akzent1 4 4 4 2" xfId="11787" xr:uid="{8DDB375C-85C7-4520-B02F-28F223786314}"/>
    <cellStyle name="20 % - Akzent1 4 4 4 2 2" xfId="26363" xr:uid="{CE63BE4D-0012-4B98-85BF-FE1ABB1FB1B1}"/>
    <cellStyle name="20 % - Akzent1 4 4 4 2 2 2" xfId="55515" xr:uid="{D93A1C2B-A206-47E7-8CA4-A6E97238D61D}"/>
    <cellStyle name="20 % - Akzent1 4 4 4 2 3" xfId="40939" xr:uid="{F9DCB2C0-981B-4B5F-9487-A01F64F1ED15}"/>
    <cellStyle name="20 % - Akzent1 4 4 4 3" xfId="19075" xr:uid="{366B776D-5B69-4387-8108-33274DBE2907}"/>
    <cellStyle name="20 % - Akzent1 4 4 4 3 2" xfId="48227" xr:uid="{2F9EDDE1-63EF-412C-9D09-BEBB34468FF2}"/>
    <cellStyle name="20 % - Akzent1 4 4 4 4" xfId="33651" xr:uid="{A75EBBD2-036D-484F-AA79-584D99B5EF5D}"/>
    <cellStyle name="20 % - Akzent1 4 4 5" xfId="8143" xr:uid="{514B97E4-B30B-474C-9318-BB9C321EDCE4}"/>
    <cellStyle name="20 % - Akzent1 4 4 5 2" xfId="22719" xr:uid="{5D662AC3-120F-4119-A627-B156816521EC}"/>
    <cellStyle name="20 % - Akzent1 4 4 5 2 2" xfId="51871" xr:uid="{F6A23935-413A-4AB5-8E5F-3D5C16A48395}"/>
    <cellStyle name="20 % - Akzent1 4 4 5 3" xfId="37295" xr:uid="{7A523DFE-A6A3-4030-8A8B-D2CAEAF621BE}"/>
    <cellStyle name="20 % - Akzent1 4 4 6" xfId="15431" xr:uid="{D08452F2-36F0-4C9D-A215-2C2D1719ED2F}"/>
    <cellStyle name="20 % - Akzent1 4 4 6 2" xfId="44583" xr:uid="{8C052670-6BA1-483A-A0B2-07161AF520F4}"/>
    <cellStyle name="20 % - Akzent1 4 4 7" xfId="30007" xr:uid="{A9A9A8DA-ECC0-40C5-9A39-02C18CB1BEB3}"/>
    <cellStyle name="20 % - Akzent1 4 5" xfId="1113" xr:uid="{7A586433-F778-4562-A322-39407CC0EB6D}"/>
    <cellStyle name="20 % - Akzent1 4 5 2" xfId="2027" xr:uid="{B2BD5EF4-2DEF-499A-A3AC-1F9B55CEF605}"/>
    <cellStyle name="20 % - Akzent1 4 5 2 2" xfId="3849" xr:uid="{BEBCF30C-DD3D-40E4-8CF1-2C3606BE8459}"/>
    <cellStyle name="20 % - Akzent1 4 5 2 2 2" xfId="7493" xr:uid="{B0A68351-5174-4DD1-A09D-A917CC666919}"/>
    <cellStyle name="20 % - Akzent1 4 5 2 2 2 2" xfId="14781" xr:uid="{4BFA510A-BEF0-4332-BD36-08AC775EDCBE}"/>
    <cellStyle name="20 % - Akzent1 4 5 2 2 2 2 2" xfId="29357" xr:uid="{69CBAD3F-EAC4-4707-B053-6740E6A32B96}"/>
    <cellStyle name="20 % - Akzent1 4 5 2 2 2 2 2 2" xfId="58509" xr:uid="{DEF46E02-671B-4647-BD5E-714470ABFB73}"/>
    <cellStyle name="20 % - Akzent1 4 5 2 2 2 2 3" xfId="43933" xr:uid="{037D8BCC-D1F5-482B-81E4-1C2A19F1F76A}"/>
    <cellStyle name="20 % - Akzent1 4 5 2 2 2 3" xfId="22069" xr:uid="{1CCD435F-81D2-43EC-9E3A-A49342A60B9F}"/>
    <cellStyle name="20 % - Akzent1 4 5 2 2 2 3 2" xfId="51221" xr:uid="{CF0E248F-E6AB-4A66-A3CE-3E04C0CA96B5}"/>
    <cellStyle name="20 % - Akzent1 4 5 2 2 2 4" xfId="36645" xr:uid="{0DC06736-EF17-4453-9C32-39D08CF68C2D}"/>
    <cellStyle name="20 % - Akzent1 4 5 2 2 3" xfId="11137" xr:uid="{940AA210-8553-4CDD-8EC6-BCA4BE5DC180}"/>
    <cellStyle name="20 % - Akzent1 4 5 2 2 3 2" xfId="25713" xr:uid="{1617FF86-F536-4B36-9F45-A0E92608219B}"/>
    <cellStyle name="20 % - Akzent1 4 5 2 2 3 2 2" xfId="54865" xr:uid="{DB32BB8A-703E-4EDD-9BFF-7993C797007B}"/>
    <cellStyle name="20 % - Akzent1 4 5 2 2 3 3" xfId="40289" xr:uid="{B30FDFD9-35F1-4582-9194-C79482B8819B}"/>
    <cellStyle name="20 % - Akzent1 4 5 2 2 4" xfId="18425" xr:uid="{C6261BF9-F03A-4BA1-A98D-AD5FBBFE812C}"/>
    <cellStyle name="20 % - Akzent1 4 5 2 2 4 2" xfId="47577" xr:uid="{023C5A4B-4DA8-40FF-A245-8F86234E38F9}"/>
    <cellStyle name="20 % - Akzent1 4 5 2 2 5" xfId="33001" xr:uid="{E2009E4A-E41F-4E40-A235-C022DBE46AAB}"/>
    <cellStyle name="20 % - Akzent1 4 5 2 3" xfId="5671" xr:uid="{DD07457C-7BCC-49D0-A466-806454897AFC}"/>
    <cellStyle name="20 % - Akzent1 4 5 2 3 2" xfId="12959" xr:uid="{1F2B8585-313F-4FE5-8E50-6935CF087FDF}"/>
    <cellStyle name="20 % - Akzent1 4 5 2 3 2 2" xfId="27535" xr:uid="{961AA14D-06BC-42BF-895C-4893ED6CF418}"/>
    <cellStyle name="20 % - Akzent1 4 5 2 3 2 2 2" xfId="56687" xr:uid="{061C214E-23CF-42D1-908E-21FDB9D694FC}"/>
    <cellStyle name="20 % - Akzent1 4 5 2 3 2 3" xfId="42111" xr:uid="{487B4A17-8EBC-41FC-857B-3925064AF230}"/>
    <cellStyle name="20 % - Akzent1 4 5 2 3 3" xfId="20247" xr:uid="{EAB3E6E7-A130-468F-9D44-7675B1D39D10}"/>
    <cellStyle name="20 % - Akzent1 4 5 2 3 3 2" xfId="49399" xr:uid="{5ECCEF76-47DC-4708-B892-869EC8134846}"/>
    <cellStyle name="20 % - Akzent1 4 5 2 3 4" xfId="34823" xr:uid="{B5BC5657-5EF4-4CA2-B1AD-BF9094FE8A89}"/>
    <cellStyle name="20 % - Akzent1 4 5 2 4" xfId="9315" xr:uid="{6D3F8796-BAF9-4256-AFBC-0D15BF92E647}"/>
    <cellStyle name="20 % - Akzent1 4 5 2 4 2" xfId="23891" xr:uid="{D0C26FA3-6119-4CF4-85E9-0D50BF3FB97F}"/>
    <cellStyle name="20 % - Akzent1 4 5 2 4 2 2" xfId="53043" xr:uid="{F4B561C0-E79D-433F-948C-6AF5058D104D}"/>
    <cellStyle name="20 % - Akzent1 4 5 2 4 3" xfId="38467" xr:uid="{AADAC3CF-07DC-4C1A-B747-060046F3E7A7}"/>
    <cellStyle name="20 % - Akzent1 4 5 2 5" xfId="16603" xr:uid="{87D83FD4-06C2-4D1D-8330-7F6C57547A13}"/>
    <cellStyle name="20 % - Akzent1 4 5 2 5 2" xfId="45755" xr:uid="{D6112DFA-7ADC-447E-9F26-BBA404F1A576}"/>
    <cellStyle name="20 % - Akzent1 4 5 2 6" xfId="31179" xr:uid="{6ECFBA20-BC04-46A6-8159-2BAA211C1C57}"/>
    <cellStyle name="20 % - Akzent1 4 5 3" xfId="2938" xr:uid="{365CBD03-19B9-4B97-B6F6-5BAE1F4299EC}"/>
    <cellStyle name="20 % - Akzent1 4 5 3 2" xfId="6582" xr:uid="{79F25094-ECDC-4D4A-8547-B28AEBA198D5}"/>
    <cellStyle name="20 % - Akzent1 4 5 3 2 2" xfId="13870" xr:uid="{9F17F5B9-F5AB-47E8-99C6-BC0CAC28321A}"/>
    <cellStyle name="20 % - Akzent1 4 5 3 2 2 2" xfId="28446" xr:uid="{EBDEF6D7-9B5D-4286-884A-B0425A38DAA4}"/>
    <cellStyle name="20 % - Akzent1 4 5 3 2 2 2 2" xfId="57598" xr:uid="{C076A19A-9766-4DB5-9B01-7A69C6CFFE4A}"/>
    <cellStyle name="20 % - Akzent1 4 5 3 2 2 3" xfId="43022" xr:uid="{70163D54-2AA0-4E33-AFB4-0C6782472134}"/>
    <cellStyle name="20 % - Akzent1 4 5 3 2 3" xfId="21158" xr:uid="{62C4D156-574B-4A84-B98E-326F9F7B4908}"/>
    <cellStyle name="20 % - Akzent1 4 5 3 2 3 2" xfId="50310" xr:uid="{B0A7C759-95D1-41A9-9AE0-B1091564FBE5}"/>
    <cellStyle name="20 % - Akzent1 4 5 3 2 4" xfId="35734" xr:uid="{03646F6D-E81B-47E6-8DC8-1329392AC9E1}"/>
    <cellStyle name="20 % - Akzent1 4 5 3 3" xfId="10226" xr:uid="{EE6AFA42-BA77-4F6B-8AAF-C35FD958680B}"/>
    <cellStyle name="20 % - Akzent1 4 5 3 3 2" xfId="24802" xr:uid="{6FBFABB2-E6EA-4CAE-A814-DAED6CB6E5C1}"/>
    <cellStyle name="20 % - Akzent1 4 5 3 3 2 2" xfId="53954" xr:uid="{8B4C5135-8FAD-473E-94DD-C96845011D21}"/>
    <cellStyle name="20 % - Akzent1 4 5 3 3 3" xfId="39378" xr:uid="{61A403EE-81BB-4CE1-AB65-D6AB21FA93C9}"/>
    <cellStyle name="20 % - Akzent1 4 5 3 4" xfId="17514" xr:uid="{84FDC291-C44F-4AC0-B208-9083A57082E1}"/>
    <cellStyle name="20 % - Akzent1 4 5 3 4 2" xfId="46666" xr:uid="{5932DD5D-7D0B-4F8F-A66E-F02599C07B1B}"/>
    <cellStyle name="20 % - Akzent1 4 5 3 5" xfId="32090" xr:uid="{905E8DAC-31BB-41FD-B9C7-C23A75C28662}"/>
    <cellStyle name="20 % - Akzent1 4 5 4" xfId="4760" xr:uid="{5CB3BE9C-6CC3-4889-83F5-D674C0C78BBB}"/>
    <cellStyle name="20 % - Akzent1 4 5 4 2" xfId="12048" xr:uid="{B40F623B-FFAA-486C-A8D6-B9971871EFAE}"/>
    <cellStyle name="20 % - Akzent1 4 5 4 2 2" xfId="26624" xr:uid="{514A4EF4-DA34-418D-940B-3E4D74640ED7}"/>
    <cellStyle name="20 % - Akzent1 4 5 4 2 2 2" xfId="55776" xr:uid="{70CA616B-FE76-47AE-B317-0EB9AA2DBE77}"/>
    <cellStyle name="20 % - Akzent1 4 5 4 2 3" xfId="41200" xr:uid="{F9AD806A-DC11-44A9-93EC-D42240F9897A}"/>
    <cellStyle name="20 % - Akzent1 4 5 4 3" xfId="19336" xr:uid="{75FBC02A-12C1-40D7-ABCA-7008B821BC25}"/>
    <cellStyle name="20 % - Akzent1 4 5 4 3 2" xfId="48488" xr:uid="{D3851516-FC65-49D3-B17A-2BA9CA22872E}"/>
    <cellStyle name="20 % - Akzent1 4 5 4 4" xfId="33912" xr:uid="{B67E783E-9E44-453A-BB4D-723699D2D099}"/>
    <cellStyle name="20 % - Akzent1 4 5 5" xfId="8404" xr:uid="{7B1D873B-3D82-46C9-BFD5-5D182CEB8874}"/>
    <cellStyle name="20 % - Akzent1 4 5 5 2" xfId="22980" xr:uid="{363B7C47-0FB7-4CD9-9FF4-638F34866945}"/>
    <cellStyle name="20 % - Akzent1 4 5 5 2 2" xfId="52132" xr:uid="{8DE8768C-4A70-4D72-BDD7-9D722EB61E6A}"/>
    <cellStyle name="20 % - Akzent1 4 5 5 3" xfId="37556" xr:uid="{F665FDDF-6E2E-4206-A21F-9B60C8433572}"/>
    <cellStyle name="20 % - Akzent1 4 5 6" xfId="15692" xr:uid="{D116DC12-F5F3-4636-90ED-93AF0F43F2C5}"/>
    <cellStyle name="20 % - Akzent1 4 5 6 2" xfId="44844" xr:uid="{6801CEAB-F48B-496F-9ACB-E54015650386}"/>
    <cellStyle name="20 % - Akzent1 4 5 7" xfId="30268" xr:uid="{5AEF6BA0-B316-43A1-B59D-041236D92D5C}"/>
    <cellStyle name="20 % - Akzent1 4 6" xfId="1246" xr:uid="{96FE5845-3DC9-4B98-8FAC-8A2FBF80AC5D}"/>
    <cellStyle name="20 % - Akzent1 4 6 2" xfId="3068" xr:uid="{6997D85B-A065-4462-AC3C-FCF44AD224D3}"/>
    <cellStyle name="20 % - Akzent1 4 6 2 2" xfId="6712" xr:uid="{39463156-B07D-4B5D-89ED-6BF6D69DEAEE}"/>
    <cellStyle name="20 % - Akzent1 4 6 2 2 2" xfId="14000" xr:uid="{E09F659F-D069-4BD4-9638-695273981DCE}"/>
    <cellStyle name="20 % - Akzent1 4 6 2 2 2 2" xfId="28576" xr:uid="{3AF53908-D123-4C4C-A534-CDECF6373EC1}"/>
    <cellStyle name="20 % - Akzent1 4 6 2 2 2 2 2" xfId="57728" xr:uid="{CEA7FB23-4A33-4B03-86C6-6F1311B3F733}"/>
    <cellStyle name="20 % - Akzent1 4 6 2 2 2 3" xfId="43152" xr:uid="{A8372470-CB3E-4620-BB2F-CF3AE1AA3C76}"/>
    <cellStyle name="20 % - Akzent1 4 6 2 2 3" xfId="21288" xr:uid="{30541659-E927-41E8-9E60-56C8611C03BD}"/>
    <cellStyle name="20 % - Akzent1 4 6 2 2 3 2" xfId="50440" xr:uid="{1590F525-F620-467F-BC95-DC6D84E22753}"/>
    <cellStyle name="20 % - Akzent1 4 6 2 2 4" xfId="35864" xr:uid="{9E018BF0-061A-4F45-8BC5-57E3E64F146D}"/>
    <cellStyle name="20 % - Akzent1 4 6 2 3" xfId="10356" xr:uid="{3D5A120B-2A25-4A57-97A2-86DE09A0770E}"/>
    <cellStyle name="20 % - Akzent1 4 6 2 3 2" xfId="24932" xr:uid="{50B70ED0-DD26-4125-B1BD-3E6093D633A2}"/>
    <cellStyle name="20 % - Akzent1 4 6 2 3 2 2" xfId="54084" xr:uid="{4E2138FC-FF06-4F6D-9EAC-2EE11DFCDA76}"/>
    <cellStyle name="20 % - Akzent1 4 6 2 3 3" xfId="39508" xr:uid="{FA8611A8-CD38-4643-9AFA-3AD52FB55B44}"/>
    <cellStyle name="20 % - Akzent1 4 6 2 4" xfId="17644" xr:uid="{06856052-F440-4333-89C3-4463FD4557F6}"/>
    <cellStyle name="20 % - Akzent1 4 6 2 4 2" xfId="46796" xr:uid="{A9651D08-8A8B-437B-A13A-9F1B1969CB3D}"/>
    <cellStyle name="20 % - Akzent1 4 6 2 5" xfId="32220" xr:uid="{277706E9-0B3B-4E89-AC7E-25436CEEB0AD}"/>
    <cellStyle name="20 % - Akzent1 4 6 3" xfId="4890" xr:uid="{633176ED-E6EC-4DA4-9756-882F05B8BF6A}"/>
    <cellStyle name="20 % - Akzent1 4 6 3 2" xfId="12178" xr:uid="{4359EED7-62A7-4219-8B9B-13BEA094B050}"/>
    <cellStyle name="20 % - Akzent1 4 6 3 2 2" xfId="26754" xr:uid="{3383D196-2E16-4F15-8FC4-3A6526C865A0}"/>
    <cellStyle name="20 % - Akzent1 4 6 3 2 2 2" xfId="55906" xr:uid="{54323CAF-D8FD-4ADD-9724-813BC93C95F6}"/>
    <cellStyle name="20 % - Akzent1 4 6 3 2 3" xfId="41330" xr:uid="{F23BD02C-A03B-4B99-8ED6-BD7E783C0E01}"/>
    <cellStyle name="20 % - Akzent1 4 6 3 3" xfId="19466" xr:uid="{8C549449-B6BB-4D65-9D42-977A50DB62D2}"/>
    <cellStyle name="20 % - Akzent1 4 6 3 3 2" xfId="48618" xr:uid="{F61B301F-0C48-485E-98F9-41113CD3EC7F}"/>
    <cellStyle name="20 % - Akzent1 4 6 3 4" xfId="34042" xr:uid="{E44522D0-1AAF-4554-952C-581203576F38}"/>
    <cellStyle name="20 % - Akzent1 4 6 4" xfId="8534" xr:uid="{13A85500-EB17-41B6-8257-37830B379C0C}"/>
    <cellStyle name="20 % - Akzent1 4 6 4 2" xfId="23110" xr:uid="{C6701208-41CF-4BA7-8A60-B0E13D010769}"/>
    <cellStyle name="20 % - Akzent1 4 6 4 2 2" xfId="52262" xr:uid="{AABDCE20-BDFE-4118-83B1-59F2496C6B5C}"/>
    <cellStyle name="20 % - Akzent1 4 6 4 3" xfId="37686" xr:uid="{5E7F410A-F627-4E8D-A90D-F4D81A13093D}"/>
    <cellStyle name="20 % - Akzent1 4 6 5" xfId="15822" xr:uid="{D4EFC7BD-275C-4EF8-B7CE-E08099C11AEE}"/>
    <cellStyle name="20 % - Akzent1 4 6 5 2" xfId="44974" xr:uid="{F57D6138-92A4-4D74-8762-4D331A70F3CF}"/>
    <cellStyle name="20 % - Akzent1 4 6 6" xfId="30398" xr:uid="{05A72132-C405-4027-B329-5B4B3BFFBB2B}"/>
    <cellStyle name="20 % - Akzent1 4 7" xfId="2157" xr:uid="{7003FEC5-8A9D-475A-AA86-DD39BDB10094}"/>
    <cellStyle name="20 % - Akzent1 4 7 2" xfId="5801" xr:uid="{B7D28139-982A-4BCB-85AE-5D863E05798C}"/>
    <cellStyle name="20 % - Akzent1 4 7 2 2" xfId="13089" xr:uid="{F38E644B-C930-47FD-A924-39C98634D580}"/>
    <cellStyle name="20 % - Akzent1 4 7 2 2 2" xfId="27665" xr:uid="{A0400899-6A09-4E5D-8CD9-B5B5DD7E337A}"/>
    <cellStyle name="20 % - Akzent1 4 7 2 2 2 2" xfId="56817" xr:uid="{219CE26B-7CB5-461D-A98F-E53815BBE694}"/>
    <cellStyle name="20 % - Akzent1 4 7 2 2 3" xfId="42241" xr:uid="{A38932A1-43E4-4647-9D10-EBEFD37618C4}"/>
    <cellStyle name="20 % - Akzent1 4 7 2 3" xfId="20377" xr:uid="{755DD763-A64A-4371-BD9C-F7F82794E2A1}"/>
    <cellStyle name="20 % - Akzent1 4 7 2 3 2" xfId="49529" xr:uid="{B064417A-87CA-47F3-99C6-7F5C298A2610}"/>
    <cellStyle name="20 % - Akzent1 4 7 2 4" xfId="34953" xr:uid="{B1DEAAA2-CA35-4315-9312-BE569F28EDDD}"/>
    <cellStyle name="20 % - Akzent1 4 7 3" xfId="9445" xr:uid="{B5952156-FDA5-42D1-8F9C-7295FD92036D}"/>
    <cellStyle name="20 % - Akzent1 4 7 3 2" xfId="24021" xr:uid="{8D440F60-436F-4C2A-906B-B660259232FF}"/>
    <cellStyle name="20 % - Akzent1 4 7 3 2 2" xfId="53173" xr:uid="{8F7D9EFC-9208-42BC-88E6-3F02F5A764AD}"/>
    <cellStyle name="20 % - Akzent1 4 7 3 3" xfId="38597" xr:uid="{34648E16-FC69-47B6-AD9D-C9A4CAC5AC1E}"/>
    <cellStyle name="20 % - Akzent1 4 7 4" xfId="16733" xr:uid="{D82284BA-8175-42E3-A2CC-C459E351F52E}"/>
    <cellStyle name="20 % - Akzent1 4 7 4 2" xfId="45885" xr:uid="{FD241F68-2569-439D-BC14-3599B774D1FB}"/>
    <cellStyle name="20 % - Akzent1 4 7 5" xfId="31309" xr:uid="{E1A7896A-D411-4AB5-BAFA-A8F603272E87}"/>
    <cellStyle name="20 % - Akzent1 4 8" xfId="3979" xr:uid="{E3550AF3-A547-4B4E-BDC3-68DE1F4D9871}"/>
    <cellStyle name="20 % - Akzent1 4 8 2" xfId="11267" xr:uid="{1525A146-A702-4ABF-A4E6-D7065880E2EF}"/>
    <cellStyle name="20 % - Akzent1 4 8 2 2" xfId="25843" xr:uid="{6A816370-6F5B-4170-8849-FC3BA6B710E5}"/>
    <cellStyle name="20 % - Akzent1 4 8 2 2 2" xfId="54995" xr:uid="{FA073798-217B-4A11-B0B1-49C18018C885}"/>
    <cellStyle name="20 % - Akzent1 4 8 2 3" xfId="40419" xr:uid="{A9AE3C1E-5AD7-4D56-BDA5-2EC78B0B7E08}"/>
    <cellStyle name="20 % - Akzent1 4 8 3" xfId="18555" xr:uid="{FBD14F4F-D826-417E-944C-A0613840DAC7}"/>
    <cellStyle name="20 % - Akzent1 4 8 3 2" xfId="47707" xr:uid="{2AD9327E-3E49-4FE7-B05E-0BF9EDC1B4AA}"/>
    <cellStyle name="20 % - Akzent1 4 8 4" xfId="33131" xr:uid="{65B535F1-FA43-4E1D-91ED-3C6A92A3CC58}"/>
    <cellStyle name="20 % - Akzent1 4 9" xfId="7623" xr:uid="{2C0890DD-722D-4049-8B86-02AD9C2A0C32}"/>
    <cellStyle name="20 % - Akzent1 4 9 2" xfId="22199" xr:uid="{7D3D952B-1486-4001-91E5-421AE27F7539}"/>
    <cellStyle name="20 % - Akzent1 4 9 2 2" xfId="51351" xr:uid="{448223C1-FAE0-4016-B5F9-4D80E82A6B74}"/>
    <cellStyle name="20 % - Akzent1 4 9 3" xfId="36775" xr:uid="{817354FC-FA2B-4E1C-B055-85EF3572C6B6}"/>
    <cellStyle name="20 % - Akzent1 5" xfId="356" xr:uid="{963D66CA-ECCE-4D77-8AED-2EA4EC2F2754}"/>
    <cellStyle name="20 % - Akzent1 5 2" xfId="616" xr:uid="{555989F7-2E3B-438D-A29F-1A3B3C6052A3}"/>
    <cellStyle name="20 % - Akzent1 5 2 2" xfId="1532" xr:uid="{72A7649D-4A30-4578-AB8E-19AD87167693}"/>
    <cellStyle name="20 % - Akzent1 5 2 2 2" xfId="3354" xr:uid="{651C2AB5-ABE4-4BFB-9203-CC3F6C809ECB}"/>
    <cellStyle name="20 % - Akzent1 5 2 2 2 2" xfId="6998" xr:uid="{F9DFEED9-1DAC-4650-A43E-D6E7D7FBED3D}"/>
    <cellStyle name="20 % - Akzent1 5 2 2 2 2 2" xfId="14286" xr:uid="{23653EBE-4EB7-4434-9E1D-5B872F5F0FAF}"/>
    <cellStyle name="20 % - Akzent1 5 2 2 2 2 2 2" xfId="28862" xr:uid="{2866C69C-9714-4093-8A55-CF78AECB5659}"/>
    <cellStyle name="20 % - Akzent1 5 2 2 2 2 2 2 2" xfId="58014" xr:uid="{C6356269-2911-4920-947A-8F41145BE686}"/>
    <cellStyle name="20 % - Akzent1 5 2 2 2 2 2 3" xfId="43438" xr:uid="{8829392D-0A4B-4988-8346-51660DE67B2E}"/>
    <cellStyle name="20 % - Akzent1 5 2 2 2 2 3" xfId="21574" xr:uid="{94EC23E2-9BBB-4E7C-8091-38FF659CCE54}"/>
    <cellStyle name="20 % - Akzent1 5 2 2 2 2 3 2" xfId="50726" xr:uid="{EDDDC3FE-DF60-4292-8C4F-B8D15820C455}"/>
    <cellStyle name="20 % - Akzent1 5 2 2 2 2 4" xfId="36150" xr:uid="{8B271A34-A0C1-4D44-B64C-F1A15729FED5}"/>
    <cellStyle name="20 % - Akzent1 5 2 2 2 3" xfId="10642" xr:uid="{F0DD8BDE-75E8-48DF-9C96-179A33962A53}"/>
    <cellStyle name="20 % - Akzent1 5 2 2 2 3 2" xfId="25218" xr:uid="{1462F259-2C46-4200-8ACA-FB2AB99C4964}"/>
    <cellStyle name="20 % - Akzent1 5 2 2 2 3 2 2" xfId="54370" xr:uid="{08402A4E-F44F-48A3-915E-15EF02305BC6}"/>
    <cellStyle name="20 % - Akzent1 5 2 2 2 3 3" xfId="39794" xr:uid="{515E033B-DA83-4FB7-8E61-63AD0B4C7DAB}"/>
    <cellStyle name="20 % - Akzent1 5 2 2 2 4" xfId="17930" xr:uid="{BFAE0D55-5DD5-4E95-A082-462801519ACF}"/>
    <cellStyle name="20 % - Akzent1 5 2 2 2 4 2" xfId="47082" xr:uid="{D0A6424A-CE56-455A-9622-CD98AEDCA2E5}"/>
    <cellStyle name="20 % - Akzent1 5 2 2 2 5" xfId="32506" xr:uid="{FE8A28AE-462D-4CAB-A4D5-B821E20DAFA6}"/>
    <cellStyle name="20 % - Akzent1 5 2 2 3" xfId="5176" xr:uid="{C6C13F8E-2E38-4A4E-B3C3-A493BC2892BF}"/>
    <cellStyle name="20 % - Akzent1 5 2 2 3 2" xfId="12464" xr:uid="{1626B49B-8F39-427C-A2CF-4E98B5AC84CB}"/>
    <cellStyle name="20 % - Akzent1 5 2 2 3 2 2" xfId="27040" xr:uid="{813F846D-202D-4407-AC09-EC3BE3D6EE74}"/>
    <cellStyle name="20 % - Akzent1 5 2 2 3 2 2 2" xfId="56192" xr:uid="{D12007B7-887A-4C14-8D31-441F08419C24}"/>
    <cellStyle name="20 % - Akzent1 5 2 2 3 2 3" xfId="41616" xr:uid="{618C71BC-2532-4F81-921E-F46DDAB3A62E}"/>
    <cellStyle name="20 % - Akzent1 5 2 2 3 3" xfId="19752" xr:uid="{9DA19BB8-52D1-4768-8EB1-9AC0A5D850DC}"/>
    <cellStyle name="20 % - Akzent1 5 2 2 3 3 2" xfId="48904" xr:uid="{EE3F859C-6320-4478-950D-37416755AF1C}"/>
    <cellStyle name="20 % - Akzent1 5 2 2 3 4" xfId="34328" xr:uid="{73912ACF-6ECF-4879-A1C4-873ED235A326}"/>
    <cellStyle name="20 % - Akzent1 5 2 2 4" xfId="8820" xr:uid="{6CB0E43E-9BA6-4EB1-8953-1162DA42D892}"/>
    <cellStyle name="20 % - Akzent1 5 2 2 4 2" xfId="23396" xr:uid="{76F9C9E1-B83B-4A1B-B016-5B86B284C165}"/>
    <cellStyle name="20 % - Akzent1 5 2 2 4 2 2" xfId="52548" xr:uid="{10DFC899-3586-4AB3-A3B1-2C0B6D047610}"/>
    <cellStyle name="20 % - Akzent1 5 2 2 4 3" xfId="37972" xr:uid="{899AE86F-63B3-4DD4-8B1F-D536154F453E}"/>
    <cellStyle name="20 % - Akzent1 5 2 2 5" xfId="16108" xr:uid="{05F20FE2-D2DE-4FD8-88F9-73B3DA22BD4D}"/>
    <cellStyle name="20 % - Akzent1 5 2 2 5 2" xfId="45260" xr:uid="{F6765AFF-2179-40C7-B260-9E3C31ADCE06}"/>
    <cellStyle name="20 % - Akzent1 5 2 2 6" xfId="30684" xr:uid="{736CA5E9-9FFF-4569-9BC7-FEBFCAFE73C1}"/>
    <cellStyle name="20 % - Akzent1 5 2 3" xfId="2443" xr:uid="{03A83F60-CD4D-4D79-91E6-300DCF6D7244}"/>
    <cellStyle name="20 % - Akzent1 5 2 3 2" xfId="6087" xr:uid="{7399D348-951C-404E-89C4-9FB6E1FE2765}"/>
    <cellStyle name="20 % - Akzent1 5 2 3 2 2" xfId="13375" xr:uid="{26F34942-9C68-4D32-9780-040D1481540A}"/>
    <cellStyle name="20 % - Akzent1 5 2 3 2 2 2" xfId="27951" xr:uid="{26BD176C-CCC5-4D66-8DF8-7CBF4977A45F}"/>
    <cellStyle name="20 % - Akzent1 5 2 3 2 2 2 2" xfId="57103" xr:uid="{A02FD042-4B48-4085-8869-5568CE90F59A}"/>
    <cellStyle name="20 % - Akzent1 5 2 3 2 2 3" xfId="42527" xr:uid="{4ED75935-B329-4641-BC84-0A5DC8974593}"/>
    <cellStyle name="20 % - Akzent1 5 2 3 2 3" xfId="20663" xr:uid="{2FB9830E-32E0-4D38-B14F-301D62ABD77E}"/>
    <cellStyle name="20 % - Akzent1 5 2 3 2 3 2" xfId="49815" xr:uid="{FAE72C55-7597-4028-BCE6-34866CEF85D4}"/>
    <cellStyle name="20 % - Akzent1 5 2 3 2 4" xfId="35239" xr:uid="{E1638ADB-45F5-4CFD-9F95-600F88FB856E}"/>
    <cellStyle name="20 % - Akzent1 5 2 3 3" xfId="9731" xr:uid="{C51E7815-3496-4742-BC8F-8ABD74BD94B2}"/>
    <cellStyle name="20 % - Akzent1 5 2 3 3 2" xfId="24307" xr:uid="{9281BECB-359B-4217-A48D-CC19C82C5F02}"/>
    <cellStyle name="20 % - Akzent1 5 2 3 3 2 2" xfId="53459" xr:uid="{7B906699-867A-4CBB-B04B-112E88F64208}"/>
    <cellStyle name="20 % - Akzent1 5 2 3 3 3" xfId="38883" xr:uid="{D8AA2668-310A-4852-A7BC-A4696D77D164}"/>
    <cellStyle name="20 % - Akzent1 5 2 3 4" xfId="17019" xr:uid="{1A1CED0F-5AA1-476E-AFE3-5030DA6D73C0}"/>
    <cellStyle name="20 % - Akzent1 5 2 3 4 2" xfId="46171" xr:uid="{0458E263-9C29-4C0B-8BD2-50940823C80C}"/>
    <cellStyle name="20 % - Akzent1 5 2 3 5" xfId="31595" xr:uid="{F3832B82-2B9D-4C69-ACD0-A219A47207B5}"/>
    <cellStyle name="20 % - Akzent1 5 2 4" xfId="4265" xr:uid="{359C27A1-7AF3-4B3C-B49D-96362D95D2F1}"/>
    <cellStyle name="20 % - Akzent1 5 2 4 2" xfId="11553" xr:uid="{986BEABE-80DB-47DD-A3D3-8315B37FD1B8}"/>
    <cellStyle name="20 % - Akzent1 5 2 4 2 2" xfId="26129" xr:uid="{16B9BA80-A56F-4615-B6CE-C878D349800C}"/>
    <cellStyle name="20 % - Akzent1 5 2 4 2 2 2" xfId="55281" xr:uid="{E5596760-1C7A-45DE-B806-3C233F349D66}"/>
    <cellStyle name="20 % - Akzent1 5 2 4 2 3" xfId="40705" xr:uid="{3E18A74C-E583-4C23-B3BE-81152216B4F9}"/>
    <cellStyle name="20 % - Akzent1 5 2 4 3" xfId="18841" xr:uid="{1D1FCBEA-14DE-408A-A156-75AF882B49B8}"/>
    <cellStyle name="20 % - Akzent1 5 2 4 3 2" xfId="47993" xr:uid="{0E543426-C6EC-4300-A280-4E5DC13E2B05}"/>
    <cellStyle name="20 % - Akzent1 5 2 4 4" xfId="33417" xr:uid="{7C39A83E-D93B-4C29-B103-1759ED519734}"/>
    <cellStyle name="20 % - Akzent1 5 2 5" xfId="7909" xr:uid="{C87F19F2-FD94-4E1C-B0E5-C1AA82529909}"/>
    <cellStyle name="20 % - Akzent1 5 2 5 2" xfId="22485" xr:uid="{D2B77DE7-CC66-48C4-BEFA-43350B37D6D9}"/>
    <cellStyle name="20 % - Akzent1 5 2 5 2 2" xfId="51637" xr:uid="{1D2AAC3B-C02F-4A3E-A7B2-88F48099D7E2}"/>
    <cellStyle name="20 % - Akzent1 5 2 5 3" xfId="37061" xr:uid="{D7D76B3A-B687-4A0C-897C-45391975C570}"/>
    <cellStyle name="20 % - Akzent1 5 2 6" xfId="15197" xr:uid="{6FC39D9E-8155-4803-8751-4F30DD6B47B1}"/>
    <cellStyle name="20 % - Akzent1 5 2 6 2" xfId="44349" xr:uid="{3CB0A58A-8824-41A3-9B20-A468DDAC5EE9}"/>
    <cellStyle name="20 % - Akzent1 5 2 7" xfId="29773" xr:uid="{480312ED-AEFF-4AB3-A10B-47DC4F7E57E0}"/>
    <cellStyle name="20 % - Akzent1 5 3" xfId="876" xr:uid="{FF2B51F1-245A-404B-8E65-5D29812AB665}"/>
    <cellStyle name="20 % - Akzent1 5 3 2" xfId="1792" xr:uid="{17D96607-31CC-4CF9-8B1F-2E62FC497B64}"/>
    <cellStyle name="20 % - Akzent1 5 3 2 2" xfId="3614" xr:uid="{D3A29F5F-402A-4D01-9D2E-FD28E2B5C9CF}"/>
    <cellStyle name="20 % - Akzent1 5 3 2 2 2" xfId="7258" xr:uid="{EAF819DD-B660-4867-8F84-C27700506CF1}"/>
    <cellStyle name="20 % - Akzent1 5 3 2 2 2 2" xfId="14546" xr:uid="{D8201710-FB89-4584-AD67-7314D4324B8E}"/>
    <cellStyle name="20 % - Akzent1 5 3 2 2 2 2 2" xfId="29122" xr:uid="{24E83734-CED3-4EC2-9E99-5A776E77CF01}"/>
    <cellStyle name="20 % - Akzent1 5 3 2 2 2 2 2 2" xfId="58274" xr:uid="{01097576-1337-4BCD-BB5E-0BD301826C36}"/>
    <cellStyle name="20 % - Akzent1 5 3 2 2 2 2 3" xfId="43698" xr:uid="{2F9CF337-C2D9-46E0-A46A-C93E119980CF}"/>
    <cellStyle name="20 % - Akzent1 5 3 2 2 2 3" xfId="21834" xr:uid="{91C21A0F-A59C-478B-88E5-5B06361FAC1C}"/>
    <cellStyle name="20 % - Akzent1 5 3 2 2 2 3 2" xfId="50986" xr:uid="{E8F07526-F8E3-4C22-A0EF-2F4FCE252A82}"/>
    <cellStyle name="20 % - Akzent1 5 3 2 2 2 4" xfId="36410" xr:uid="{76538848-F454-4066-B768-A845D0E31542}"/>
    <cellStyle name="20 % - Akzent1 5 3 2 2 3" xfId="10902" xr:uid="{5CE0E65C-D8C4-4E93-8286-411BE8855FF4}"/>
    <cellStyle name="20 % - Akzent1 5 3 2 2 3 2" xfId="25478" xr:uid="{150C0F9C-D09F-49B9-955A-0467B8BAEC59}"/>
    <cellStyle name="20 % - Akzent1 5 3 2 2 3 2 2" xfId="54630" xr:uid="{9314F5A7-724E-487D-A8C8-223123B955B1}"/>
    <cellStyle name="20 % - Akzent1 5 3 2 2 3 3" xfId="40054" xr:uid="{97A2D675-3E0F-4BFA-A33B-2076E50B7E89}"/>
    <cellStyle name="20 % - Akzent1 5 3 2 2 4" xfId="18190" xr:uid="{32905CE3-C77F-4A2F-9483-D09B98F1EA48}"/>
    <cellStyle name="20 % - Akzent1 5 3 2 2 4 2" xfId="47342" xr:uid="{E560474E-1FF5-410D-92D8-8219911C360D}"/>
    <cellStyle name="20 % - Akzent1 5 3 2 2 5" xfId="32766" xr:uid="{E534A21F-F0FE-47D5-AC51-0BC32A70B6CD}"/>
    <cellStyle name="20 % - Akzent1 5 3 2 3" xfId="5436" xr:uid="{97F51AE5-B585-42AF-8B4F-521141256F3A}"/>
    <cellStyle name="20 % - Akzent1 5 3 2 3 2" xfId="12724" xr:uid="{91AA79CA-F387-4D8B-B07F-8EF631EFA8EF}"/>
    <cellStyle name="20 % - Akzent1 5 3 2 3 2 2" xfId="27300" xr:uid="{97691A8A-C64E-42D1-BF64-C1F41C30DB54}"/>
    <cellStyle name="20 % - Akzent1 5 3 2 3 2 2 2" xfId="56452" xr:uid="{34A27C61-1F29-4011-AB0D-459A083CE461}"/>
    <cellStyle name="20 % - Akzent1 5 3 2 3 2 3" xfId="41876" xr:uid="{9C23B67C-459D-4584-8F04-4961D06694F4}"/>
    <cellStyle name="20 % - Akzent1 5 3 2 3 3" xfId="20012" xr:uid="{72C96E75-9316-4EDF-9D68-9E3E32F84245}"/>
    <cellStyle name="20 % - Akzent1 5 3 2 3 3 2" xfId="49164" xr:uid="{4383C846-279A-4006-9642-AAFE5B8694C0}"/>
    <cellStyle name="20 % - Akzent1 5 3 2 3 4" xfId="34588" xr:uid="{33B0C6D6-1B1E-4247-950A-69E3196F462D}"/>
    <cellStyle name="20 % - Akzent1 5 3 2 4" xfId="9080" xr:uid="{F32187C9-E9B7-435C-8932-DD105FAFA7C2}"/>
    <cellStyle name="20 % - Akzent1 5 3 2 4 2" xfId="23656" xr:uid="{1ECE0AFE-0749-45FD-A7B5-329769225BFA}"/>
    <cellStyle name="20 % - Akzent1 5 3 2 4 2 2" xfId="52808" xr:uid="{63FAD701-0A54-43DD-89C4-9C3407447612}"/>
    <cellStyle name="20 % - Akzent1 5 3 2 4 3" xfId="38232" xr:uid="{D9731627-A94A-4BA1-A0FD-936295164842}"/>
    <cellStyle name="20 % - Akzent1 5 3 2 5" xfId="16368" xr:uid="{A8471B56-6D4E-48C0-A35A-7826868F0899}"/>
    <cellStyle name="20 % - Akzent1 5 3 2 5 2" xfId="45520" xr:uid="{9FF0D023-6CD3-492C-B45B-129408C05F0A}"/>
    <cellStyle name="20 % - Akzent1 5 3 2 6" xfId="30944" xr:uid="{4517FE44-AB50-43C3-A613-FD80A2C9A16F}"/>
    <cellStyle name="20 % - Akzent1 5 3 3" xfId="2703" xr:uid="{5D03FA71-06DD-406A-B158-F02A858A2DE2}"/>
    <cellStyle name="20 % - Akzent1 5 3 3 2" xfId="6347" xr:uid="{FCF6510A-2363-4F14-81B9-0A22CA114B63}"/>
    <cellStyle name="20 % - Akzent1 5 3 3 2 2" xfId="13635" xr:uid="{D13FA61C-92A7-4171-9587-90F2583606EA}"/>
    <cellStyle name="20 % - Akzent1 5 3 3 2 2 2" xfId="28211" xr:uid="{623ECC94-DDF5-4829-9AB5-05B3CCD9B46E}"/>
    <cellStyle name="20 % - Akzent1 5 3 3 2 2 2 2" xfId="57363" xr:uid="{237D0776-D0A2-4A59-90A4-014E6C5AA390}"/>
    <cellStyle name="20 % - Akzent1 5 3 3 2 2 3" xfId="42787" xr:uid="{3CA99D93-4CD8-48A7-85AA-87F7D19154AD}"/>
    <cellStyle name="20 % - Akzent1 5 3 3 2 3" xfId="20923" xr:uid="{36BDEE35-A2F5-43F7-B90F-90FE47D8F301}"/>
    <cellStyle name="20 % - Akzent1 5 3 3 2 3 2" xfId="50075" xr:uid="{D402472C-9E6B-4543-B1CB-061F37ADDF66}"/>
    <cellStyle name="20 % - Akzent1 5 3 3 2 4" xfId="35499" xr:uid="{A0D9FABE-D02E-4364-BE40-943A235A04BC}"/>
    <cellStyle name="20 % - Akzent1 5 3 3 3" xfId="9991" xr:uid="{FA50A579-2293-4700-8EBE-91F1F3250DFA}"/>
    <cellStyle name="20 % - Akzent1 5 3 3 3 2" xfId="24567" xr:uid="{2FADFF57-A0A7-4884-AFEC-AA74C0E007F9}"/>
    <cellStyle name="20 % - Akzent1 5 3 3 3 2 2" xfId="53719" xr:uid="{98816DE0-2BCE-46A6-8D13-21B58FD28BC6}"/>
    <cellStyle name="20 % - Akzent1 5 3 3 3 3" xfId="39143" xr:uid="{2DF841BB-0D65-46D1-B572-932A4AA85ED4}"/>
    <cellStyle name="20 % - Akzent1 5 3 3 4" xfId="17279" xr:uid="{FD6EAD95-A440-4A6E-91C5-E8ED29C05949}"/>
    <cellStyle name="20 % - Akzent1 5 3 3 4 2" xfId="46431" xr:uid="{083990A4-D54B-4607-91AF-8C6EDBA30C7D}"/>
    <cellStyle name="20 % - Akzent1 5 3 3 5" xfId="31855" xr:uid="{E527F656-5BCF-4C77-BABA-26E948EA7BD4}"/>
    <cellStyle name="20 % - Akzent1 5 3 4" xfId="4525" xr:uid="{0B36CB78-6702-464B-8DC2-03173A7E804F}"/>
    <cellStyle name="20 % - Akzent1 5 3 4 2" xfId="11813" xr:uid="{268994E5-B6BB-40DA-AED1-8516378C1291}"/>
    <cellStyle name="20 % - Akzent1 5 3 4 2 2" xfId="26389" xr:uid="{61DAEB58-D108-4A04-A943-BFA19971A2BA}"/>
    <cellStyle name="20 % - Akzent1 5 3 4 2 2 2" xfId="55541" xr:uid="{C1AEC60D-79EB-4BAD-886C-26E665A0F2A2}"/>
    <cellStyle name="20 % - Akzent1 5 3 4 2 3" xfId="40965" xr:uid="{04DE0678-B6EF-4C10-A369-1CD7B84B3FE2}"/>
    <cellStyle name="20 % - Akzent1 5 3 4 3" xfId="19101" xr:uid="{4FB23E74-4F31-45CE-8CF7-CFA4503E0956}"/>
    <cellStyle name="20 % - Akzent1 5 3 4 3 2" xfId="48253" xr:uid="{EBC9056F-C9E8-458D-8DB3-94F0C41963F2}"/>
    <cellStyle name="20 % - Akzent1 5 3 4 4" xfId="33677" xr:uid="{DFE11C45-4DB2-445A-8D49-A5A295AEF869}"/>
    <cellStyle name="20 % - Akzent1 5 3 5" xfId="8169" xr:uid="{7E4323BA-3D68-4C17-AE2A-C65659BB86B3}"/>
    <cellStyle name="20 % - Akzent1 5 3 5 2" xfId="22745" xr:uid="{F42C3E5E-BBE9-4C96-B3EC-CF5A97378C5C}"/>
    <cellStyle name="20 % - Akzent1 5 3 5 2 2" xfId="51897" xr:uid="{DBA81DBC-B6C8-45B0-A4DE-8BA2F8B34930}"/>
    <cellStyle name="20 % - Akzent1 5 3 5 3" xfId="37321" xr:uid="{EFE4852A-09C4-499E-A578-1BE6CF6E3217}"/>
    <cellStyle name="20 % - Akzent1 5 3 6" xfId="15457" xr:uid="{7FE2D13F-65D0-480A-85CB-4ABE946E851D}"/>
    <cellStyle name="20 % - Akzent1 5 3 6 2" xfId="44609" xr:uid="{A91AA415-45FA-448F-A6C2-95DA0C62C4D7}"/>
    <cellStyle name="20 % - Akzent1 5 3 7" xfId="30033" xr:uid="{DE76EB99-D110-4968-B8B1-501B41A39D19}"/>
    <cellStyle name="20 % - Akzent1 5 4" xfId="1272" xr:uid="{95C815FC-956C-4DF1-ACE4-7FAC78E06437}"/>
    <cellStyle name="20 % - Akzent1 5 4 2" xfId="3094" xr:uid="{7C95A9CA-9F1D-4200-ABD4-163601971B8D}"/>
    <cellStyle name="20 % - Akzent1 5 4 2 2" xfId="6738" xr:uid="{3448B685-23F8-499C-8F39-EF0C0899AD20}"/>
    <cellStyle name="20 % - Akzent1 5 4 2 2 2" xfId="14026" xr:uid="{C0C3468B-9F6B-4C1B-A484-175FA978AB7B}"/>
    <cellStyle name="20 % - Akzent1 5 4 2 2 2 2" xfId="28602" xr:uid="{EE3C4EFC-4728-464F-8CD1-9F279B974E8E}"/>
    <cellStyle name="20 % - Akzent1 5 4 2 2 2 2 2" xfId="57754" xr:uid="{2D779CAD-D4B2-41DA-AD30-CCE88232679A}"/>
    <cellStyle name="20 % - Akzent1 5 4 2 2 2 3" xfId="43178" xr:uid="{83E670F3-EB57-42F5-8231-A640F22DCF73}"/>
    <cellStyle name="20 % - Akzent1 5 4 2 2 3" xfId="21314" xr:uid="{F1BDDE59-5935-488D-BB2F-BC9969FED0A1}"/>
    <cellStyle name="20 % - Akzent1 5 4 2 2 3 2" xfId="50466" xr:uid="{69486DD8-AE2A-452D-A5DA-E7DC8318B6D1}"/>
    <cellStyle name="20 % - Akzent1 5 4 2 2 4" xfId="35890" xr:uid="{7003A6FE-1FCB-4B02-AB17-494AC0AE0098}"/>
    <cellStyle name="20 % - Akzent1 5 4 2 3" xfId="10382" xr:uid="{D72FB5D8-31BF-4C95-A314-D7B70D3DB39E}"/>
    <cellStyle name="20 % - Akzent1 5 4 2 3 2" xfId="24958" xr:uid="{D080322E-85A6-4F56-8AB1-813218EEFADD}"/>
    <cellStyle name="20 % - Akzent1 5 4 2 3 2 2" xfId="54110" xr:uid="{4A2905ED-7042-4937-8668-1D660CF76856}"/>
    <cellStyle name="20 % - Akzent1 5 4 2 3 3" xfId="39534" xr:uid="{1FD6199A-8CB8-4956-ADAE-69685821177C}"/>
    <cellStyle name="20 % - Akzent1 5 4 2 4" xfId="17670" xr:uid="{1723F108-29ED-4BB2-B1CB-F29D4057ECAE}"/>
    <cellStyle name="20 % - Akzent1 5 4 2 4 2" xfId="46822" xr:uid="{4BB6AB95-87B8-438B-8AB6-700BBB90C91C}"/>
    <cellStyle name="20 % - Akzent1 5 4 2 5" xfId="32246" xr:uid="{0423F8EF-1910-4D79-9332-6390DCC87A63}"/>
    <cellStyle name="20 % - Akzent1 5 4 3" xfId="4916" xr:uid="{E8DF8B6D-2248-4C8F-ADDC-5D0FBF9FBACB}"/>
    <cellStyle name="20 % - Akzent1 5 4 3 2" xfId="12204" xr:uid="{CC3DA792-EF62-467C-9F9A-D84C2AC14BA9}"/>
    <cellStyle name="20 % - Akzent1 5 4 3 2 2" xfId="26780" xr:uid="{F0861B46-6294-45D0-8CA4-A5688043AA16}"/>
    <cellStyle name="20 % - Akzent1 5 4 3 2 2 2" xfId="55932" xr:uid="{15DC6381-A225-4E05-A886-5A5B8C96B35A}"/>
    <cellStyle name="20 % - Akzent1 5 4 3 2 3" xfId="41356" xr:uid="{C6FA4876-CCEA-430C-B134-B92014747451}"/>
    <cellStyle name="20 % - Akzent1 5 4 3 3" xfId="19492" xr:uid="{B6062FBD-7514-49A9-8456-0F6FC5034104}"/>
    <cellStyle name="20 % - Akzent1 5 4 3 3 2" xfId="48644" xr:uid="{AF41CFAD-B8D7-4FCF-828A-8D43797F05BE}"/>
    <cellStyle name="20 % - Akzent1 5 4 3 4" xfId="34068" xr:uid="{403B6294-399D-41D0-A5EF-F144F1EBD7E9}"/>
    <cellStyle name="20 % - Akzent1 5 4 4" xfId="8560" xr:uid="{33266B4E-8429-4B02-836C-FBD91DE21DEB}"/>
    <cellStyle name="20 % - Akzent1 5 4 4 2" xfId="23136" xr:uid="{FC416577-87C2-4430-B50B-114CC5D8F5FB}"/>
    <cellStyle name="20 % - Akzent1 5 4 4 2 2" xfId="52288" xr:uid="{FBD64E2A-F512-464A-AA23-92484BC76708}"/>
    <cellStyle name="20 % - Akzent1 5 4 4 3" xfId="37712" xr:uid="{64AB8BAE-1E3C-40D9-8D94-DEE3FF3A8147}"/>
    <cellStyle name="20 % - Akzent1 5 4 5" xfId="15848" xr:uid="{3CB90337-2D0B-4A19-AFC4-E6D6896EAECD}"/>
    <cellStyle name="20 % - Akzent1 5 4 5 2" xfId="45000" xr:uid="{E2667A5C-916C-4312-989F-7680C362169F}"/>
    <cellStyle name="20 % - Akzent1 5 4 6" xfId="30424" xr:uid="{61381FFC-375E-4D0D-9352-FFDA04307888}"/>
    <cellStyle name="20 % - Akzent1 5 5" xfId="2183" xr:uid="{D740D2EF-00C6-4DBB-A7BB-879C59F979C9}"/>
    <cellStyle name="20 % - Akzent1 5 5 2" xfId="5827" xr:uid="{7C17B2F1-9C6F-4DBB-BDC7-4530A8D6F8F5}"/>
    <cellStyle name="20 % - Akzent1 5 5 2 2" xfId="13115" xr:uid="{68E53DE4-DE9B-44B8-9901-59F1E2AC3522}"/>
    <cellStyle name="20 % - Akzent1 5 5 2 2 2" xfId="27691" xr:uid="{545F10C2-AE2A-4D2C-9D8C-A516B3950CDF}"/>
    <cellStyle name="20 % - Akzent1 5 5 2 2 2 2" xfId="56843" xr:uid="{7CF058E6-F54B-4EB0-A75B-291F8AA04305}"/>
    <cellStyle name="20 % - Akzent1 5 5 2 2 3" xfId="42267" xr:uid="{EB5B1588-FAE2-4723-AE04-07C2575D4873}"/>
    <cellStyle name="20 % - Akzent1 5 5 2 3" xfId="20403" xr:uid="{916D7E8B-77A4-4E9C-9E93-84A606056EF3}"/>
    <cellStyle name="20 % - Akzent1 5 5 2 3 2" xfId="49555" xr:uid="{B6121739-5463-475F-9177-8853004DCAC5}"/>
    <cellStyle name="20 % - Akzent1 5 5 2 4" xfId="34979" xr:uid="{D29F8966-939D-4E50-8B2E-95B356A87AE2}"/>
    <cellStyle name="20 % - Akzent1 5 5 3" xfId="9471" xr:uid="{52EC7817-F501-4946-A142-2F4DC520404D}"/>
    <cellStyle name="20 % - Akzent1 5 5 3 2" xfId="24047" xr:uid="{3B98FD37-A660-413E-A3B2-595883442DF7}"/>
    <cellStyle name="20 % - Akzent1 5 5 3 2 2" xfId="53199" xr:uid="{B326C649-BF4E-4145-AF43-DD064F916092}"/>
    <cellStyle name="20 % - Akzent1 5 5 3 3" xfId="38623" xr:uid="{103E090C-4EC0-4ED9-96AC-D3CA18977A23}"/>
    <cellStyle name="20 % - Akzent1 5 5 4" xfId="16759" xr:uid="{FAB5F1B8-06E7-4E02-825C-DEADE8ECF509}"/>
    <cellStyle name="20 % - Akzent1 5 5 4 2" xfId="45911" xr:uid="{052BA8B7-00D0-4364-96E2-551DAD49A5AE}"/>
    <cellStyle name="20 % - Akzent1 5 5 5" xfId="31335" xr:uid="{2AF21355-D2D4-4843-B3FF-40D01E59C383}"/>
    <cellStyle name="20 % - Akzent1 5 6" xfId="4005" xr:uid="{6E25AB5F-9052-4F28-A71A-E6511AD29CC0}"/>
    <cellStyle name="20 % - Akzent1 5 6 2" xfId="11293" xr:uid="{08289362-20EA-4675-9744-AAA66F57031E}"/>
    <cellStyle name="20 % - Akzent1 5 6 2 2" xfId="25869" xr:uid="{66E89CFA-2DAE-4668-974B-8EE3E149C550}"/>
    <cellStyle name="20 % - Akzent1 5 6 2 2 2" xfId="55021" xr:uid="{9DEFFCDA-3465-4616-98BE-3519DC53A8BD}"/>
    <cellStyle name="20 % - Akzent1 5 6 2 3" xfId="40445" xr:uid="{5858E671-FA87-4AEA-B0CF-0D99045FE739}"/>
    <cellStyle name="20 % - Akzent1 5 6 3" xfId="18581" xr:uid="{49C0C453-8ACE-47ED-AB6A-24C25BF90490}"/>
    <cellStyle name="20 % - Akzent1 5 6 3 2" xfId="47733" xr:uid="{BDDD9400-CD6C-4123-8CF4-73B18C8A27CE}"/>
    <cellStyle name="20 % - Akzent1 5 6 4" xfId="33157" xr:uid="{B3BD0AF5-DAD5-4128-BB7A-BB199BC4A2AA}"/>
    <cellStyle name="20 % - Akzent1 5 7" xfId="7649" xr:uid="{25440AEA-4859-4968-9A5E-5E4246A60532}"/>
    <cellStyle name="20 % - Akzent1 5 7 2" xfId="22225" xr:uid="{7E6BC68E-3F2E-42D9-86F0-70B23DDCC792}"/>
    <cellStyle name="20 % - Akzent1 5 7 2 2" xfId="51377" xr:uid="{44917D1F-763E-46DF-A354-C5D50F119F5C}"/>
    <cellStyle name="20 % - Akzent1 5 7 3" xfId="36801" xr:uid="{598C72B9-C2A0-4A1C-B12B-2A0B36CEC6AD}"/>
    <cellStyle name="20 % - Akzent1 5 8" xfId="14937" xr:uid="{0295DC89-802B-49D5-AB0A-9DC69C73BD6A}"/>
    <cellStyle name="20 % - Akzent1 5 8 2" xfId="44089" xr:uid="{1BCB3D69-A1B2-4EB2-9355-758D87259AAA}"/>
    <cellStyle name="20 % - Akzent1 5 9" xfId="29513" xr:uid="{5438C94E-BACB-4BD0-BBF9-A7714F24691D}"/>
    <cellStyle name="20 % - Akzent1 6" xfId="486" xr:uid="{276BEA7A-BFE1-453E-A7C2-5F6D640929D8}"/>
    <cellStyle name="20 % - Akzent1 6 2" xfId="1402" xr:uid="{2CFBDE53-E60D-46ED-AE3F-B2BD28909C05}"/>
    <cellStyle name="20 % - Akzent1 6 2 2" xfId="3224" xr:uid="{CEE7B4AB-9507-4501-876A-3F0A5C927EA9}"/>
    <cellStyle name="20 % - Akzent1 6 2 2 2" xfId="6868" xr:uid="{F9E12339-E718-40B5-89D0-1873F79D5BDA}"/>
    <cellStyle name="20 % - Akzent1 6 2 2 2 2" xfId="14156" xr:uid="{DF95F93C-8CAB-4911-B6EC-A94FA208E615}"/>
    <cellStyle name="20 % - Akzent1 6 2 2 2 2 2" xfId="28732" xr:uid="{C00DA44C-8144-4205-9743-947EFACCC233}"/>
    <cellStyle name="20 % - Akzent1 6 2 2 2 2 2 2" xfId="57884" xr:uid="{506F77BF-1B73-40E3-B62A-0826AC484457}"/>
    <cellStyle name="20 % - Akzent1 6 2 2 2 2 3" xfId="43308" xr:uid="{D6CD3A6C-1AFC-4C79-A3AE-CA85400A5BF0}"/>
    <cellStyle name="20 % - Akzent1 6 2 2 2 3" xfId="21444" xr:uid="{94CBE6B3-D0A9-40B1-B353-78556D079EFF}"/>
    <cellStyle name="20 % - Akzent1 6 2 2 2 3 2" xfId="50596" xr:uid="{4F9AE789-C048-4CFD-AF65-5D820490FA58}"/>
    <cellStyle name="20 % - Akzent1 6 2 2 2 4" xfId="36020" xr:uid="{DE4E543A-25B1-49BF-B089-97FE68F963B3}"/>
    <cellStyle name="20 % - Akzent1 6 2 2 3" xfId="10512" xr:uid="{31C81202-003D-4416-B2B3-EDCF40B4BC49}"/>
    <cellStyle name="20 % - Akzent1 6 2 2 3 2" xfId="25088" xr:uid="{9665DFE4-879E-43DD-8F7B-707C1AB69CBB}"/>
    <cellStyle name="20 % - Akzent1 6 2 2 3 2 2" xfId="54240" xr:uid="{0C75C87D-F467-43BB-B85B-30CC5DB88556}"/>
    <cellStyle name="20 % - Akzent1 6 2 2 3 3" xfId="39664" xr:uid="{5F075C74-9C5D-419C-B1A0-B1BF70CFDA8C}"/>
    <cellStyle name="20 % - Akzent1 6 2 2 4" xfId="17800" xr:uid="{7B913733-473C-49F8-8EC3-E21B15F91A4E}"/>
    <cellStyle name="20 % - Akzent1 6 2 2 4 2" xfId="46952" xr:uid="{1737704A-04D5-4931-930F-19AED929AADD}"/>
    <cellStyle name="20 % - Akzent1 6 2 2 5" xfId="32376" xr:uid="{BEEED0EE-16DE-41C3-B7E1-C21F84FC5400}"/>
    <cellStyle name="20 % - Akzent1 6 2 3" xfId="5046" xr:uid="{C2AB932F-D569-4299-A4FA-0303FEF06AAC}"/>
    <cellStyle name="20 % - Akzent1 6 2 3 2" xfId="12334" xr:uid="{E23B6610-B4B2-46A8-9A68-0C2ACFD1822B}"/>
    <cellStyle name="20 % - Akzent1 6 2 3 2 2" xfId="26910" xr:uid="{D5727849-A51D-429A-A0FB-83D081428520}"/>
    <cellStyle name="20 % - Akzent1 6 2 3 2 2 2" xfId="56062" xr:uid="{E5747B0E-4E25-42D3-A496-3B1734CD3814}"/>
    <cellStyle name="20 % - Akzent1 6 2 3 2 3" xfId="41486" xr:uid="{3CF8F4C0-0868-4D09-A002-4E6D139B74A7}"/>
    <cellStyle name="20 % - Akzent1 6 2 3 3" xfId="19622" xr:uid="{720410B2-B4EC-40D0-BB85-E91CA9C64B8F}"/>
    <cellStyle name="20 % - Akzent1 6 2 3 3 2" xfId="48774" xr:uid="{0650E067-DE3D-4BA5-A9AF-453200C11878}"/>
    <cellStyle name="20 % - Akzent1 6 2 3 4" xfId="34198" xr:uid="{C3AFA221-D656-468E-8202-60376546CA7D}"/>
    <cellStyle name="20 % - Akzent1 6 2 4" xfId="8690" xr:uid="{0A8DD5E5-2A0D-40BE-8B4C-DAB94DDB3C67}"/>
    <cellStyle name="20 % - Akzent1 6 2 4 2" xfId="23266" xr:uid="{B5472812-D17C-42E5-A5D1-2981C9698725}"/>
    <cellStyle name="20 % - Akzent1 6 2 4 2 2" xfId="52418" xr:uid="{7A0A23A7-3481-4127-BC2B-C2E8CEFD7023}"/>
    <cellStyle name="20 % - Akzent1 6 2 4 3" xfId="37842" xr:uid="{A0FB8EA2-F7BF-4D8B-92A2-8A8ACF7D6A22}"/>
    <cellStyle name="20 % - Akzent1 6 2 5" xfId="15978" xr:uid="{E1CFBECC-C01E-4AFE-9714-C1D1BB1DE3F4}"/>
    <cellStyle name="20 % - Akzent1 6 2 5 2" xfId="45130" xr:uid="{276615FE-981D-4720-9B0A-8EB7BA1E4B67}"/>
    <cellStyle name="20 % - Akzent1 6 2 6" xfId="30554" xr:uid="{8BCAB580-70F2-4E92-909E-70E4BCC8D292}"/>
    <cellStyle name="20 % - Akzent1 6 3" xfId="2313" xr:uid="{800B6692-5148-4BC5-A9D3-BC82E4A1CB70}"/>
    <cellStyle name="20 % - Akzent1 6 3 2" xfId="5957" xr:uid="{1C92083F-AB03-4C18-BF9E-91FDFB3F95A7}"/>
    <cellStyle name="20 % - Akzent1 6 3 2 2" xfId="13245" xr:uid="{FF6DF76B-EE81-4D5A-B1F9-11326B70DF5B}"/>
    <cellStyle name="20 % - Akzent1 6 3 2 2 2" xfId="27821" xr:uid="{739AF3A3-5891-4B46-B902-242538EEE4E7}"/>
    <cellStyle name="20 % - Akzent1 6 3 2 2 2 2" xfId="56973" xr:uid="{51E529B3-90E7-4E94-BABF-6EDFF4D571CB}"/>
    <cellStyle name="20 % - Akzent1 6 3 2 2 3" xfId="42397" xr:uid="{98D54090-8F82-44A2-BDEC-DC7CC9445D0A}"/>
    <cellStyle name="20 % - Akzent1 6 3 2 3" xfId="20533" xr:uid="{BAEA916C-25CA-45C0-A0F4-22EB7153EA10}"/>
    <cellStyle name="20 % - Akzent1 6 3 2 3 2" xfId="49685" xr:uid="{5F5D6530-E5F7-426C-8A40-7F8574BC0548}"/>
    <cellStyle name="20 % - Akzent1 6 3 2 4" xfId="35109" xr:uid="{060D78AE-708C-4DDA-8B8F-BAD9C3BDEBBB}"/>
    <cellStyle name="20 % - Akzent1 6 3 3" xfId="9601" xr:uid="{E5D25511-2DD5-4041-B55B-0158070124F7}"/>
    <cellStyle name="20 % - Akzent1 6 3 3 2" xfId="24177" xr:uid="{97375194-4854-4B81-9934-030A07F13C2E}"/>
    <cellStyle name="20 % - Akzent1 6 3 3 2 2" xfId="53329" xr:uid="{AED77E1B-EC0A-4DA5-A2AC-994559F0DD2B}"/>
    <cellStyle name="20 % - Akzent1 6 3 3 3" xfId="38753" xr:uid="{279A0338-A2CA-4322-936E-E861866A2CEB}"/>
    <cellStyle name="20 % - Akzent1 6 3 4" xfId="16889" xr:uid="{352472F4-83A9-42A1-824F-431588EBBF18}"/>
    <cellStyle name="20 % - Akzent1 6 3 4 2" xfId="46041" xr:uid="{576287CE-8D9C-493A-97CB-A33E175CED02}"/>
    <cellStyle name="20 % - Akzent1 6 3 5" xfId="31465" xr:uid="{0DBCC927-35BD-4838-8F3D-FAB7AE767249}"/>
    <cellStyle name="20 % - Akzent1 6 4" xfId="4135" xr:uid="{A88F06DC-E7AF-4A7E-8AD3-BE7EB5BA070E}"/>
    <cellStyle name="20 % - Akzent1 6 4 2" xfId="11423" xr:uid="{5F9DCFCE-EA94-49B5-BD2C-E23886D11E63}"/>
    <cellStyle name="20 % - Akzent1 6 4 2 2" xfId="25999" xr:uid="{5CF1DD6F-B9AF-4D90-A56B-BD1AEC3811DF}"/>
    <cellStyle name="20 % - Akzent1 6 4 2 2 2" xfId="55151" xr:uid="{63BE3A3D-E10E-48D5-B152-7301AE3B519B}"/>
    <cellStyle name="20 % - Akzent1 6 4 2 3" xfId="40575" xr:uid="{12D92BF6-C73D-4754-B38D-8315BF933686}"/>
    <cellStyle name="20 % - Akzent1 6 4 3" xfId="18711" xr:uid="{C2DB5473-36C2-48CC-9A95-CC10FFA05503}"/>
    <cellStyle name="20 % - Akzent1 6 4 3 2" xfId="47863" xr:uid="{394B025D-ACED-4CB6-B516-B70275CEB104}"/>
    <cellStyle name="20 % - Akzent1 6 4 4" xfId="33287" xr:uid="{06346CDC-ECD6-427B-A7E9-C379DBFC2CFB}"/>
    <cellStyle name="20 % - Akzent1 6 5" xfId="7779" xr:uid="{F9E83952-041F-4FC1-BB72-952E11515E73}"/>
    <cellStyle name="20 % - Akzent1 6 5 2" xfId="22355" xr:uid="{E14BB09E-52A2-473B-ABAE-D350CEE756B8}"/>
    <cellStyle name="20 % - Akzent1 6 5 2 2" xfId="51507" xr:uid="{A07D6476-0EB0-4946-A97B-50C55B01EA83}"/>
    <cellStyle name="20 % - Akzent1 6 5 3" xfId="36931" xr:uid="{87EFAE76-6FF4-4AC9-BACC-3A125573B180}"/>
    <cellStyle name="20 % - Akzent1 6 6" xfId="15067" xr:uid="{B3C0240B-6DE8-4C59-BBC8-5CB41B765982}"/>
    <cellStyle name="20 % - Akzent1 6 6 2" xfId="44219" xr:uid="{25705FC4-BCCD-4C22-B6A1-04A78EB15A67}"/>
    <cellStyle name="20 % - Akzent1 6 7" xfId="29643" xr:uid="{9328D744-2500-47CD-AE60-9AD056F11A46}"/>
    <cellStyle name="20 % - Akzent1 7" xfId="746" xr:uid="{30DB4EC2-798B-4CB3-B571-2A8D9CA43485}"/>
    <cellStyle name="20 % - Akzent1 7 2" xfId="1662" xr:uid="{3B73467F-B998-486F-B45D-19919E356C9F}"/>
    <cellStyle name="20 % - Akzent1 7 2 2" xfId="3484" xr:uid="{F8292D2A-4A37-4430-B984-87E66EDF0507}"/>
    <cellStyle name="20 % - Akzent1 7 2 2 2" xfId="7128" xr:uid="{40839D44-CA6E-497C-AA58-51BBE9C8B8B1}"/>
    <cellStyle name="20 % - Akzent1 7 2 2 2 2" xfId="14416" xr:uid="{2118CC5B-E21F-4A9A-9154-E5FF13996052}"/>
    <cellStyle name="20 % - Akzent1 7 2 2 2 2 2" xfId="28992" xr:uid="{18E04853-BDF4-49AC-864B-7EB1C095E050}"/>
    <cellStyle name="20 % - Akzent1 7 2 2 2 2 2 2" xfId="58144" xr:uid="{A964E1C0-E599-408D-987B-B9084BBDE4F1}"/>
    <cellStyle name="20 % - Akzent1 7 2 2 2 2 3" xfId="43568" xr:uid="{670B0EEC-E8AC-428F-8246-87BE69B56269}"/>
    <cellStyle name="20 % - Akzent1 7 2 2 2 3" xfId="21704" xr:uid="{C9516E0D-055A-4157-A1DB-A100DB77734F}"/>
    <cellStyle name="20 % - Akzent1 7 2 2 2 3 2" xfId="50856" xr:uid="{D75F238C-5564-41E2-B943-EB70C5272F31}"/>
    <cellStyle name="20 % - Akzent1 7 2 2 2 4" xfId="36280" xr:uid="{74A0E28B-19FC-4C4F-8C02-C6C2DE2EDDF1}"/>
    <cellStyle name="20 % - Akzent1 7 2 2 3" xfId="10772" xr:uid="{E4B232D8-902D-4D2D-8130-E19057BC64AF}"/>
    <cellStyle name="20 % - Akzent1 7 2 2 3 2" xfId="25348" xr:uid="{3D61F871-7486-43D8-B048-76C1F50933F8}"/>
    <cellStyle name="20 % - Akzent1 7 2 2 3 2 2" xfId="54500" xr:uid="{08B632C3-853A-41D5-9E50-43AE3A2FDCD5}"/>
    <cellStyle name="20 % - Akzent1 7 2 2 3 3" xfId="39924" xr:uid="{016AEC84-3EE5-484A-92B2-F412281FF243}"/>
    <cellStyle name="20 % - Akzent1 7 2 2 4" xfId="18060" xr:uid="{29C3B108-174B-40BE-A848-1830226D9357}"/>
    <cellStyle name="20 % - Akzent1 7 2 2 4 2" xfId="47212" xr:uid="{399ACEC0-36DC-4B6E-B326-89BC7D16CF71}"/>
    <cellStyle name="20 % - Akzent1 7 2 2 5" xfId="32636" xr:uid="{5C114DC0-6EEB-4BED-9D26-091965A243F3}"/>
    <cellStyle name="20 % - Akzent1 7 2 3" xfId="5306" xr:uid="{335F1E81-2F8A-4209-9B0F-083EB686C71F}"/>
    <cellStyle name="20 % - Akzent1 7 2 3 2" xfId="12594" xr:uid="{C90BBDC1-9B7D-46F2-AC56-4A7ABB8259E0}"/>
    <cellStyle name="20 % - Akzent1 7 2 3 2 2" xfId="27170" xr:uid="{4036443A-295F-4A78-A50A-BB50738AF6E5}"/>
    <cellStyle name="20 % - Akzent1 7 2 3 2 2 2" xfId="56322" xr:uid="{33D1D0AF-C0BE-4513-A5BD-CF101A833B16}"/>
    <cellStyle name="20 % - Akzent1 7 2 3 2 3" xfId="41746" xr:uid="{081461EF-9DF7-46A7-9BA8-7553F642B7FD}"/>
    <cellStyle name="20 % - Akzent1 7 2 3 3" xfId="19882" xr:uid="{7C92E08A-EDDE-4754-8FCB-CA886D0BF84C}"/>
    <cellStyle name="20 % - Akzent1 7 2 3 3 2" xfId="49034" xr:uid="{CD81DCE0-B3B9-4168-95F2-DC286267883F}"/>
    <cellStyle name="20 % - Akzent1 7 2 3 4" xfId="34458" xr:uid="{D8A13694-8AC9-4758-9401-63F31B1BDD83}"/>
    <cellStyle name="20 % - Akzent1 7 2 4" xfId="8950" xr:uid="{312B8D32-EB42-4101-AA51-3470ECBC49B8}"/>
    <cellStyle name="20 % - Akzent1 7 2 4 2" xfId="23526" xr:uid="{A0C4443F-4672-42D2-AAC8-ADB4BF408A94}"/>
    <cellStyle name="20 % - Akzent1 7 2 4 2 2" xfId="52678" xr:uid="{82F014EB-F567-4BA9-83FB-DF6D169A7486}"/>
    <cellStyle name="20 % - Akzent1 7 2 4 3" xfId="38102" xr:uid="{F079583A-547C-4B4C-B6CC-F12180970147}"/>
    <cellStyle name="20 % - Akzent1 7 2 5" xfId="16238" xr:uid="{460B1656-16D6-46BB-A986-236801965AC4}"/>
    <cellStyle name="20 % - Akzent1 7 2 5 2" xfId="45390" xr:uid="{04AEF2E4-6262-40D6-868F-2DE7B32108DF}"/>
    <cellStyle name="20 % - Akzent1 7 2 6" xfId="30814" xr:uid="{38078302-EBA9-4E4C-8E74-1BFB9A5FE6C4}"/>
    <cellStyle name="20 % - Akzent1 7 3" xfId="2573" xr:uid="{F8DC8D7C-558E-479D-B559-13DE192B1F12}"/>
    <cellStyle name="20 % - Akzent1 7 3 2" xfId="6217" xr:uid="{2330A5EC-874D-4C43-8537-E8459227289A}"/>
    <cellStyle name="20 % - Akzent1 7 3 2 2" xfId="13505" xr:uid="{198B7B3C-F17C-4C0D-AE12-E550D0D2C35F}"/>
    <cellStyle name="20 % - Akzent1 7 3 2 2 2" xfId="28081" xr:uid="{EF89A461-6DBA-47E5-BE25-D96C21DBF319}"/>
    <cellStyle name="20 % - Akzent1 7 3 2 2 2 2" xfId="57233" xr:uid="{970572CF-C85F-4CEE-9206-22FA2D9F29E0}"/>
    <cellStyle name="20 % - Akzent1 7 3 2 2 3" xfId="42657" xr:uid="{2DA2BECD-42D1-495E-83DF-E37C25F7E186}"/>
    <cellStyle name="20 % - Akzent1 7 3 2 3" xfId="20793" xr:uid="{FBC8A9DD-0E8F-498E-933A-EFEEC064E1BC}"/>
    <cellStyle name="20 % - Akzent1 7 3 2 3 2" xfId="49945" xr:uid="{9F9EF10B-632B-4F8A-947E-892072AEBF18}"/>
    <cellStyle name="20 % - Akzent1 7 3 2 4" xfId="35369" xr:uid="{D2E8D45C-B101-4C12-9946-96F7256FB172}"/>
    <cellStyle name="20 % - Akzent1 7 3 3" xfId="9861" xr:uid="{4DA5D1D4-1502-46DF-B09C-253BDBE67A1F}"/>
    <cellStyle name="20 % - Akzent1 7 3 3 2" xfId="24437" xr:uid="{47FB3E66-2733-42A7-9862-642252635F47}"/>
    <cellStyle name="20 % - Akzent1 7 3 3 2 2" xfId="53589" xr:uid="{A02B165C-B29E-461D-A646-E337B99A31D2}"/>
    <cellStyle name="20 % - Akzent1 7 3 3 3" xfId="39013" xr:uid="{FFC98AA8-3079-472C-B878-CEFA353A691C}"/>
    <cellStyle name="20 % - Akzent1 7 3 4" xfId="17149" xr:uid="{9E53F55D-E284-4039-8C90-FF9E7DEF445D}"/>
    <cellStyle name="20 % - Akzent1 7 3 4 2" xfId="46301" xr:uid="{51732EE0-8DB9-4702-BB09-C36EC75A9D92}"/>
    <cellStyle name="20 % - Akzent1 7 3 5" xfId="31725" xr:uid="{40CE6229-BD1A-4B33-BD95-8E40848ABA8A}"/>
    <cellStyle name="20 % - Akzent1 7 4" xfId="4395" xr:uid="{6E0345E7-F202-4DF2-8563-6F2545A10AAA}"/>
    <cellStyle name="20 % - Akzent1 7 4 2" xfId="11683" xr:uid="{1C5D6637-C6DD-4C9A-A727-9C5E0C0CFE18}"/>
    <cellStyle name="20 % - Akzent1 7 4 2 2" xfId="26259" xr:uid="{4E236540-880F-406C-B179-0F939EB9E5C0}"/>
    <cellStyle name="20 % - Akzent1 7 4 2 2 2" xfId="55411" xr:uid="{3E2BE358-A222-4D3D-90BC-D50EA63C9403}"/>
    <cellStyle name="20 % - Akzent1 7 4 2 3" xfId="40835" xr:uid="{BA451994-9AC5-4003-A76A-2CEB08839FDA}"/>
    <cellStyle name="20 % - Akzent1 7 4 3" xfId="18971" xr:uid="{547E33D4-F256-4CCA-8FE3-7598A9063748}"/>
    <cellStyle name="20 % - Akzent1 7 4 3 2" xfId="48123" xr:uid="{3D29766A-A57E-493D-88B2-8F93A5636993}"/>
    <cellStyle name="20 % - Akzent1 7 4 4" xfId="33547" xr:uid="{08B34EA6-688E-4241-A1F3-01F3112808EF}"/>
    <cellStyle name="20 % - Akzent1 7 5" xfId="8039" xr:uid="{83EEE080-9E92-4B47-8E7F-3AC8914204A8}"/>
    <cellStyle name="20 % - Akzent1 7 5 2" xfId="22615" xr:uid="{430F98A1-66B2-430F-BE91-E5408EEB9483}"/>
    <cellStyle name="20 % - Akzent1 7 5 2 2" xfId="51767" xr:uid="{799168CB-8600-40D0-8E3B-A3C0A2F47A02}"/>
    <cellStyle name="20 % - Akzent1 7 5 3" xfId="37191" xr:uid="{DEB96CC5-3FAC-451E-B958-826970170D1B}"/>
    <cellStyle name="20 % - Akzent1 7 6" xfId="15327" xr:uid="{72E25955-487D-4A25-87BB-09A33E03D913}"/>
    <cellStyle name="20 % - Akzent1 7 6 2" xfId="44479" xr:uid="{6B40C47D-4726-4DDD-BBA4-888B1EFB9EE4}"/>
    <cellStyle name="20 % - Akzent1 7 7" xfId="29903" xr:uid="{E30EA892-0A9E-4530-AE2D-62515A2F0175}"/>
    <cellStyle name="20 % - Akzent1 8" xfId="1009" xr:uid="{1444AED9-59B9-4DF2-B8F9-461FCFCC2920}"/>
    <cellStyle name="20 % - Akzent1 8 2" xfId="1923" xr:uid="{A41384B4-101E-452C-AD90-FF7C5EF91DD6}"/>
    <cellStyle name="20 % - Akzent1 8 2 2" xfId="3745" xr:uid="{131D122F-01DA-44A5-9AD5-269B2729D7FA}"/>
    <cellStyle name="20 % - Akzent1 8 2 2 2" xfId="7389" xr:uid="{858B1926-826D-4EB3-B447-4E1F49F43DEF}"/>
    <cellStyle name="20 % - Akzent1 8 2 2 2 2" xfId="14677" xr:uid="{0C5AA459-B915-4FFC-A3DC-7E9953927946}"/>
    <cellStyle name="20 % - Akzent1 8 2 2 2 2 2" xfId="29253" xr:uid="{006E9AD3-E883-49AE-B102-5C3C458EDDA7}"/>
    <cellStyle name="20 % - Akzent1 8 2 2 2 2 2 2" xfId="58405" xr:uid="{7A4036FA-B7DA-48D1-9454-4308641C17A2}"/>
    <cellStyle name="20 % - Akzent1 8 2 2 2 2 3" xfId="43829" xr:uid="{6C50C0AE-4677-4A54-9EA2-AF1D5BCBAF35}"/>
    <cellStyle name="20 % - Akzent1 8 2 2 2 3" xfId="21965" xr:uid="{E497868C-5F96-47AD-8924-226874BC2CDE}"/>
    <cellStyle name="20 % - Akzent1 8 2 2 2 3 2" xfId="51117" xr:uid="{433232E1-113A-4F88-8AC0-4C52E006D446}"/>
    <cellStyle name="20 % - Akzent1 8 2 2 2 4" xfId="36541" xr:uid="{7D09609F-21B9-4904-B780-7169CA644580}"/>
    <cellStyle name="20 % - Akzent1 8 2 2 3" xfId="11033" xr:uid="{B25ECDF3-36E2-4DFF-A4B9-E48BAFCFC4DA}"/>
    <cellStyle name="20 % - Akzent1 8 2 2 3 2" xfId="25609" xr:uid="{9AFE1BD3-5AEE-4097-8393-8CD86EFA3B39}"/>
    <cellStyle name="20 % - Akzent1 8 2 2 3 2 2" xfId="54761" xr:uid="{5F978D34-CA49-4B60-B0A6-27DECAA53208}"/>
    <cellStyle name="20 % - Akzent1 8 2 2 3 3" xfId="40185" xr:uid="{EBD04D7E-9289-4D01-B51C-5C6A343BDF90}"/>
    <cellStyle name="20 % - Akzent1 8 2 2 4" xfId="18321" xr:uid="{D5F8C877-D173-4FD5-9B52-B4A0092E522E}"/>
    <cellStyle name="20 % - Akzent1 8 2 2 4 2" xfId="47473" xr:uid="{F68B1299-8688-4425-98F1-C0DBDCFD9497}"/>
    <cellStyle name="20 % - Akzent1 8 2 2 5" xfId="32897" xr:uid="{C106BA33-B648-4C0C-AB2B-EA0534633538}"/>
    <cellStyle name="20 % - Akzent1 8 2 3" xfId="5567" xr:uid="{C26FF131-E5F0-4ABD-BB79-60CC61660627}"/>
    <cellStyle name="20 % - Akzent1 8 2 3 2" xfId="12855" xr:uid="{148E3029-FDCA-46DE-92A7-821373C652C2}"/>
    <cellStyle name="20 % - Akzent1 8 2 3 2 2" xfId="27431" xr:uid="{8CF226A7-26AD-472D-B7D2-66BA18AAFC53}"/>
    <cellStyle name="20 % - Akzent1 8 2 3 2 2 2" xfId="56583" xr:uid="{9479E196-B64C-4502-B957-D72151631857}"/>
    <cellStyle name="20 % - Akzent1 8 2 3 2 3" xfId="42007" xr:uid="{F145951F-A1B8-4A1A-97B2-04D3A9607AC1}"/>
    <cellStyle name="20 % - Akzent1 8 2 3 3" xfId="20143" xr:uid="{C03139BB-2646-4ED2-9414-011340B0EC22}"/>
    <cellStyle name="20 % - Akzent1 8 2 3 3 2" xfId="49295" xr:uid="{C828572B-493B-43AC-8E12-4B858BAFF7F3}"/>
    <cellStyle name="20 % - Akzent1 8 2 3 4" xfId="34719" xr:uid="{B8354775-C561-4F33-8F91-659700E12C1D}"/>
    <cellStyle name="20 % - Akzent1 8 2 4" xfId="9211" xr:uid="{B9B381F3-7EDE-4B2C-9718-5E183B18362F}"/>
    <cellStyle name="20 % - Akzent1 8 2 4 2" xfId="23787" xr:uid="{4FEB9142-B267-4BAE-8837-837B2C40CC62}"/>
    <cellStyle name="20 % - Akzent1 8 2 4 2 2" xfId="52939" xr:uid="{BDD368A6-4DF5-4FB4-A8F5-65A3C2BC8C37}"/>
    <cellStyle name="20 % - Akzent1 8 2 4 3" xfId="38363" xr:uid="{17548AD0-E579-47DF-867D-C892FC668768}"/>
    <cellStyle name="20 % - Akzent1 8 2 5" xfId="16499" xr:uid="{7B9D3035-B455-48EF-B298-EC19A67632E6}"/>
    <cellStyle name="20 % - Akzent1 8 2 5 2" xfId="45651" xr:uid="{F9AAF564-608D-4238-86D9-3EB773A2FEF1}"/>
    <cellStyle name="20 % - Akzent1 8 2 6" xfId="31075" xr:uid="{4E12DA60-D257-40B7-883C-EA16B64CA3A0}"/>
    <cellStyle name="20 % - Akzent1 8 3" xfId="2834" xr:uid="{9856B453-0BE5-4F6E-A81D-4C56E262AA9F}"/>
    <cellStyle name="20 % - Akzent1 8 3 2" xfId="6478" xr:uid="{678EE526-B4BB-440E-AFC7-39629FE934EA}"/>
    <cellStyle name="20 % - Akzent1 8 3 2 2" xfId="13766" xr:uid="{12191430-3FE8-4346-8867-634A98A67585}"/>
    <cellStyle name="20 % - Akzent1 8 3 2 2 2" xfId="28342" xr:uid="{5F35A067-9DF6-4B1C-8B54-A1E84F31164F}"/>
    <cellStyle name="20 % - Akzent1 8 3 2 2 2 2" xfId="57494" xr:uid="{BF79A341-EF0F-4758-A0DD-00EF0EE06FA4}"/>
    <cellStyle name="20 % - Akzent1 8 3 2 2 3" xfId="42918" xr:uid="{92B9F4CC-2931-42A2-8C25-954AC6D9B66B}"/>
    <cellStyle name="20 % - Akzent1 8 3 2 3" xfId="21054" xr:uid="{650EEF9F-45E8-464E-A114-0F7CD0DDBBCC}"/>
    <cellStyle name="20 % - Akzent1 8 3 2 3 2" xfId="50206" xr:uid="{D12A4575-EECD-4249-BD19-6160571A4F00}"/>
    <cellStyle name="20 % - Akzent1 8 3 2 4" xfId="35630" xr:uid="{3B05B538-93FC-4DB3-8FED-D20C1241A06B}"/>
    <cellStyle name="20 % - Akzent1 8 3 3" xfId="10122" xr:uid="{583F44ED-AB53-4580-A330-D3E21D811947}"/>
    <cellStyle name="20 % - Akzent1 8 3 3 2" xfId="24698" xr:uid="{B825F021-6FF6-4E6E-A9E1-8C02B41C47FC}"/>
    <cellStyle name="20 % - Akzent1 8 3 3 2 2" xfId="53850" xr:uid="{6182F09D-7AFA-4CB1-9635-BCCA6F92F131}"/>
    <cellStyle name="20 % - Akzent1 8 3 3 3" xfId="39274" xr:uid="{146BFBE7-E2E5-46E7-AE53-D8C09A95650D}"/>
    <cellStyle name="20 % - Akzent1 8 3 4" xfId="17410" xr:uid="{2E39FBAC-E822-4C82-B74A-226F9F03B389}"/>
    <cellStyle name="20 % - Akzent1 8 3 4 2" xfId="46562" xr:uid="{D6BB9AE3-8B37-4359-A388-645A0755928F}"/>
    <cellStyle name="20 % - Akzent1 8 3 5" xfId="31986" xr:uid="{9CC65698-69F6-425A-82D0-530583E58521}"/>
    <cellStyle name="20 % - Akzent1 8 4" xfId="4656" xr:uid="{50C6A450-0C9E-445D-90DF-D62FDC67D65E}"/>
    <cellStyle name="20 % - Akzent1 8 4 2" xfId="11944" xr:uid="{CE08ADB2-725B-483F-9D26-542259848C91}"/>
    <cellStyle name="20 % - Akzent1 8 4 2 2" xfId="26520" xr:uid="{7C75B2D3-473E-4C56-9795-95E7896FBDC9}"/>
    <cellStyle name="20 % - Akzent1 8 4 2 2 2" xfId="55672" xr:uid="{63762384-BFF6-42D8-BDDC-1275402B900B}"/>
    <cellStyle name="20 % - Akzent1 8 4 2 3" xfId="41096" xr:uid="{99FD807D-7F8A-4B1A-981F-6201866B2797}"/>
    <cellStyle name="20 % - Akzent1 8 4 3" xfId="19232" xr:uid="{0599BDF9-B197-4C73-8675-CD2713C397A5}"/>
    <cellStyle name="20 % - Akzent1 8 4 3 2" xfId="48384" xr:uid="{291060C0-D0E6-48E6-82BE-1980845B0E60}"/>
    <cellStyle name="20 % - Akzent1 8 4 4" xfId="33808" xr:uid="{91210D3C-9B69-4717-9307-661C2D41D1F1}"/>
    <cellStyle name="20 % - Akzent1 8 5" xfId="8300" xr:uid="{944D5EEE-1EBD-4690-92BE-A950928BE581}"/>
    <cellStyle name="20 % - Akzent1 8 5 2" xfId="22876" xr:uid="{5BD56960-8AF6-4977-8DE5-3D801A4AB43E}"/>
    <cellStyle name="20 % - Akzent1 8 5 2 2" xfId="52028" xr:uid="{8CCDDA54-743D-4B7D-8EC9-9F1F3078B9C4}"/>
    <cellStyle name="20 % - Akzent1 8 5 3" xfId="37452" xr:uid="{4E6E1C99-7B33-43F7-BD24-79A36F5827A0}"/>
    <cellStyle name="20 % - Akzent1 8 6" xfId="15588" xr:uid="{E3CB8C9B-A7D7-449B-9CAE-801D09459EDF}"/>
    <cellStyle name="20 % - Akzent1 8 6 2" xfId="44740" xr:uid="{9AF53583-28E1-4F47-B3EF-907F037AD311}"/>
    <cellStyle name="20 % - Akzent1 8 7" xfId="30164" xr:uid="{75AE2FC8-0C10-4DB4-938F-4C021325560C}"/>
    <cellStyle name="20 % - Akzent1 9" xfId="1142" xr:uid="{C7CA4868-8500-4257-86F3-17CDDBD868A5}"/>
    <cellStyle name="20 % - Akzent1 9 2" xfId="2964" xr:uid="{9171EFFA-455A-431D-A874-E807C754F30D}"/>
    <cellStyle name="20 % - Akzent1 9 2 2" xfId="6608" xr:uid="{3F03494C-25C0-484F-A6D5-16191E051298}"/>
    <cellStyle name="20 % - Akzent1 9 2 2 2" xfId="13896" xr:uid="{1A192FDE-A918-482B-A8B9-BEC1F4D43761}"/>
    <cellStyle name="20 % - Akzent1 9 2 2 2 2" xfId="28472" xr:uid="{85F41E99-A572-449F-988A-AB72FC0D6F16}"/>
    <cellStyle name="20 % - Akzent1 9 2 2 2 2 2" xfId="57624" xr:uid="{3E6D5561-598C-4B51-82B8-6D1C984F9FC6}"/>
    <cellStyle name="20 % - Akzent1 9 2 2 2 3" xfId="43048" xr:uid="{1E6B24B5-12EA-4C3E-9B11-A4D4F949326A}"/>
    <cellStyle name="20 % - Akzent1 9 2 2 3" xfId="21184" xr:uid="{A2C7C59F-4DFA-4F44-9AE2-CA7E1458E2F8}"/>
    <cellStyle name="20 % - Akzent1 9 2 2 3 2" xfId="50336" xr:uid="{D5AF2FB5-31C0-4DF0-BB45-3E1A12755B9D}"/>
    <cellStyle name="20 % - Akzent1 9 2 2 4" xfId="35760" xr:uid="{B973F2AD-FCF3-475E-9780-A6B93B86D761}"/>
    <cellStyle name="20 % - Akzent1 9 2 3" xfId="10252" xr:uid="{5A7B2FCB-F634-4B05-93F3-FCF816BEADEC}"/>
    <cellStyle name="20 % - Akzent1 9 2 3 2" xfId="24828" xr:uid="{354D569A-B9C3-407D-B464-9DF15EC2D3D9}"/>
    <cellStyle name="20 % - Akzent1 9 2 3 2 2" xfId="53980" xr:uid="{BC471BF9-653E-49F8-BFB4-F41A9496BA31}"/>
    <cellStyle name="20 % - Akzent1 9 2 3 3" xfId="39404" xr:uid="{A5C52396-3635-49FE-9A9A-DE2A42270A6F}"/>
    <cellStyle name="20 % - Akzent1 9 2 4" xfId="17540" xr:uid="{AC0C42F6-11B3-4180-9B69-B47AA819008C}"/>
    <cellStyle name="20 % - Akzent1 9 2 4 2" xfId="46692" xr:uid="{F2EBAFC1-878C-4BEE-8186-29FC405918FE}"/>
    <cellStyle name="20 % - Akzent1 9 2 5" xfId="32116" xr:uid="{D975E0FE-BE74-4B95-906C-5F1692266974}"/>
    <cellStyle name="20 % - Akzent1 9 3" xfId="4786" xr:uid="{45DC761A-A395-473E-90A9-111B42B7D58B}"/>
    <cellStyle name="20 % - Akzent1 9 3 2" xfId="12074" xr:uid="{7F1AF350-947E-4BBE-94C2-2D04E97581D4}"/>
    <cellStyle name="20 % - Akzent1 9 3 2 2" xfId="26650" xr:uid="{883E14B9-BB83-48D0-9F16-A53FF821D24D}"/>
    <cellStyle name="20 % - Akzent1 9 3 2 2 2" xfId="55802" xr:uid="{F132A4C0-1D9A-47A2-B33F-9B4AAF1B9D46}"/>
    <cellStyle name="20 % - Akzent1 9 3 2 3" xfId="41226" xr:uid="{249450B1-B0A4-4F91-A9B1-9317ACD2E85B}"/>
    <cellStyle name="20 % - Akzent1 9 3 3" xfId="19362" xr:uid="{36FB5107-B6CE-403A-9B6C-94ECD3E46CAC}"/>
    <cellStyle name="20 % - Akzent1 9 3 3 2" xfId="48514" xr:uid="{8A2D1DB3-FB8B-4B3C-8008-043EB7AE524E}"/>
    <cellStyle name="20 % - Akzent1 9 3 4" xfId="33938" xr:uid="{BDD29C9A-1F62-492F-8260-D5BF41ED6CC1}"/>
    <cellStyle name="20 % - Akzent1 9 4" xfId="8430" xr:uid="{0199D694-3837-4B9C-91D3-364998C6842D}"/>
    <cellStyle name="20 % - Akzent1 9 4 2" xfId="23006" xr:uid="{24B8387E-EDFA-4E72-B576-D67C3D5A3783}"/>
    <cellStyle name="20 % - Akzent1 9 4 2 2" xfId="52158" xr:uid="{03F94DDC-2EE8-44ED-8C2C-A2856542ADFF}"/>
    <cellStyle name="20 % - Akzent1 9 4 3" xfId="37582" xr:uid="{6EED0C5F-DAC2-45D0-B735-0C0B0A93B5AE}"/>
    <cellStyle name="20 % - Akzent1 9 5" xfId="15718" xr:uid="{B7765AB6-9530-4A7F-B459-99350B9B4D3A}"/>
    <cellStyle name="20 % - Akzent1 9 5 2" xfId="44870" xr:uid="{66430B32-D2AB-44D2-8445-7A8A88D96091}"/>
    <cellStyle name="20 % - Akzent1 9 6" xfId="30294" xr:uid="{6C8BECE9-E529-4D4D-91E1-EFCB2A5AD80A}"/>
    <cellStyle name="20 % - Akzent2" xfId="70" xr:uid="{00000000-0005-0000-0000-000001000000}"/>
    <cellStyle name="20 % - Akzent2 10" xfId="2054" xr:uid="{53B82344-C2F2-493C-A1CD-80253FACEDF1}"/>
    <cellStyle name="20 % - Akzent2 10 2" xfId="5698" xr:uid="{CACA0079-4D93-4E15-A38C-20B68E4D30FF}"/>
    <cellStyle name="20 % - Akzent2 10 2 2" xfId="12986" xr:uid="{FB664EA8-CBF5-44F2-A12E-F859B53D33EF}"/>
    <cellStyle name="20 % - Akzent2 10 2 2 2" xfId="27562" xr:uid="{39097853-5BAC-45B0-BCDA-D4E6702888D9}"/>
    <cellStyle name="20 % - Akzent2 10 2 2 2 2" xfId="56714" xr:uid="{C1074566-B404-428A-80E2-4F7AC151F89C}"/>
    <cellStyle name="20 % - Akzent2 10 2 2 3" xfId="42138" xr:uid="{702A2D5A-079D-4764-A317-8DD5D2F23DDC}"/>
    <cellStyle name="20 % - Akzent2 10 2 3" xfId="20274" xr:uid="{79D144E2-E307-495C-882F-55A15D88DEC8}"/>
    <cellStyle name="20 % - Akzent2 10 2 3 2" xfId="49426" xr:uid="{B0FB6E54-4BE5-42D7-A00D-FFDEC083146F}"/>
    <cellStyle name="20 % - Akzent2 10 2 4" xfId="34850" xr:uid="{2F8044F6-A05D-469E-AF7C-A91E40DEFC5E}"/>
    <cellStyle name="20 % - Akzent2 10 3" xfId="9342" xr:uid="{CFAFAD18-16AE-4B29-9D3B-DFEF08A89715}"/>
    <cellStyle name="20 % - Akzent2 10 3 2" xfId="23918" xr:uid="{5E7DACD3-4DB6-4B2B-901E-5363F4B09C27}"/>
    <cellStyle name="20 % - Akzent2 10 3 2 2" xfId="53070" xr:uid="{B5BE8C0C-6DAC-4B2C-9E34-B84BF04C2B9D}"/>
    <cellStyle name="20 % - Akzent2 10 3 3" xfId="38494" xr:uid="{12A95D0F-7495-4B4E-B1AB-E33AEAC28B54}"/>
    <cellStyle name="20 % - Akzent2 10 4" xfId="16630" xr:uid="{A33EDA30-35D4-45F2-80B4-4A42266510DE}"/>
    <cellStyle name="20 % - Akzent2 10 4 2" xfId="45782" xr:uid="{B6C765AD-63E7-4DA8-AEF1-BFE52F4621DF}"/>
    <cellStyle name="20 % - Akzent2 10 5" xfId="31206" xr:uid="{59967940-C9F3-4516-92C9-913B10BD33E4}"/>
    <cellStyle name="20 % - Akzent2 11" xfId="3876" xr:uid="{BE77AA8F-A756-426B-AA17-2FD14606A420}"/>
    <cellStyle name="20 % - Akzent2 11 2" xfId="11164" xr:uid="{37624BB8-D749-4639-8B32-3AA3D79A6C4B}"/>
    <cellStyle name="20 % - Akzent2 11 2 2" xfId="25740" xr:uid="{88798A80-C8C7-4517-BB77-A569D4299F2D}"/>
    <cellStyle name="20 % - Akzent2 11 2 2 2" xfId="54892" xr:uid="{AA50652D-B21B-438D-9F24-F5FE2083B393}"/>
    <cellStyle name="20 % - Akzent2 11 2 3" xfId="40316" xr:uid="{CC12272D-8722-49A9-A8CA-C8857EB9E895}"/>
    <cellStyle name="20 % - Akzent2 11 3" xfId="18452" xr:uid="{E7FB1768-6919-46FA-9AC7-17F2597A2DB9}"/>
    <cellStyle name="20 % - Akzent2 11 3 2" xfId="47604" xr:uid="{EF47FECA-44C5-4195-B77E-17CB0FF4B167}"/>
    <cellStyle name="20 % - Akzent2 11 4" xfId="33028" xr:uid="{046EA459-0ABA-495A-8798-0D246D6B3DB5}"/>
    <cellStyle name="20 % - Akzent2 12" xfId="7520" xr:uid="{A35B37C0-73E8-47E0-AC40-0DC007D62F3C}"/>
    <cellStyle name="20 % - Akzent2 12 2" xfId="22096" xr:uid="{BCCBAB4D-0CD2-4D1E-9F42-EA28731ADABA}"/>
    <cellStyle name="20 % - Akzent2 12 2 2" xfId="51248" xr:uid="{8B037FB3-13FC-4316-929F-7E587132615A}"/>
    <cellStyle name="20 % - Akzent2 12 3" xfId="36672" xr:uid="{229E8E6C-0EF0-4121-9368-AB342BE731A0}"/>
    <cellStyle name="20 % - Akzent2 13" xfId="14808" xr:uid="{C8E2B379-CD45-41B1-AF7D-FCA7FCC910FA}"/>
    <cellStyle name="20 % - Akzent2 13 2" xfId="43960" xr:uid="{9CA122C2-F815-4B74-B962-FA3CF14628CF}"/>
    <cellStyle name="20 % - Akzent2 14" xfId="29384" xr:uid="{D0C9A5D9-2D73-4F89-B434-2914D1C927CC}"/>
    <cellStyle name="20 % - Akzent2 2" xfId="188" xr:uid="{00000000-0005-0000-0000-000001000000}"/>
    <cellStyle name="20 % - Akzent2 2 10" xfId="7546" xr:uid="{AE9A342D-1F54-440F-B43B-BA85266F7555}"/>
    <cellStyle name="20 % - Akzent2 2 10 2" xfId="22122" xr:uid="{866BA64A-3E4D-42BC-9CAB-A0C56DC63930}"/>
    <cellStyle name="20 % - Akzent2 2 10 2 2" xfId="51274" xr:uid="{6B493822-463B-430E-AC7A-AB462C17EEE0}"/>
    <cellStyle name="20 % - Akzent2 2 10 3" xfId="36698" xr:uid="{68C80C54-EF2B-46B6-9DD2-08602AF7F2FE}"/>
    <cellStyle name="20 % - Akzent2 2 11" xfId="14834" xr:uid="{58A6E2F6-A792-4C6D-B7FB-61C2CF6B9CB7}"/>
    <cellStyle name="20 % - Akzent2 2 11 2" xfId="43986" xr:uid="{B834D138-E0F9-4CF4-8136-9AE16832562F}"/>
    <cellStyle name="20 % - Akzent2 2 12" xfId="29410" xr:uid="{9A7A1B6F-1E8E-439D-828D-AB47BAFD0D5D}"/>
    <cellStyle name="20 % - Akzent2 2 2" xfId="305" xr:uid="{00000000-0005-0000-0000-000001000000}"/>
    <cellStyle name="20 % - Akzent2 2 2 10" xfId="14886" xr:uid="{CF25AF31-1B4D-4A74-ADB0-1EDB11D71BC4}"/>
    <cellStyle name="20 % - Akzent2 2 2 10 2" xfId="44038" xr:uid="{995D8383-B16B-487E-9C8B-8D263639A3B5}"/>
    <cellStyle name="20 % - Akzent2 2 2 11" xfId="29462" xr:uid="{04893A89-7FCE-4565-983F-F79E0BFF18D9}"/>
    <cellStyle name="20 % - Akzent2 2 2 2" xfId="435" xr:uid="{05C73F70-DE36-4133-B685-F6A524D28AD1}"/>
    <cellStyle name="20 % - Akzent2 2 2 2 2" xfId="695" xr:uid="{6872E1B7-7A2B-44F5-9BC2-7E72637999BA}"/>
    <cellStyle name="20 % - Akzent2 2 2 2 2 2" xfId="1611" xr:uid="{42EE83B5-90AD-4BF5-B883-73F485EB1689}"/>
    <cellStyle name="20 % - Akzent2 2 2 2 2 2 2" xfId="3433" xr:uid="{6E5C2E47-86B7-46B2-9C87-2A7CC9E932CC}"/>
    <cellStyle name="20 % - Akzent2 2 2 2 2 2 2 2" xfId="7077" xr:uid="{D1631179-12D5-4AAB-8DB2-C9320A1D3CE7}"/>
    <cellStyle name="20 % - Akzent2 2 2 2 2 2 2 2 2" xfId="14365" xr:uid="{66A957A0-0DF0-4A26-85E4-C24B6E06DD70}"/>
    <cellStyle name="20 % - Akzent2 2 2 2 2 2 2 2 2 2" xfId="28941" xr:uid="{9544CF80-32AC-45AE-AF18-DFE6CE38174B}"/>
    <cellStyle name="20 % - Akzent2 2 2 2 2 2 2 2 2 2 2" xfId="58093" xr:uid="{620F46C7-5A8E-40B7-95C7-A7161C1AE8DE}"/>
    <cellStyle name="20 % - Akzent2 2 2 2 2 2 2 2 2 3" xfId="43517" xr:uid="{EB96FBD7-269F-4D3D-BCC6-64E5B0272724}"/>
    <cellStyle name="20 % - Akzent2 2 2 2 2 2 2 2 3" xfId="21653" xr:uid="{09FE760D-40D0-4BBE-835B-EA80FA2B8BAB}"/>
    <cellStyle name="20 % - Akzent2 2 2 2 2 2 2 2 3 2" xfId="50805" xr:uid="{0E75EFAD-27F1-47E2-83D5-969732CF132A}"/>
    <cellStyle name="20 % - Akzent2 2 2 2 2 2 2 2 4" xfId="36229" xr:uid="{2A85D859-4AFB-444B-894C-32AA95AA8F00}"/>
    <cellStyle name="20 % - Akzent2 2 2 2 2 2 2 3" xfId="10721" xr:uid="{2DA730C0-202C-448C-B149-F61708FA86F5}"/>
    <cellStyle name="20 % - Akzent2 2 2 2 2 2 2 3 2" xfId="25297" xr:uid="{88A5853E-6125-42FB-9C16-B25E3CC5CD5D}"/>
    <cellStyle name="20 % - Akzent2 2 2 2 2 2 2 3 2 2" xfId="54449" xr:uid="{CE66E067-BBCE-4089-93D2-F042639DFC38}"/>
    <cellStyle name="20 % - Akzent2 2 2 2 2 2 2 3 3" xfId="39873" xr:uid="{D3D2905E-7552-41FC-9087-B2F304A81773}"/>
    <cellStyle name="20 % - Akzent2 2 2 2 2 2 2 4" xfId="18009" xr:uid="{36E549B3-1B7C-44F2-B655-0A070B4A6B73}"/>
    <cellStyle name="20 % - Akzent2 2 2 2 2 2 2 4 2" xfId="47161" xr:uid="{327B1AF8-6A88-4BA4-B3BE-8C611A42E1E1}"/>
    <cellStyle name="20 % - Akzent2 2 2 2 2 2 2 5" xfId="32585" xr:uid="{BCFCAA33-B2C8-4F5F-BEE5-A5EA9705F13C}"/>
    <cellStyle name="20 % - Akzent2 2 2 2 2 2 3" xfId="5255" xr:uid="{10F2C1A4-8B1C-466B-99E7-95AEC8FCCE84}"/>
    <cellStyle name="20 % - Akzent2 2 2 2 2 2 3 2" xfId="12543" xr:uid="{7578EADA-FC38-41DA-AE7F-30D21F9EB45C}"/>
    <cellStyle name="20 % - Akzent2 2 2 2 2 2 3 2 2" xfId="27119" xr:uid="{CA841205-9524-4827-B332-678F5E36F2CB}"/>
    <cellStyle name="20 % - Akzent2 2 2 2 2 2 3 2 2 2" xfId="56271" xr:uid="{F535F270-1D43-4A50-82B6-5600605078DD}"/>
    <cellStyle name="20 % - Akzent2 2 2 2 2 2 3 2 3" xfId="41695" xr:uid="{A27115B2-09E6-4BE5-AC24-4CC31505A82A}"/>
    <cellStyle name="20 % - Akzent2 2 2 2 2 2 3 3" xfId="19831" xr:uid="{5CB709C2-432D-4A0E-887F-B429DA449B8F}"/>
    <cellStyle name="20 % - Akzent2 2 2 2 2 2 3 3 2" xfId="48983" xr:uid="{949BD5FB-3F5F-4F70-871F-2F31861DF64F}"/>
    <cellStyle name="20 % - Akzent2 2 2 2 2 2 3 4" xfId="34407" xr:uid="{D5B573AD-6E80-4E54-B804-0B04713159B7}"/>
    <cellStyle name="20 % - Akzent2 2 2 2 2 2 4" xfId="8899" xr:uid="{C1F66935-D1E0-4F57-9C0D-061B615508AA}"/>
    <cellStyle name="20 % - Akzent2 2 2 2 2 2 4 2" xfId="23475" xr:uid="{86394EA4-6F77-4126-A62B-64D1F0173793}"/>
    <cellStyle name="20 % - Akzent2 2 2 2 2 2 4 2 2" xfId="52627" xr:uid="{710858F8-6111-4485-B96F-E02F4A5CF880}"/>
    <cellStyle name="20 % - Akzent2 2 2 2 2 2 4 3" xfId="38051" xr:uid="{4952C74C-3F3A-47FF-851B-B91769DA0B17}"/>
    <cellStyle name="20 % - Akzent2 2 2 2 2 2 5" xfId="16187" xr:uid="{A3E962E2-ABE3-47C3-ACF7-563308F87A92}"/>
    <cellStyle name="20 % - Akzent2 2 2 2 2 2 5 2" xfId="45339" xr:uid="{12443F78-C6D6-4067-A609-01AFE0477141}"/>
    <cellStyle name="20 % - Akzent2 2 2 2 2 2 6" xfId="30763" xr:uid="{FEE03F2D-3A5C-482F-96B4-AADA65C83100}"/>
    <cellStyle name="20 % - Akzent2 2 2 2 2 3" xfId="2522" xr:uid="{75771204-08B7-4ABD-8E56-46CCEE068F76}"/>
    <cellStyle name="20 % - Akzent2 2 2 2 2 3 2" xfId="6166" xr:uid="{7B37FBA2-E3D2-4924-AEF3-7C72F93BFA1F}"/>
    <cellStyle name="20 % - Akzent2 2 2 2 2 3 2 2" xfId="13454" xr:uid="{3DF68832-3DD9-4329-BF5A-5748E60A6FAD}"/>
    <cellStyle name="20 % - Akzent2 2 2 2 2 3 2 2 2" xfId="28030" xr:uid="{A13B62BD-0B3B-4707-B6F1-4315CF30D040}"/>
    <cellStyle name="20 % - Akzent2 2 2 2 2 3 2 2 2 2" xfId="57182" xr:uid="{DF86318C-CF75-48B6-8D17-B8A73CB2E761}"/>
    <cellStyle name="20 % - Akzent2 2 2 2 2 3 2 2 3" xfId="42606" xr:uid="{B7B4093F-7D27-44D8-AE2E-157658E06553}"/>
    <cellStyle name="20 % - Akzent2 2 2 2 2 3 2 3" xfId="20742" xr:uid="{4CB74D15-CB8A-4DE2-B328-A1DB4CBA54BA}"/>
    <cellStyle name="20 % - Akzent2 2 2 2 2 3 2 3 2" xfId="49894" xr:uid="{B0F0BB41-99A6-49E6-AB74-AF560259CCA4}"/>
    <cellStyle name="20 % - Akzent2 2 2 2 2 3 2 4" xfId="35318" xr:uid="{2B6C265B-3183-4319-A32D-DA871A0AEB67}"/>
    <cellStyle name="20 % - Akzent2 2 2 2 2 3 3" xfId="9810" xr:uid="{88672F27-6B48-4673-9D1E-BB505579D104}"/>
    <cellStyle name="20 % - Akzent2 2 2 2 2 3 3 2" xfId="24386" xr:uid="{EBAF0AFD-3EC8-4858-8937-1F8DD266ACAB}"/>
    <cellStyle name="20 % - Akzent2 2 2 2 2 3 3 2 2" xfId="53538" xr:uid="{B2EEB441-0663-4FBB-95DD-4DCFC23039F4}"/>
    <cellStyle name="20 % - Akzent2 2 2 2 2 3 3 3" xfId="38962" xr:uid="{C2B9D896-8223-4F90-AFA4-7E11645B7CE7}"/>
    <cellStyle name="20 % - Akzent2 2 2 2 2 3 4" xfId="17098" xr:uid="{5D8EEBDA-F9D4-4404-B09F-B9CC1D39C8FC}"/>
    <cellStyle name="20 % - Akzent2 2 2 2 2 3 4 2" xfId="46250" xr:uid="{426A2F15-5967-4127-A98F-F027E718F7CB}"/>
    <cellStyle name="20 % - Akzent2 2 2 2 2 3 5" xfId="31674" xr:uid="{152B3E5F-D8F5-41DB-878A-E8560AB37AEA}"/>
    <cellStyle name="20 % - Akzent2 2 2 2 2 4" xfId="4344" xr:uid="{D26595E9-0A83-40C7-B204-1F6D12541BBD}"/>
    <cellStyle name="20 % - Akzent2 2 2 2 2 4 2" xfId="11632" xr:uid="{0988B3EB-6E38-4768-BDE8-5718CA111415}"/>
    <cellStyle name="20 % - Akzent2 2 2 2 2 4 2 2" xfId="26208" xr:uid="{5C02CC15-85C3-4172-8AFE-62CF7FDD1984}"/>
    <cellStyle name="20 % - Akzent2 2 2 2 2 4 2 2 2" xfId="55360" xr:uid="{7FC1CE05-7EA4-41DB-A435-B9D8A9BB88E9}"/>
    <cellStyle name="20 % - Akzent2 2 2 2 2 4 2 3" xfId="40784" xr:uid="{E2B5D8C9-60B5-4B58-BC5C-1BD27AACA8BC}"/>
    <cellStyle name="20 % - Akzent2 2 2 2 2 4 3" xfId="18920" xr:uid="{B77064D1-60B7-41A6-8909-B14613E2DB47}"/>
    <cellStyle name="20 % - Akzent2 2 2 2 2 4 3 2" xfId="48072" xr:uid="{B4B1EF2E-A1C9-46E7-829C-8492FEED109A}"/>
    <cellStyle name="20 % - Akzent2 2 2 2 2 4 4" xfId="33496" xr:uid="{88ABE6EA-E468-4804-BDCF-0F5226F27DFE}"/>
    <cellStyle name="20 % - Akzent2 2 2 2 2 5" xfId="7988" xr:uid="{D1B6F1E0-C2BC-42DA-9214-AD0AFEF50BC9}"/>
    <cellStyle name="20 % - Akzent2 2 2 2 2 5 2" xfId="22564" xr:uid="{DB6D21EB-BE2C-4478-BF1C-3090B150007A}"/>
    <cellStyle name="20 % - Akzent2 2 2 2 2 5 2 2" xfId="51716" xr:uid="{175C6A52-7ABE-4D5E-A0F5-6D210F9CDCBD}"/>
    <cellStyle name="20 % - Akzent2 2 2 2 2 5 3" xfId="37140" xr:uid="{1EF287F0-66CE-45E4-BDCA-B4F18C9286CF}"/>
    <cellStyle name="20 % - Akzent2 2 2 2 2 6" xfId="15276" xr:uid="{D6F835AD-5BFE-42A2-A614-862F216EBA7C}"/>
    <cellStyle name="20 % - Akzent2 2 2 2 2 6 2" xfId="44428" xr:uid="{95B2BA5D-0889-4E45-9100-46871093E5DC}"/>
    <cellStyle name="20 % - Akzent2 2 2 2 2 7" xfId="29852" xr:uid="{4C2B24BD-C00A-4A60-BE32-364881B13DD0}"/>
    <cellStyle name="20 % - Akzent2 2 2 2 3" xfId="955" xr:uid="{8FB419D6-A9FE-466C-915C-070E95D118BF}"/>
    <cellStyle name="20 % - Akzent2 2 2 2 3 2" xfId="1871" xr:uid="{F0623914-15D6-4AB2-9732-6D5D154FEAB6}"/>
    <cellStyle name="20 % - Akzent2 2 2 2 3 2 2" xfId="3693" xr:uid="{63ABE7B8-9450-4336-A469-9BD0A151F8D5}"/>
    <cellStyle name="20 % - Akzent2 2 2 2 3 2 2 2" xfId="7337" xr:uid="{21C45BEA-F3B0-4DCA-BCC5-201F0E4945E6}"/>
    <cellStyle name="20 % - Akzent2 2 2 2 3 2 2 2 2" xfId="14625" xr:uid="{4668CB1F-48B9-41CC-A488-44B6D9529F5C}"/>
    <cellStyle name="20 % - Akzent2 2 2 2 3 2 2 2 2 2" xfId="29201" xr:uid="{7436D22F-0D52-4E16-B577-19348F7BB0DB}"/>
    <cellStyle name="20 % - Akzent2 2 2 2 3 2 2 2 2 2 2" xfId="58353" xr:uid="{25568CCA-B323-467F-B1D5-72B8861AD630}"/>
    <cellStyle name="20 % - Akzent2 2 2 2 3 2 2 2 2 3" xfId="43777" xr:uid="{1C51309A-E6BB-4E98-9BC4-3E0AB2BEA8B5}"/>
    <cellStyle name="20 % - Akzent2 2 2 2 3 2 2 2 3" xfId="21913" xr:uid="{E38BE0FF-4D8C-478B-BF71-49269D1D9B10}"/>
    <cellStyle name="20 % - Akzent2 2 2 2 3 2 2 2 3 2" xfId="51065" xr:uid="{10F4481A-9A56-4D47-9839-3AAB5A34DF67}"/>
    <cellStyle name="20 % - Akzent2 2 2 2 3 2 2 2 4" xfId="36489" xr:uid="{A07F4627-AD10-480D-9EE1-1D531DD921BF}"/>
    <cellStyle name="20 % - Akzent2 2 2 2 3 2 2 3" xfId="10981" xr:uid="{8B895007-4890-47FE-BD40-6CC1A431C8B2}"/>
    <cellStyle name="20 % - Akzent2 2 2 2 3 2 2 3 2" xfId="25557" xr:uid="{ACD1EDAF-73DE-4B9D-BD7E-8929863B4B10}"/>
    <cellStyle name="20 % - Akzent2 2 2 2 3 2 2 3 2 2" xfId="54709" xr:uid="{4BEF9DAD-2005-4903-B534-CEE572D5D339}"/>
    <cellStyle name="20 % - Akzent2 2 2 2 3 2 2 3 3" xfId="40133" xr:uid="{8B149111-899A-4829-B378-26C7EF30AF6B}"/>
    <cellStyle name="20 % - Akzent2 2 2 2 3 2 2 4" xfId="18269" xr:uid="{68F95F2D-F4D4-4F75-A167-D68EFF1FC106}"/>
    <cellStyle name="20 % - Akzent2 2 2 2 3 2 2 4 2" xfId="47421" xr:uid="{ADF94B48-313E-4351-93EE-57B6EB834CBD}"/>
    <cellStyle name="20 % - Akzent2 2 2 2 3 2 2 5" xfId="32845" xr:uid="{6EC5D901-73B2-45E3-9914-86C1195C7809}"/>
    <cellStyle name="20 % - Akzent2 2 2 2 3 2 3" xfId="5515" xr:uid="{221A3C22-9FDD-498D-BF86-52FEC3108741}"/>
    <cellStyle name="20 % - Akzent2 2 2 2 3 2 3 2" xfId="12803" xr:uid="{8EDB949E-7AEF-4501-B85E-063B4035B128}"/>
    <cellStyle name="20 % - Akzent2 2 2 2 3 2 3 2 2" xfId="27379" xr:uid="{701D2118-9EA6-4C42-9118-50914E9FFBC8}"/>
    <cellStyle name="20 % - Akzent2 2 2 2 3 2 3 2 2 2" xfId="56531" xr:uid="{9EDAD503-7ABD-4DE8-98B0-827FA260DC7F}"/>
    <cellStyle name="20 % - Akzent2 2 2 2 3 2 3 2 3" xfId="41955" xr:uid="{5B81D1E1-7A51-4EE9-87F1-F16F4326FA21}"/>
    <cellStyle name="20 % - Akzent2 2 2 2 3 2 3 3" xfId="20091" xr:uid="{46B4A34D-0594-4B76-A6D1-A5E77BD867A2}"/>
    <cellStyle name="20 % - Akzent2 2 2 2 3 2 3 3 2" xfId="49243" xr:uid="{BC8340A6-B759-41EF-AEA6-52B547A96D31}"/>
    <cellStyle name="20 % - Akzent2 2 2 2 3 2 3 4" xfId="34667" xr:uid="{2B1E6D67-F40E-42FA-BAA3-73C430B843EE}"/>
    <cellStyle name="20 % - Akzent2 2 2 2 3 2 4" xfId="9159" xr:uid="{96EF2D93-B7CB-4415-9838-31270FC53EF8}"/>
    <cellStyle name="20 % - Akzent2 2 2 2 3 2 4 2" xfId="23735" xr:uid="{61938F0C-20B7-414C-B8BC-BCEA1E0AC5A8}"/>
    <cellStyle name="20 % - Akzent2 2 2 2 3 2 4 2 2" xfId="52887" xr:uid="{B7B2AEC4-67FE-48D0-93B5-D2CA96458C62}"/>
    <cellStyle name="20 % - Akzent2 2 2 2 3 2 4 3" xfId="38311" xr:uid="{F7257676-D14C-4F3B-A55D-CADC9B50B886}"/>
    <cellStyle name="20 % - Akzent2 2 2 2 3 2 5" xfId="16447" xr:uid="{68AE0065-C909-496D-9D13-838153F959E0}"/>
    <cellStyle name="20 % - Akzent2 2 2 2 3 2 5 2" xfId="45599" xr:uid="{7CA3A3F2-EC33-4FF0-A0B2-34ABB2F30025}"/>
    <cellStyle name="20 % - Akzent2 2 2 2 3 2 6" xfId="31023" xr:uid="{B703559D-2AF2-4877-85FB-33DE9F7ACAC8}"/>
    <cellStyle name="20 % - Akzent2 2 2 2 3 3" xfId="2782" xr:uid="{5C94B185-30F1-4B57-91A9-AB4C2B55B989}"/>
    <cellStyle name="20 % - Akzent2 2 2 2 3 3 2" xfId="6426" xr:uid="{9C8F78CA-DDFE-47F3-9AC3-240AD200EC47}"/>
    <cellStyle name="20 % - Akzent2 2 2 2 3 3 2 2" xfId="13714" xr:uid="{BB6A0AF5-D456-473F-9C3C-229E5B426465}"/>
    <cellStyle name="20 % - Akzent2 2 2 2 3 3 2 2 2" xfId="28290" xr:uid="{37418EC7-A2DB-4F1B-8941-7CB1FE47343B}"/>
    <cellStyle name="20 % - Akzent2 2 2 2 3 3 2 2 2 2" xfId="57442" xr:uid="{7D932C35-7AB6-42C8-8F67-D2531EE8E263}"/>
    <cellStyle name="20 % - Akzent2 2 2 2 3 3 2 2 3" xfId="42866" xr:uid="{2C3BA4B1-B6FD-44E2-B6DB-AAAD556DCE49}"/>
    <cellStyle name="20 % - Akzent2 2 2 2 3 3 2 3" xfId="21002" xr:uid="{19ED7C28-27C0-46F2-AC89-3557298E9D50}"/>
    <cellStyle name="20 % - Akzent2 2 2 2 3 3 2 3 2" xfId="50154" xr:uid="{360CC355-4B48-4024-ACBC-CC98D32EDB52}"/>
    <cellStyle name="20 % - Akzent2 2 2 2 3 3 2 4" xfId="35578" xr:uid="{A95E8175-942D-4EF9-9E93-58B9D3242582}"/>
    <cellStyle name="20 % - Akzent2 2 2 2 3 3 3" xfId="10070" xr:uid="{834D6C54-6F0C-4C29-ADB9-D3C6115A74D5}"/>
    <cellStyle name="20 % - Akzent2 2 2 2 3 3 3 2" xfId="24646" xr:uid="{6CE82618-20BA-4F8C-9E2C-3822DB328B3F}"/>
    <cellStyle name="20 % - Akzent2 2 2 2 3 3 3 2 2" xfId="53798" xr:uid="{BBDF98BB-82F9-426D-9E89-CE3506803F42}"/>
    <cellStyle name="20 % - Akzent2 2 2 2 3 3 3 3" xfId="39222" xr:uid="{B7333193-1422-4041-954D-E2B6EB5FB805}"/>
    <cellStyle name="20 % - Akzent2 2 2 2 3 3 4" xfId="17358" xr:uid="{E4886596-A1D2-4DC9-BB9B-ABBBD204DF88}"/>
    <cellStyle name="20 % - Akzent2 2 2 2 3 3 4 2" xfId="46510" xr:uid="{92C088CE-7B77-4539-9EBB-5BD6A93DDBEC}"/>
    <cellStyle name="20 % - Akzent2 2 2 2 3 3 5" xfId="31934" xr:uid="{75A73DE5-6E65-40DF-87D1-D5966DD48563}"/>
    <cellStyle name="20 % - Akzent2 2 2 2 3 4" xfId="4604" xr:uid="{583D9CD5-16DD-4C05-9240-2CA1029FEBD7}"/>
    <cellStyle name="20 % - Akzent2 2 2 2 3 4 2" xfId="11892" xr:uid="{E39658C0-D90D-458D-A136-07CDA1ABC11D}"/>
    <cellStyle name="20 % - Akzent2 2 2 2 3 4 2 2" xfId="26468" xr:uid="{71B74FC9-03D6-4874-A603-E7F1B6B238D3}"/>
    <cellStyle name="20 % - Akzent2 2 2 2 3 4 2 2 2" xfId="55620" xr:uid="{14892645-0043-47B6-A613-D33DEDBFB8F0}"/>
    <cellStyle name="20 % - Akzent2 2 2 2 3 4 2 3" xfId="41044" xr:uid="{77CA1A17-B62C-43FC-96AA-A2A3B37430FC}"/>
    <cellStyle name="20 % - Akzent2 2 2 2 3 4 3" xfId="19180" xr:uid="{E179577B-1D89-4A88-821E-E4F96AE7D9A1}"/>
    <cellStyle name="20 % - Akzent2 2 2 2 3 4 3 2" xfId="48332" xr:uid="{C07E7021-76E1-45A8-9B8B-CCA3082B24F7}"/>
    <cellStyle name="20 % - Akzent2 2 2 2 3 4 4" xfId="33756" xr:uid="{0B3DF40F-676A-47E9-9857-FB34594D8E6D}"/>
    <cellStyle name="20 % - Akzent2 2 2 2 3 5" xfId="8248" xr:uid="{9BDCA1A2-77CD-41A1-96FC-4EB6B3B47C18}"/>
    <cellStyle name="20 % - Akzent2 2 2 2 3 5 2" xfId="22824" xr:uid="{46B03BCD-C859-4962-B824-B1CD4ED5F91F}"/>
    <cellStyle name="20 % - Akzent2 2 2 2 3 5 2 2" xfId="51976" xr:uid="{3297EDD1-CF1E-4B5E-8D6D-2BF90973FF6F}"/>
    <cellStyle name="20 % - Akzent2 2 2 2 3 5 3" xfId="37400" xr:uid="{8CED6AB5-E1B5-454A-9D83-9BDD6CC61BBB}"/>
    <cellStyle name="20 % - Akzent2 2 2 2 3 6" xfId="15536" xr:uid="{EDDCBE24-EF4E-4309-97E4-B55B3428C376}"/>
    <cellStyle name="20 % - Akzent2 2 2 2 3 6 2" xfId="44688" xr:uid="{590B4631-196B-4351-B930-CD43D7B39DAB}"/>
    <cellStyle name="20 % - Akzent2 2 2 2 3 7" xfId="30112" xr:uid="{DEBA8405-96A7-4AA7-98FE-5940E8319031}"/>
    <cellStyle name="20 % - Akzent2 2 2 2 4" xfId="1351" xr:uid="{33C4C487-B0F2-4A60-B2BC-5BC08F2EABB9}"/>
    <cellStyle name="20 % - Akzent2 2 2 2 4 2" xfId="3173" xr:uid="{3B26F1D6-8028-4576-AA11-80EDC99B2A91}"/>
    <cellStyle name="20 % - Akzent2 2 2 2 4 2 2" xfId="6817" xr:uid="{968BA0BB-F0CB-4B8C-8C25-9AD03A44E5C4}"/>
    <cellStyle name="20 % - Akzent2 2 2 2 4 2 2 2" xfId="14105" xr:uid="{B5F56510-D9E2-4546-98B0-4185ECF09D41}"/>
    <cellStyle name="20 % - Akzent2 2 2 2 4 2 2 2 2" xfId="28681" xr:uid="{40D8A2A8-4F58-4939-A926-05B56D72865D}"/>
    <cellStyle name="20 % - Akzent2 2 2 2 4 2 2 2 2 2" xfId="57833" xr:uid="{A5DFF156-55AD-417D-83CA-19E8CF80B481}"/>
    <cellStyle name="20 % - Akzent2 2 2 2 4 2 2 2 3" xfId="43257" xr:uid="{74C3AF66-BEE9-4F8D-8E19-10B1CEC7135E}"/>
    <cellStyle name="20 % - Akzent2 2 2 2 4 2 2 3" xfId="21393" xr:uid="{71CEC0F8-4011-41B3-8C81-1F9FA11DFBCF}"/>
    <cellStyle name="20 % - Akzent2 2 2 2 4 2 2 3 2" xfId="50545" xr:uid="{C5BC87A3-2050-4CEE-808E-9008562E31CB}"/>
    <cellStyle name="20 % - Akzent2 2 2 2 4 2 2 4" xfId="35969" xr:uid="{B95BE1CF-E83D-4C12-B2C8-6F2AA2187284}"/>
    <cellStyle name="20 % - Akzent2 2 2 2 4 2 3" xfId="10461" xr:uid="{4DA38C0D-B4D0-4508-91F8-1B0CC14322B4}"/>
    <cellStyle name="20 % - Akzent2 2 2 2 4 2 3 2" xfId="25037" xr:uid="{6C1CA01C-61BE-4AD1-A34A-089549BD72AE}"/>
    <cellStyle name="20 % - Akzent2 2 2 2 4 2 3 2 2" xfId="54189" xr:uid="{DB755BF8-8A1C-484E-9A20-E2B7C4847EB7}"/>
    <cellStyle name="20 % - Akzent2 2 2 2 4 2 3 3" xfId="39613" xr:uid="{0359BDFE-A2BA-4CDF-ACFB-B29D22247635}"/>
    <cellStyle name="20 % - Akzent2 2 2 2 4 2 4" xfId="17749" xr:uid="{5E9753BD-D49C-4069-A5F7-F6CD694A6EE1}"/>
    <cellStyle name="20 % - Akzent2 2 2 2 4 2 4 2" xfId="46901" xr:uid="{C934EA57-0B33-4852-BC31-0D2AE2E52029}"/>
    <cellStyle name="20 % - Akzent2 2 2 2 4 2 5" xfId="32325" xr:uid="{A3CBD54E-C6DE-4C4B-B68C-2CE57B4D4DF6}"/>
    <cellStyle name="20 % - Akzent2 2 2 2 4 3" xfId="4995" xr:uid="{0C582561-84B4-41EE-B4E2-CCCE80632A7F}"/>
    <cellStyle name="20 % - Akzent2 2 2 2 4 3 2" xfId="12283" xr:uid="{AC2B26F4-7BF0-4B26-A185-A69EF0AE10EF}"/>
    <cellStyle name="20 % - Akzent2 2 2 2 4 3 2 2" xfId="26859" xr:uid="{5CA2AF4D-B542-4A99-93E9-AFC5506B2CBF}"/>
    <cellStyle name="20 % - Akzent2 2 2 2 4 3 2 2 2" xfId="56011" xr:uid="{5022C272-64BA-4E0C-90BE-73EE8CEF4EE5}"/>
    <cellStyle name="20 % - Akzent2 2 2 2 4 3 2 3" xfId="41435" xr:uid="{ADCD6DB8-3D4C-4AEE-873A-6FAA4BE35809}"/>
    <cellStyle name="20 % - Akzent2 2 2 2 4 3 3" xfId="19571" xr:uid="{E09E93CA-5C2E-4230-9AD2-52A9CB2C7FED}"/>
    <cellStyle name="20 % - Akzent2 2 2 2 4 3 3 2" xfId="48723" xr:uid="{CD66F672-07C8-446F-9C47-A62B4634A0DF}"/>
    <cellStyle name="20 % - Akzent2 2 2 2 4 3 4" xfId="34147" xr:uid="{395F252B-1179-4865-A8BD-61AD590265FB}"/>
    <cellStyle name="20 % - Akzent2 2 2 2 4 4" xfId="8639" xr:uid="{B93E0C76-8475-4793-91D7-3085EE6F2ACC}"/>
    <cellStyle name="20 % - Akzent2 2 2 2 4 4 2" xfId="23215" xr:uid="{43AAE0C3-4A2F-41C2-8FC1-AA2F52253EAC}"/>
    <cellStyle name="20 % - Akzent2 2 2 2 4 4 2 2" xfId="52367" xr:uid="{53AFF8B5-320F-40DF-8A52-C2F508688ADF}"/>
    <cellStyle name="20 % - Akzent2 2 2 2 4 4 3" xfId="37791" xr:uid="{AA16F275-D15D-43EE-A899-CC38FE1E9859}"/>
    <cellStyle name="20 % - Akzent2 2 2 2 4 5" xfId="15927" xr:uid="{69D2EB62-C415-49C1-8765-2392C6247068}"/>
    <cellStyle name="20 % - Akzent2 2 2 2 4 5 2" xfId="45079" xr:uid="{82869223-F44F-4322-9FFB-8A3FBDA8493E}"/>
    <cellStyle name="20 % - Akzent2 2 2 2 4 6" xfId="30503" xr:uid="{BC5B27D4-6A2D-46F4-869A-8E51A64F090B}"/>
    <cellStyle name="20 % - Akzent2 2 2 2 5" xfId="2262" xr:uid="{E7DE26CB-214F-4071-863B-6D3966C55CEE}"/>
    <cellStyle name="20 % - Akzent2 2 2 2 5 2" xfId="5906" xr:uid="{D3278C1A-B6B3-49EC-8BB5-D6564ED34B67}"/>
    <cellStyle name="20 % - Akzent2 2 2 2 5 2 2" xfId="13194" xr:uid="{37526DAE-DCD3-4BC7-8E03-03C0C168382F}"/>
    <cellStyle name="20 % - Akzent2 2 2 2 5 2 2 2" xfId="27770" xr:uid="{E300D099-12BF-4135-914A-CBD7D10A3877}"/>
    <cellStyle name="20 % - Akzent2 2 2 2 5 2 2 2 2" xfId="56922" xr:uid="{053ED0BD-6834-4A0E-8BF1-7A7FA9806F08}"/>
    <cellStyle name="20 % - Akzent2 2 2 2 5 2 2 3" xfId="42346" xr:uid="{1FD2C9EC-BD20-4F56-B593-20819340B2BD}"/>
    <cellStyle name="20 % - Akzent2 2 2 2 5 2 3" xfId="20482" xr:uid="{1AEB503D-87A4-42F3-AAE0-620BA198CEC7}"/>
    <cellStyle name="20 % - Akzent2 2 2 2 5 2 3 2" xfId="49634" xr:uid="{E5622961-1150-4EF4-8C17-5352467E152E}"/>
    <cellStyle name="20 % - Akzent2 2 2 2 5 2 4" xfId="35058" xr:uid="{E64FE47F-8A39-4D81-B1EB-03B1E7468D86}"/>
    <cellStyle name="20 % - Akzent2 2 2 2 5 3" xfId="9550" xr:uid="{194DC50E-973A-4BAC-A1B9-E0B5C5413598}"/>
    <cellStyle name="20 % - Akzent2 2 2 2 5 3 2" xfId="24126" xr:uid="{44CD5E65-1B10-404F-BAC3-D70995A2EC18}"/>
    <cellStyle name="20 % - Akzent2 2 2 2 5 3 2 2" xfId="53278" xr:uid="{986CA827-3C42-4C78-884C-7681FEDB67B0}"/>
    <cellStyle name="20 % - Akzent2 2 2 2 5 3 3" xfId="38702" xr:uid="{FF93A7EA-35C6-4D14-8275-BEE8611DF10B}"/>
    <cellStyle name="20 % - Akzent2 2 2 2 5 4" xfId="16838" xr:uid="{B33778EA-ADD8-4AF5-AC13-C2693AF1C628}"/>
    <cellStyle name="20 % - Akzent2 2 2 2 5 4 2" xfId="45990" xr:uid="{4D6DF149-1573-4DD0-8DE2-7AE90C27254B}"/>
    <cellStyle name="20 % - Akzent2 2 2 2 5 5" xfId="31414" xr:uid="{0D72CC68-D5D5-4FB5-A81F-99E441BD7954}"/>
    <cellStyle name="20 % - Akzent2 2 2 2 6" xfId="4084" xr:uid="{82260A38-DF5B-47E9-9B57-BC54E69CB77E}"/>
    <cellStyle name="20 % - Akzent2 2 2 2 6 2" xfId="11372" xr:uid="{03392F41-6393-4400-996B-F9718076CEF0}"/>
    <cellStyle name="20 % - Akzent2 2 2 2 6 2 2" xfId="25948" xr:uid="{20DD8485-86F9-4FFA-924B-E2CCC489E379}"/>
    <cellStyle name="20 % - Akzent2 2 2 2 6 2 2 2" xfId="55100" xr:uid="{05BC0140-A165-4BF5-8885-BA5EFA49341B}"/>
    <cellStyle name="20 % - Akzent2 2 2 2 6 2 3" xfId="40524" xr:uid="{6652C183-B987-4FE6-8B79-D979CBE8C05A}"/>
    <cellStyle name="20 % - Akzent2 2 2 2 6 3" xfId="18660" xr:uid="{2BA12AE6-CF4A-41E0-8F20-756105833882}"/>
    <cellStyle name="20 % - Akzent2 2 2 2 6 3 2" xfId="47812" xr:uid="{3F380A69-A5DB-4C04-853F-493170C180B3}"/>
    <cellStyle name="20 % - Akzent2 2 2 2 6 4" xfId="33236" xr:uid="{FAE5DE79-6E72-4B43-8005-AC0E4DB6B73F}"/>
    <cellStyle name="20 % - Akzent2 2 2 2 7" xfId="7728" xr:uid="{7AE2B9AC-0A8A-4481-8FBC-53586DB6B36B}"/>
    <cellStyle name="20 % - Akzent2 2 2 2 7 2" xfId="22304" xr:uid="{63F0A81B-6347-4E39-BCB7-72D62D892014}"/>
    <cellStyle name="20 % - Akzent2 2 2 2 7 2 2" xfId="51456" xr:uid="{A9EC47D4-F297-49B6-A505-0DF5E6544912}"/>
    <cellStyle name="20 % - Akzent2 2 2 2 7 3" xfId="36880" xr:uid="{57356699-78B5-4CA3-B727-26930DA58631}"/>
    <cellStyle name="20 % - Akzent2 2 2 2 8" xfId="15016" xr:uid="{64E0D26C-619F-497E-A93E-9926729349F0}"/>
    <cellStyle name="20 % - Akzent2 2 2 2 8 2" xfId="44168" xr:uid="{6915664D-FA2B-4570-A226-5FBB2F7E6405}"/>
    <cellStyle name="20 % - Akzent2 2 2 2 9" xfId="29592" xr:uid="{82A49F45-F1DB-4356-92F2-4E78270E05C8}"/>
    <cellStyle name="20 % - Akzent2 2 2 3" xfId="565" xr:uid="{7F73F7A0-F6DF-4B9D-B6D3-116E266B8EF8}"/>
    <cellStyle name="20 % - Akzent2 2 2 3 2" xfId="1481" xr:uid="{AD83B711-F75F-4AA0-8083-29AD5B4FA3D6}"/>
    <cellStyle name="20 % - Akzent2 2 2 3 2 2" xfId="3303" xr:uid="{12D21EA1-6E67-4C01-BD4B-E183158B5BD8}"/>
    <cellStyle name="20 % - Akzent2 2 2 3 2 2 2" xfId="6947" xr:uid="{B9ECAF05-0FD5-4A60-BFB6-FC51D1BF3659}"/>
    <cellStyle name="20 % - Akzent2 2 2 3 2 2 2 2" xfId="14235" xr:uid="{4E3BC76F-B284-42E9-AA23-0F4E99A9FD1B}"/>
    <cellStyle name="20 % - Akzent2 2 2 3 2 2 2 2 2" xfId="28811" xr:uid="{23BAEB9E-7B0E-4DD4-9785-C59836E62741}"/>
    <cellStyle name="20 % - Akzent2 2 2 3 2 2 2 2 2 2" xfId="57963" xr:uid="{A72EFD6C-0B88-401E-8A93-5B1DE348070A}"/>
    <cellStyle name="20 % - Akzent2 2 2 3 2 2 2 2 3" xfId="43387" xr:uid="{66C89361-3DAF-48EA-9745-F87044779DFB}"/>
    <cellStyle name="20 % - Akzent2 2 2 3 2 2 2 3" xfId="21523" xr:uid="{04FA3616-2235-473B-9263-982D667122A8}"/>
    <cellStyle name="20 % - Akzent2 2 2 3 2 2 2 3 2" xfId="50675" xr:uid="{8AD87707-5183-4DBE-9EBA-B12AF6777222}"/>
    <cellStyle name="20 % - Akzent2 2 2 3 2 2 2 4" xfId="36099" xr:uid="{D02F9624-1B52-4B8C-9A00-E635E5AB0235}"/>
    <cellStyle name="20 % - Akzent2 2 2 3 2 2 3" xfId="10591" xr:uid="{D8A3EE8C-15AA-4CB9-BE32-F72D4E6DD0C0}"/>
    <cellStyle name="20 % - Akzent2 2 2 3 2 2 3 2" xfId="25167" xr:uid="{10AC7EDB-58F4-438B-8180-766A2673D658}"/>
    <cellStyle name="20 % - Akzent2 2 2 3 2 2 3 2 2" xfId="54319" xr:uid="{CA88378C-5613-4374-A83A-9355B2BE094C}"/>
    <cellStyle name="20 % - Akzent2 2 2 3 2 2 3 3" xfId="39743" xr:uid="{E26C128B-31EF-4D2E-AADE-BD842806A6C7}"/>
    <cellStyle name="20 % - Akzent2 2 2 3 2 2 4" xfId="17879" xr:uid="{AEA27DA9-E5C4-4C0E-A117-61BCD78637D0}"/>
    <cellStyle name="20 % - Akzent2 2 2 3 2 2 4 2" xfId="47031" xr:uid="{282C7AAF-7F96-4810-ABE1-54A05BBE7E2E}"/>
    <cellStyle name="20 % - Akzent2 2 2 3 2 2 5" xfId="32455" xr:uid="{9B9F815C-B341-4316-B72E-1BB92B7565A4}"/>
    <cellStyle name="20 % - Akzent2 2 2 3 2 3" xfId="5125" xr:uid="{1254D505-6484-4B9B-A2D4-147CB7F3A00F}"/>
    <cellStyle name="20 % - Akzent2 2 2 3 2 3 2" xfId="12413" xr:uid="{2A497096-E7D7-44B4-A0AB-6CE0D514F51E}"/>
    <cellStyle name="20 % - Akzent2 2 2 3 2 3 2 2" xfId="26989" xr:uid="{8334A9D8-6312-4BBA-8663-19DFF06FD583}"/>
    <cellStyle name="20 % - Akzent2 2 2 3 2 3 2 2 2" xfId="56141" xr:uid="{A3DCF6A1-EA06-4825-9D90-7034A6FCBDB1}"/>
    <cellStyle name="20 % - Akzent2 2 2 3 2 3 2 3" xfId="41565" xr:uid="{A9A4C252-77E9-487C-BAA2-FAC3C2FF38FB}"/>
    <cellStyle name="20 % - Akzent2 2 2 3 2 3 3" xfId="19701" xr:uid="{C500004A-B2D0-4D1F-BBC7-A808E356EC2B}"/>
    <cellStyle name="20 % - Akzent2 2 2 3 2 3 3 2" xfId="48853" xr:uid="{28E8757E-659D-4B48-BB2F-81717F3E80CE}"/>
    <cellStyle name="20 % - Akzent2 2 2 3 2 3 4" xfId="34277" xr:uid="{846796B4-E825-4FAA-8CC4-86B710B88428}"/>
    <cellStyle name="20 % - Akzent2 2 2 3 2 4" xfId="8769" xr:uid="{7009E349-2F4F-42DB-9A48-97CECA054038}"/>
    <cellStyle name="20 % - Akzent2 2 2 3 2 4 2" xfId="23345" xr:uid="{BB1A0466-C812-4386-8105-DB0F093CEF2E}"/>
    <cellStyle name="20 % - Akzent2 2 2 3 2 4 2 2" xfId="52497" xr:uid="{2A212BFA-0481-4BC7-ACB2-A176CCC22713}"/>
    <cellStyle name="20 % - Akzent2 2 2 3 2 4 3" xfId="37921" xr:uid="{8FA3FCD3-60F9-410E-98B1-D2B259CD2181}"/>
    <cellStyle name="20 % - Akzent2 2 2 3 2 5" xfId="16057" xr:uid="{D96643A8-AE5E-484B-8D9B-A66A67752A41}"/>
    <cellStyle name="20 % - Akzent2 2 2 3 2 5 2" xfId="45209" xr:uid="{2EFBAC2B-204D-4ECA-9299-C27E55E37C78}"/>
    <cellStyle name="20 % - Akzent2 2 2 3 2 6" xfId="30633" xr:uid="{12E57675-D396-42FC-BD0D-C51976C1FC76}"/>
    <cellStyle name="20 % - Akzent2 2 2 3 3" xfId="2392" xr:uid="{FDA1B9F1-49B7-48EF-A53E-2C6D2E751403}"/>
    <cellStyle name="20 % - Akzent2 2 2 3 3 2" xfId="6036" xr:uid="{515DF23B-19B4-4730-8DE5-33E02D8AF2AB}"/>
    <cellStyle name="20 % - Akzent2 2 2 3 3 2 2" xfId="13324" xr:uid="{21AC6863-3A69-40A0-9204-446B9DA57AA8}"/>
    <cellStyle name="20 % - Akzent2 2 2 3 3 2 2 2" xfId="27900" xr:uid="{05058B4C-EB45-4084-ACA7-D8D5155D1593}"/>
    <cellStyle name="20 % - Akzent2 2 2 3 3 2 2 2 2" xfId="57052" xr:uid="{C0C8BE99-A104-45F0-A9FB-96F73B729465}"/>
    <cellStyle name="20 % - Akzent2 2 2 3 3 2 2 3" xfId="42476" xr:uid="{780D5CE5-D076-4A33-8D43-C1210FDAEB10}"/>
    <cellStyle name="20 % - Akzent2 2 2 3 3 2 3" xfId="20612" xr:uid="{E684217F-4AD2-40DD-AB4E-0E8DCE14F28D}"/>
    <cellStyle name="20 % - Akzent2 2 2 3 3 2 3 2" xfId="49764" xr:uid="{38CEE1C0-EC30-4AF9-AF59-B98198861834}"/>
    <cellStyle name="20 % - Akzent2 2 2 3 3 2 4" xfId="35188" xr:uid="{9BF128E8-5301-4DEC-8167-EE3C9217852D}"/>
    <cellStyle name="20 % - Akzent2 2 2 3 3 3" xfId="9680" xr:uid="{995DD7AB-B17D-4C9C-B72B-E77AE1BDE681}"/>
    <cellStyle name="20 % - Akzent2 2 2 3 3 3 2" xfId="24256" xr:uid="{E2C4C43E-C9C9-4492-AAF4-CC807853E0DA}"/>
    <cellStyle name="20 % - Akzent2 2 2 3 3 3 2 2" xfId="53408" xr:uid="{C1B8A79D-626A-41BC-9502-71CA6DEE2204}"/>
    <cellStyle name="20 % - Akzent2 2 2 3 3 3 3" xfId="38832" xr:uid="{A2B4D343-C436-490E-816A-19375CC8FC67}"/>
    <cellStyle name="20 % - Akzent2 2 2 3 3 4" xfId="16968" xr:uid="{8E6056E7-7593-404A-9BD8-3AA2518FC283}"/>
    <cellStyle name="20 % - Akzent2 2 2 3 3 4 2" xfId="46120" xr:uid="{FA13A898-5F2B-4D77-B877-05E496C2FDC2}"/>
    <cellStyle name="20 % - Akzent2 2 2 3 3 5" xfId="31544" xr:uid="{AB105461-13FE-43AB-9722-BC529DBC5DB8}"/>
    <cellStyle name="20 % - Akzent2 2 2 3 4" xfId="4214" xr:uid="{E5690A5D-C453-459A-929F-04899D8E9216}"/>
    <cellStyle name="20 % - Akzent2 2 2 3 4 2" xfId="11502" xr:uid="{78DA12DC-931B-4EE8-BB02-B3FC20128B2C}"/>
    <cellStyle name="20 % - Akzent2 2 2 3 4 2 2" xfId="26078" xr:uid="{78916964-DEDE-4832-95C3-5D62452AAECA}"/>
    <cellStyle name="20 % - Akzent2 2 2 3 4 2 2 2" xfId="55230" xr:uid="{872B545C-8A10-4320-A552-E67A15BBA9E7}"/>
    <cellStyle name="20 % - Akzent2 2 2 3 4 2 3" xfId="40654" xr:uid="{257207C5-49BB-46E4-BD15-7158EB3385EB}"/>
    <cellStyle name="20 % - Akzent2 2 2 3 4 3" xfId="18790" xr:uid="{C2180198-F166-44FE-B035-57863A797E04}"/>
    <cellStyle name="20 % - Akzent2 2 2 3 4 3 2" xfId="47942" xr:uid="{23A9C02C-1748-4706-A28F-55187E34A5A5}"/>
    <cellStyle name="20 % - Akzent2 2 2 3 4 4" xfId="33366" xr:uid="{F319DA0C-802C-44D7-8294-3842A184D23D}"/>
    <cellStyle name="20 % - Akzent2 2 2 3 5" xfId="7858" xr:uid="{654F07BA-DC05-4731-9BD2-DEAEA3B35276}"/>
    <cellStyle name="20 % - Akzent2 2 2 3 5 2" xfId="22434" xr:uid="{9B458AE3-4B82-4C69-BE1B-480731865F3C}"/>
    <cellStyle name="20 % - Akzent2 2 2 3 5 2 2" xfId="51586" xr:uid="{1B32E8E7-EEF0-4BE7-9E8D-99563A62EC6B}"/>
    <cellStyle name="20 % - Akzent2 2 2 3 5 3" xfId="37010" xr:uid="{1D4B527D-8106-4C8A-A707-5F2729A0D634}"/>
    <cellStyle name="20 % - Akzent2 2 2 3 6" xfId="15146" xr:uid="{46FE4576-EA06-4DA1-A37A-A307422F6614}"/>
    <cellStyle name="20 % - Akzent2 2 2 3 6 2" xfId="44298" xr:uid="{D25B23B4-6123-4A69-8120-DF2958B0502E}"/>
    <cellStyle name="20 % - Akzent2 2 2 3 7" xfId="29722" xr:uid="{4BE364BE-A697-4958-8F90-357368A06B42}"/>
    <cellStyle name="20 % - Akzent2 2 2 4" xfId="825" xr:uid="{510DAC1E-4ECB-479B-BF0B-DAF78824368C}"/>
    <cellStyle name="20 % - Akzent2 2 2 4 2" xfId="1741" xr:uid="{DADF99AE-7D23-4702-B5AB-6236EE1408E3}"/>
    <cellStyle name="20 % - Akzent2 2 2 4 2 2" xfId="3563" xr:uid="{A49C3749-27FF-44FF-8943-067891D3F993}"/>
    <cellStyle name="20 % - Akzent2 2 2 4 2 2 2" xfId="7207" xr:uid="{CB473C60-5E58-4564-92F9-E42814950ED2}"/>
    <cellStyle name="20 % - Akzent2 2 2 4 2 2 2 2" xfId="14495" xr:uid="{8F241287-D9B4-45BF-951F-F64297706FB3}"/>
    <cellStyle name="20 % - Akzent2 2 2 4 2 2 2 2 2" xfId="29071" xr:uid="{E28FBCFC-954B-4963-9DD2-7589407E2A14}"/>
    <cellStyle name="20 % - Akzent2 2 2 4 2 2 2 2 2 2" xfId="58223" xr:uid="{34CB921D-007E-4199-852D-583DBA98E588}"/>
    <cellStyle name="20 % - Akzent2 2 2 4 2 2 2 2 3" xfId="43647" xr:uid="{38008694-3037-40F9-9909-A0C1F315C48E}"/>
    <cellStyle name="20 % - Akzent2 2 2 4 2 2 2 3" xfId="21783" xr:uid="{8F0A0A72-98E8-49DC-A11A-99565A5BAD03}"/>
    <cellStyle name="20 % - Akzent2 2 2 4 2 2 2 3 2" xfId="50935" xr:uid="{AB680F8D-C76F-4753-8F49-C3B16A806AB9}"/>
    <cellStyle name="20 % - Akzent2 2 2 4 2 2 2 4" xfId="36359" xr:uid="{1D18471C-6C74-4660-8857-F83B8B1D4C92}"/>
    <cellStyle name="20 % - Akzent2 2 2 4 2 2 3" xfId="10851" xr:uid="{77CC64B6-0695-4C1A-B1DA-A80988BF3595}"/>
    <cellStyle name="20 % - Akzent2 2 2 4 2 2 3 2" xfId="25427" xr:uid="{D5F35F72-A2CF-4BB1-B0FE-9182AE38F475}"/>
    <cellStyle name="20 % - Akzent2 2 2 4 2 2 3 2 2" xfId="54579" xr:uid="{B299C5F7-D4AB-4A3F-847A-99745D1EE1E3}"/>
    <cellStyle name="20 % - Akzent2 2 2 4 2 2 3 3" xfId="40003" xr:uid="{C4B4AD0E-F04F-471A-B35C-E80D6D01D2FA}"/>
    <cellStyle name="20 % - Akzent2 2 2 4 2 2 4" xfId="18139" xr:uid="{6B5F68B4-9733-45C9-8E05-13ADCDCEF500}"/>
    <cellStyle name="20 % - Akzent2 2 2 4 2 2 4 2" xfId="47291" xr:uid="{22B75EA7-1E46-43CC-A270-1D42AFE77BED}"/>
    <cellStyle name="20 % - Akzent2 2 2 4 2 2 5" xfId="32715" xr:uid="{3E237333-C592-4785-881D-EA1894F98793}"/>
    <cellStyle name="20 % - Akzent2 2 2 4 2 3" xfId="5385" xr:uid="{8387C87A-6074-41A5-8CF3-F7088E3CB577}"/>
    <cellStyle name="20 % - Akzent2 2 2 4 2 3 2" xfId="12673" xr:uid="{24AC3C99-CAD9-4CB0-B7A5-88504FBDE5A2}"/>
    <cellStyle name="20 % - Akzent2 2 2 4 2 3 2 2" xfId="27249" xr:uid="{52C8FE5D-08BF-43EB-815E-88ECDE887713}"/>
    <cellStyle name="20 % - Akzent2 2 2 4 2 3 2 2 2" xfId="56401" xr:uid="{6114355B-2907-4478-9F26-7F7E83A23BB8}"/>
    <cellStyle name="20 % - Akzent2 2 2 4 2 3 2 3" xfId="41825" xr:uid="{5EBBFAB2-1676-416C-89A1-D935E7AD5916}"/>
    <cellStyle name="20 % - Akzent2 2 2 4 2 3 3" xfId="19961" xr:uid="{EEC945C8-32B0-4F46-B8B3-59C901038B10}"/>
    <cellStyle name="20 % - Akzent2 2 2 4 2 3 3 2" xfId="49113" xr:uid="{765D5EE8-FC20-4245-8468-A36C95F00D97}"/>
    <cellStyle name="20 % - Akzent2 2 2 4 2 3 4" xfId="34537" xr:uid="{0CEE1098-9229-44C4-841B-2D1F62C0D2F6}"/>
    <cellStyle name="20 % - Akzent2 2 2 4 2 4" xfId="9029" xr:uid="{C8F2FA2E-BE3F-43F4-9958-5D6776FC5AEE}"/>
    <cellStyle name="20 % - Akzent2 2 2 4 2 4 2" xfId="23605" xr:uid="{FBE65CA6-7A96-413E-B648-EF64FC7491AB}"/>
    <cellStyle name="20 % - Akzent2 2 2 4 2 4 2 2" xfId="52757" xr:uid="{F6BC3C6F-61AB-415D-8BDA-AE3E1474A058}"/>
    <cellStyle name="20 % - Akzent2 2 2 4 2 4 3" xfId="38181" xr:uid="{94927EE4-1147-4F12-B55B-6E2B09DEC636}"/>
    <cellStyle name="20 % - Akzent2 2 2 4 2 5" xfId="16317" xr:uid="{D94C603E-1267-4228-B315-8348E65ED5DE}"/>
    <cellStyle name="20 % - Akzent2 2 2 4 2 5 2" xfId="45469" xr:uid="{761151F9-370D-4204-96E5-A6AD7D28FDFA}"/>
    <cellStyle name="20 % - Akzent2 2 2 4 2 6" xfId="30893" xr:uid="{AC9366A8-9927-48AB-A2F6-5852444DA506}"/>
    <cellStyle name="20 % - Akzent2 2 2 4 3" xfId="2652" xr:uid="{5461FEBF-D929-4BD9-A9DC-88304D9D0DE6}"/>
    <cellStyle name="20 % - Akzent2 2 2 4 3 2" xfId="6296" xr:uid="{42D7DA31-88E2-432F-AA23-627FE1E954C1}"/>
    <cellStyle name="20 % - Akzent2 2 2 4 3 2 2" xfId="13584" xr:uid="{3309A6AA-C86C-488B-A04B-871D98AE174B}"/>
    <cellStyle name="20 % - Akzent2 2 2 4 3 2 2 2" xfId="28160" xr:uid="{305D812B-F78F-476B-8443-173E647F5C45}"/>
    <cellStyle name="20 % - Akzent2 2 2 4 3 2 2 2 2" xfId="57312" xr:uid="{0147199F-BA72-4036-88AF-55A56AD931E9}"/>
    <cellStyle name="20 % - Akzent2 2 2 4 3 2 2 3" xfId="42736" xr:uid="{D2840694-817F-491D-98BB-0BE45C3F70D8}"/>
    <cellStyle name="20 % - Akzent2 2 2 4 3 2 3" xfId="20872" xr:uid="{336ADE65-A206-4F08-AD0A-7B9DA062DA81}"/>
    <cellStyle name="20 % - Akzent2 2 2 4 3 2 3 2" xfId="50024" xr:uid="{BE70E8EE-1F2F-4B37-A7B7-44EC769BDE91}"/>
    <cellStyle name="20 % - Akzent2 2 2 4 3 2 4" xfId="35448" xr:uid="{DF647067-79A0-44AD-85DF-6CDFF1336C66}"/>
    <cellStyle name="20 % - Akzent2 2 2 4 3 3" xfId="9940" xr:uid="{EA4FEB68-9D63-4892-8121-1D2AC07B1E1D}"/>
    <cellStyle name="20 % - Akzent2 2 2 4 3 3 2" xfId="24516" xr:uid="{E963B2F8-6783-4E0A-95C7-11A31A1B4499}"/>
    <cellStyle name="20 % - Akzent2 2 2 4 3 3 2 2" xfId="53668" xr:uid="{FF62A69A-CA58-4AA7-A91C-13C1E6A2FA04}"/>
    <cellStyle name="20 % - Akzent2 2 2 4 3 3 3" xfId="39092" xr:uid="{9CD0C871-3D5D-42E1-B1D4-C8592063E7CA}"/>
    <cellStyle name="20 % - Akzent2 2 2 4 3 4" xfId="17228" xr:uid="{8D06688B-297A-455A-A65B-734A835D6ED1}"/>
    <cellStyle name="20 % - Akzent2 2 2 4 3 4 2" xfId="46380" xr:uid="{F06EA000-E7A2-42D4-8A68-27853EEEDC07}"/>
    <cellStyle name="20 % - Akzent2 2 2 4 3 5" xfId="31804" xr:uid="{2CE3BD6E-EC43-4088-ACE2-F6977D4D33F5}"/>
    <cellStyle name="20 % - Akzent2 2 2 4 4" xfId="4474" xr:uid="{10546058-ECD9-4FD2-87BE-770A699A5F50}"/>
    <cellStyle name="20 % - Akzent2 2 2 4 4 2" xfId="11762" xr:uid="{E33A21A9-1566-4882-886C-E46DF7173337}"/>
    <cellStyle name="20 % - Akzent2 2 2 4 4 2 2" xfId="26338" xr:uid="{A8C1C143-4158-4814-8380-F9D5DB4FBC2D}"/>
    <cellStyle name="20 % - Akzent2 2 2 4 4 2 2 2" xfId="55490" xr:uid="{F9747967-4532-456C-AE82-A792FF47C3CB}"/>
    <cellStyle name="20 % - Akzent2 2 2 4 4 2 3" xfId="40914" xr:uid="{198EE52C-2C30-42A3-B5EA-8269027F9662}"/>
    <cellStyle name="20 % - Akzent2 2 2 4 4 3" xfId="19050" xr:uid="{228F535A-9569-4F6C-B1F5-78ACE0002898}"/>
    <cellStyle name="20 % - Akzent2 2 2 4 4 3 2" xfId="48202" xr:uid="{08271BF4-36A8-4603-B881-D8E0ED85D924}"/>
    <cellStyle name="20 % - Akzent2 2 2 4 4 4" xfId="33626" xr:uid="{FF1ABEDB-0584-4B3F-9C3B-9499651FDFEA}"/>
    <cellStyle name="20 % - Akzent2 2 2 4 5" xfId="8118" xr:uid="{9E326594-EEC6-4916-8069-63B9D340246D}"/>
    <cellStyle name="20 % - Akzent2 2 2 4 5 2" xfId="22694" xr:uid="{58DD02FF-5EF3-4DAC-9672-E0415D3EB980}"/>
    <cellStyle name="20 % - Akzent2 2 2 4 5 2 2" xfId="51846" xr:uid="{810A582A-2B27-4488-AACC-ACBBF3D99518}"/>
    <cellStyle name="20 % - Akzent2 2 2 4 5 3" xfId="37270" xr:uid="{31C6F8CB-FB03-4199-9F0B-BD507208F4DC}"/>
    <cellStyle name="20 % - Akzent2 2 2 4 6" xfId="15406" xr:uid="{75CBCDA1-78F4-4BA6-9BC3-1AA4CAD3B713}"/>
    <cellStyle name="20 % - Akzent2 2 2 4 6 2" xfId="44558" xr:uid="{C5C88375-3D30-44E1-9E81-1F8F1E0BBB90}"/>
    <cellStyle name="20 % - Akzent2 2 2 4 7" xfId="29982" xr:uid="{1670FC26-FCFF-445C-9E34-E5F72B85F9C0}"/>
    <cellStyle name="20 % - Akzent2 2 2 5" xfId="1088" xr:uid="{70988AD8-C4A2-45BD-810D-1BD24B522F53}"/>
    <cellStyle name="20 % - Akzent2 2 2 5 2" xfId="2002" xr:uid="{F1CAAE51-75CB-49B6-9C18-02AA741DF352}"/>
    <cellStyle name="20 % - Akzent2 2 2 5 2 2" xfId="3824" xr:uid="{987D8BD9-F7D3-4E3C-A13D-40BA96BD7A3D}"/>
    <cellStyle name="20 % - Akzent2 2 2 5 2 2 2" xfId="7468" xr:uid="{607AA41E-7DB7-442D-9FB0-6A67B1EC333A}"/>
    <cellStyle name="20 % - Akzent2 2 2 5 2 2 2 2" xfId="14756" xr:uid="{8BF44903-6866-4F4D-826E-26B8F8005AB5}"/>
    <cellStyle name="20 % - Akzent2 2 2 5 2 2 2 2 2" xfId="29332" xr:uid="{5B0B0639-45C0-4DF3-A197-953168E59C13}"/>
    <cellStyle name="20 % - Akzent2 2 2 5 2 2 2 2 2 2" xfId="58484" xr:uid="{FB4D83C8-2D3D-4ACC-9F42-9D7CF4E289CF}"/>
    <cellStyle name="20 % - Akzent2 2 2 5 2 2 2 2 3" xfId="43908" xr:uid="{C636CB5A-F6AC-48EC-AB8C-A48F8620291B}"/>
    <cellStyle name="20 % - Akzent2 2 2 5 2 2 2 3" xfId="22044" xr:uid="{EFED304D-4BEA-4D5F-88F4-5DFAD7FA1BD7}"/>
    <cellStyle name="20 % - Akzent2 2 2 5 2 2 2 3 2" xfId="51196" xr:uid="{0808F34C-B74B-4ADF-9DA2-FE0615EE51F0}"/>
    <cellStyle name="20 % - Akzent2 2 2 5 2 2 2 4" xfId="36620" xr:uid="{A6DF5DDE-CA79-4651-8B79-B934E53C1AD2}"/>
    <cellStyle name="20 % - Akzent2 2 2 5 2 2 3" xfId="11112" xr:uid="{7E14122B-F59E-47CD-8E42-A9EF7AFC8806}"/>
    <cellStyle name="20 % - Akzent2 2 2 5 2 2 3 2" xfId="25688" xr:uid="{4CA63AD5-1A63-44D9-BDA7-3ECB4CA8A5AE}"/>
    <cellStyle name="20 % - Akzent2 2 2 5 2 2 3 2 2" xfId="54840" xr:uid="{D6A2B5E7-E619-4396-AF4D-FDFFF5BB7D33}"/>
    <cellStyle name="20 % - Akzent2 2 2 5 2 2 3 3" xfId="40264" xr:uid="{A742EB38-C396-467C-9C7B-C27D39C1A196}"/>
    <cellStyle name="20 % - Akzent2 2 2 5 2 2 4" xfId="18400" xr:uid="{49F3F0F1-286E-4B59-A78F-4AAA66568FF0}"/>
    <cellStyle name="20 % - Akzent2 2 2 5 2 2 4 2" xfId="47552" xr:uid="{AC299357-279B-46BD-8C79-7050FB36E401}"/>
    <cellStyle name="20 % - Akzent2 2 2 5 2 2 5" xfId="32976" xr:uid="{7BDA1C6F-73F4-446E-A6B1-C27773D0BB64}"/>
    <cellStyle name="20 % - Akzent2 2 2 5 2 3" xfId="5646" xr:uid="{207018E5-B7A7-4967-B843-BB75C342A8D7}"/>
    <cellStyle name="20 % - Akzent2 2 2 5 2 3 2" xfId="12934" xr:uid="{E82521DF-2718-4665-8E9A-2764D97B8011}"/>
    <cellStyle name="20 % - Akzent2 2 2 5 2 3 2 2" xfId="27510" xr:uid="{A4D69921-DAFB-4C5D-9BB1-4880A5D76F5E}"/>
    <cellStyle name="20 % - Akzent2 2 2 5 2 3 2 2 2" xfId="56662" xr:uid="{06FA72E9-76AE-4EFB-80FA-AF79B4A49C58}"/>
    <cellStyle name="20 % - Akzent2 2 2 5 2 3 2 3" xfId="42086" xr:uid="{0841A2E0-74E6-468A-887E-BE88C030A123}"/>
    <cellStyle name="20 % - Akzent2 2 2 5 2 3 3" xfId="20222" xr:uid="{F7060B47-48A9-401D-89DD-F7945C15D505}"/>
    <cellStyle name="20 % - Akzent2 2 2 5 2 3 3 2" xfId="49374" xr:uid="{91469DD0-B425-46B1-8779-9383EA62D110}"/>
    <cellStyle name="20 % - Akzent2 2 2 5 2 3 4" xfId="34798" xr:uid="{BD0340FB-A5F2-4618-9185-C1C79316F654}"/>
    <cellStyle name="20 % - Akzent2 2 2 5 2 4" xfId="9290" xr:uid="{8941D988-B384-4C3A-BD37-EC36DA15BC60}"/>
    <cellStyle name="20 % - Akzent2 2 2 5 2 4 2" xfId="23866" xr:uid="{CF7F9BEC-9D0D-490D-88A7-D9557806B7C0}"/>
    <cellStyle name="20 % - Akzent2 2 2 5 2 4 2 2" xfId="53018" xr:uid="{28856FE0-6B25-4ED2-B990-26A7B60CEB0D}"/>
    <cellStyle name="20 % - Akzent2 2 2 5 2 4 3" xfId="38442" xr:uid="{50FB9857-1BAD-4997-92CD-B8B1A031B738}"/>
    <cellStyle name="20 % - Akzent2 2 2 5 2 5" xfId="16578" xr:uid="{3AF8A8F1-4C56-46F9-87D1-706920246DB7}"/>
    <cellStyle name="20 % - Akzent2 2 2 5 2 5 2" xfId="45730" xr:uid="{93E4227D-1C44-44F1-83AD-57EBB3DAA5CB}"/>
    <cellStyle name="20 % - Akzent2 2 2 5 2 6" xfId="31154" xr:uid="{9D379AE2-399E-475E-B218-6A47D98B19DE}"/>
    <cellStyle name="20 % - Akzent2 2 2 5 3" xfId="2913" xr:uid="{E4E4FB6D-7C0A-45EB-A912-407407615C56}"/>
    <cellStyle name="20 % - Akzent2 2 2 5 3 2" xfId="6557" xr:uid="{4627572D-1F6A-4E52-A225-C2052F8FB773}"/>
    <cellStyle name="20 % - Akzent2 2 2 5 3 2 2" xfId="13845" xr:uid="{0A923905-31D8-4313-AD3E-27AF24DDF574}"/>
    <cellStyle name="20 % - Akzent2 2 2 5 3 2 2 2" xfId="28421" xr:uid="{1B4607B1-D727-4E9C-B464-B7BB5DDECECA}"/>
    <cellStyle name="20 % - Akzent2 2 2 5 3 2 2 2 2" xfId="57573" xr:uid="{91018B71-6418-4500-8DF6-610952941E39}"/>
    <cellStyle name="20 % - Akzent2 2 2 5 3 2 2 3" xfId="42997" xr:uid="{77F3AF83-F3E1-49E1-9023-2550B240710F}"/>
    <cellStyle name="20 % - Akzent2 2 2 5 3 2 3" xfId="21133" xr:uid="{B4DC9EDE-D65C-48A9-AD40-211413789E9A}"/>
    <cellStyle name="20 % - Akzent2 2 2 5 3 2 3 2" xfId="50285" xr:uid="{28374532-E48A-49BB-B39E-CEE17681484B}"/>
    <cellStyle name="20 % - Akzent2 2 2 5 3 2 4" xfId="35709" xr:uid="{E6066B58-7AB9-4772-A385-8B3466FD3D92}"/>
    <cellStyle name="20 % - Akzent2 2 2 5 3 3" xfId="10201" xr:uid="{4AED5E92-1C8E-4C88-82CD-9749405CD005}"/>
    <cellStyle name="20 % - Akzent2 2 2 5 3 3 2" xfId="24777" xr:uid="{B11AC4FA-0FBA-469B-BFDD-059252CE3424}"/>
    <cellStyle name="20 % - Akzent2 2 2 5 3 3 2 2" xfId="53929" xr:uid="{834F0E70-4A12-4851-BD25-31DCCCF85052}"/>
    <cellStyle name="20 % - Akzent2 2 2 5 3 3 3" xfId="39353" xr:uid="{1DF97E23-9443-4E8C-B9A5-6413F2B3CD7F}"/>
    <cellStyle name="20 % - Akzent2 2 2 5 3 4" xfId="17489" xr:uid="{593DC41A-367B-4B27-BD81-8B24E0242B20}"/>
    <cellStyle name="20 % - Akzent2 2 2 5 3 4 2" xfId="46641" xr:uid="{B48796FA-F6C1-47CA-8523-01376EFA14D9}"/>
    <cellStyle name="20 % - Akzent2 2 2 5 3 5" xfId="32065" xr:uid="{8B6590FB-F996-4B2B-84AA-04CC44D68193}"/>
    <cellStyle name="20 % - Akzent2 2 2 5 4" xfId="4735" xr:uid="{E89306BA-5F99-4CD0-9B6D-090F9737E1B3}"/>
    <cellStyle name="20 % - Akzent2 2 2 5 4 2" xfId="12023" xr:uid="{0DA9578C-765B-46AA-BF3C-FBE92781449C}"/>
    <cellStyle name="20 % - Akzent2 2 2 5 4 2 2" xfId="26599" xr:uid="{4A9A5B55-4634-4577-AC7D-04CBAB495448}"/>
    <cellStyle name="20 % - Akzent2 2 2 5 4 2 2 2" xfId="55751" xr:uid="{A56BD703-E835-4665-A255-8D78CC8DED49}"/>
    <cellStyle name="20 % - Akzent2 2 2 5 4 2 3" xfId="41175" xr:uid="{B9B13AA4-3D24-40F5-95EF-8A7A21356484}"/>
    <cellStyle name="20 % - Akzent2 2 2 5 4 3" xfId="19311" xr:uid="{D4B5D55B-43FF-48EE-B363-B9DB47956F61}"/>
    <cellStyle name="20 % - Akzent2 2 2 5 4 3 2" xfId="48463" xr:uid="{D2C42FC0-34D3-4581-BD8F-D42E94205535}"/>
    <cellStyle name="20 % - Akzent2 2 2 5 4 4" xfId="33887" xr:uid="{1AACB311-7C9B-40E0-A946-270E7C28D788}"/>
    <cellStyle name="20 % - Akzent2 2 2 5 5" xfId="8379" xr:uid="{238B11A3-7C60-43AF-AC72-863F9B02A038}"/>
    <cellStyle name="20 % - Akzent2 2 2 5 5 2" xfId="22955" xr:uid="{20E3A7C8-F9F3-4E78-8AC3-C0F8CB0656AD}"/>
    <cellStyle name="20 % - Akzent2 2 2 5 5 2 2" xfId="52107" xr:uid="{5EB0D340-0CE5-419F-A60D-4799E8A5A4DD}"/>
    <cellStyle name="20 % - Akzent2 2 2 5 5 3" xfId="37531" xr:uid="{F692D390-081D-47A3-9947-88094FA4993D}"/>
    <cellStyle name="20 % - Akzent2 2 2 5 6" xfId="15667" xr:uid="{2DB88FE4-64F9-4F86-9991-FBEFEFB4EC05}"/>
    <cellStyle name="20 % - Akzent2 2 2 5 6 2" xfId="44819" xr:uid="{CC42621E-3062-4F00-894C-EED21CD8C6A0}"/>
    <cellStyle name="20 % - Akzent2 2 2 5 7" xfId="30243" xr:uid="{A7E88720-E746-4E96-8297-1CAF28D434EF}"/>
    <cellStyle name="20 % - Akzent2 2 2 6" xfId="1221" xr:uid="{98DE2BD3-CBEA-4589-AC77-9AC81CCD916F}"/>
    <cellStyle name="20 % - Akzent2 2 2 6 2" xfId="3043" xr:uid="{D05A79AE-FDFD-45D6-8C93-A09FCED7CE8D}"/>
    <cellStyle name="20 % - Akzent2 2 2 6 2 2" xfId="6687" xr:uid="{86106988-968A-4C39-BFCF-209700E5D1C1}"/>
    <cellStyle name="20 % - Akzent2 2 2 6 2 2 2" xfId="13975" xr:uid="{A093F15B-6F36-4824-9E1D-C82419CA684E}"/>
    <cellStyle name="20 % - Akzent2 2 2 6 2 2 2 2" xfId="28551" xr:uid="{04EA032F-02EC-4BFE-B00C-3DEFC8740394}"/>
    <cellStyle name="20 % - Akzent2 2 2 6 2 2 2 2 2" xfId="57703" xr:uid="{ABCC1047-8EF4-4570-96C3-164C0D3753C9}"/>
    <cellStyle name="20 % - Akzent2 2 2 6 2 2 2 3" xfId="43127" xr:uid="{FF1D822F-9CE4-4F57-AB51-AB742E4C2821}"/>
    <cellStyle name="20 % - Akzent2 2 2 6 2 2 3" xfId="21263" xr:uid="{9E50D599-3506-4EC9-8585-606D48A617FD}"/>
    <cellStyle name="20 % - Akzent2 2 2 6 2 2 3 2" xfId="50415" xr:uid="{F8632E16-CE45-41D8-BAC3-F139DFD6564F}"/>
    <cellStyle name="20 % - Akzent2 2 2 6 2 2 4" xfId="35839" xr:uid="{B6279932-6357-40FA-A7CC-9E0C3A472F0C}"/>
    <cellStyle name="20 % - Akzent2 2 2 6 2 3" xfId="10331" xr:uid="{0F3B5EC2-3B30-4CA4-A774-DDE68E26FBD0}"/>
    <cellStyle name="20 % - Akzent2 2 2 6 2 3 2" xfId="24907" xr:uid="{67974AE2-EC00-4A6D-8BBC-FD3199BD3AEA}"/>
    <cellStyle name="20 % - Akzent2 2 2 6 2 3 2 2" xfId="54059" xr:uid="{B3884ABA-F40F-4555-B321-FE959BA498E2}"/>
    <cellStyle name="20 % - Akzent2 2 2 6 2 3 3" xfId="39483" xr:uid="{9DF3FCE0-73FB-4421-9EDE-7B242168D853}"/>
    <cellStyle name="20 % - Akzent2 2 2 6 2 4" xfId="17619" xr:uid="{F2B07D64-2965-4999-A1B7-4172706063DE}"/>
    <cellStyle name="20 % - Akzent2 2 2 6 2 4 2" xfId="46771" xr:uid="{E962FD30-DAAF-4CBE-997B-5BB85814B9B5}"/>
    <cellStyle name="20 % - Akzent2 2 2 6 2 5" xfId="32195" xr:uid="{8A7F72BC-61CE-472C-95ED-A66BEE960629}"/>
    <cellStyle name="20 % - Akzent2 2 2 6 3" xfId="4865" xr:uid="{A7AEA606-135E-4B11-B16C-8D8442F5811B}"/>
    <cellStyle name="20 % - Akzent2 2 2 6 3 2" xfId="12153" xr:uid="{14D55BFA-FD9F-4501-8FC2-F26542DDDC9B}"/>
    <cellStyle name="20 % - Akzent2 2 2 6 3 2 2" xfId="26729" xr:uid="{874075F0-AED5-4E18-A597-5FD2DAB81316}"/>
    <cellStyle name="20 % - Akzent2 2 2 6 3 2 2 2" xfId="55881" xr:uid="{0E7C49C3-4FB0-4D80-9C4C-BDD53B608496}"/>
    <cellStyle name="20 % - Akzent2 2 2 6 3 2 3" xfId="41305" xr:uid="{54948F0E-28E6-4279-B9F3-49151EA6A5AE}"/>
    <cellStyle name="20 % - Akzent2 2 2 6 3 3" xfId="19441" xr:uid="{1301C868-31C7-4D3F-8C55-0577C80ECBAD}"/>
    <cellStyle name="20 % - Akzent2 2 2 6 3 3 2" xfId="48593" xr:uid="{8F8BE22C-4FD7-4A71-A7C6-252D0DDEDA6D}"/>
    <cellStyle name="20 % - Akzent2 2 2 6 3 4" xfId="34017" xr:uid="{5ABB9C6E-D64D-471D-9C57-EECA4613E666}"/>
    <cellStyle name="20 % - Akzent2 2 2 6 4" xfId="8509" xr:uid="{1E29E5AC-460C-41F8-9C46-227F797501EE}"/>
    <cellStyle name="20 % - Akzent2 2 2 6 4 2" xfId="23085" xr:uid="{9CC043C7-DE2B-4199-B2D6-3C0B42D796EB}"/>
    <cellStyle name="20 % - Akzent2 2 2 6 4 2 2" xfId="52237" xr:uid="{BC6E25FF-40D2-4FA2-968E-A70776917344}"/>
    <cellStyle name="20 % - Akzent2 2 2 6 4 3" xfId="37661" xr:uid="{17635933-F3CF-47CB-950D-F7AE68A3C4DF}"/>
    <cellStyle name="20 % - Akzent2 2 2 6 5" xfId="15797" xr:uid="{D7825891-52D3-4DE2-84CC-E29DFF8720B1}"/>
    <cellStyle name="20 % - Akzent2 2 2 6 5 2" xfId="44949" xr:uid="{518BF012-880E-49CD-8AEA-2976F182CDF9}"/>
    <cellStyle name="20 % - Akzent2 2 2 6 6" xfId="30373" xr:uid="{A6355DF4-B299-459C-8248-D11C97C57094}"/>
    <cellStyle name="20 % - Akzent2 2 2 7" xfId="2132" xr:uid="{FC05B695-9F2F-4A09-AC40-DF0ABB279044}"/>
    <cellStyle name="20 % - Akzent2 2 2 7 2" xfId="5776" xr:uid="{DE80C747-02E2-4A81-BDE7-6D842685BC70}"/>
    <cellStyle name="20 % - Akzent2 2 2 7 2 2" xfId="13064" xr:uid="{E00436E6-B93D-4D0D-8E9D-CF7FE85719B6}"/>
    <cellStyle name="20 % - Akzent2 2 2 7 2 2 2" xfId="27640" xr:uid="{291754D8-8A93-4B6E-9604-07EB078065E7}"/>
    <cellStyle name="20 % - Akzent2 2 2 7 2 2 2 2" xfId="56792" xr:uid="{55660524-E3FB-4D8B-B751-448FB5B55218}"/>
    <cellStyle name="20 % - Akzent2 2 2 7 2 2 3" xfId="42216" xr:uid="{FCE0EB64-1029-49DB-95D6-F199DC85D47B}"/>
    <cellStyle name="20 % - Akzent2 2 2 7 2 3" xfId="20352" xr:uid="{48B0826A-9167-49B7-BB05-E4ADBBAAB4B6}"/>
    <cellStyle name="20 % - Akzent2 2 2 7 2 3 2" xfId="49504" xr:uid="{85AB5C6B-CBE5-4D02-8FED-164E908034BC}"/>
    <cellStyle name="20 % - Akzent2 2 2 7 2 4" xfId="34928" xr:uid="{C3B09F97-0DFD-4018-8E7C-C4D8B5F00CC9}"/>
    <cellStyle name="20 % - Akzent2 2 2 7 3" xfId="9420" xr:uid="{18A3C3EF-2862-4BDC-9A0F-F967EC89A112}"/>
    <cellStyle name="20 % - Akzent2 2 2 7 3 2" xfId="23996" xr:uid="{8A9537C2-57A3-428E-923A-E48253F97307}"/>
    <cellStyle name="20 % - Akzent2 2 2 7 3 2 2" xfId="53148" xr:uid="{BF43E600-CE9D-44A9-90FA-521A27CA08E0}"/>
    <cellStyle name="20 % - Akzent2 2 2 7 3 3" xfId="38572" xr:uid="{E5FA9983-243B-4E29-834B-4E477093416C}"/>
    <cellStyle name="20 % - Akzent2 2 2 7 4" xfId="16708" xr:uid="{28CDFBF6-037D-4C0D-B82D-77828702ADE7}"/>
    <cellStyle name="20 % - Akzent2 2 2 7 4 2" xfId="45860" xr:uid="{F1531CC3-87E7-4D2C-BCFB-7132C02D6080}"/>
    <cellStyle name="20 % - Akzent2 2 2 7 5" xfId="31284" xr:uid="{2FF5E8FE-0CFF-4025-9D45-9B2E44E99BF8}"/>
    <cellStyle name="20 % - Akzent2 2 2 8" xfId="3954" xr:uid="{FD46119F-4656-4330-AC4F-BAA622B7F28D}"/>
    <cellStyle name="20 % - Akzent2 2 2 8 2" xfId="11242" xr:uid="{5720CD26-D7FF-49FA-A3C2-DC369DED0666}"/>
    <cellStyle name="20 % - Akzent2 2 2 8 2 2" xfId="25818" xr:uid="{BDB1053C-E413-484C-B5FF-C5622BBB9151}"/>
    <cellStyle name="20 % - Akzent2 2 2 8 2 2 2" xfId="54970" xr:uid="{5C941CAD-80C5-4CC3-B469-EA25B6F8A330}"/>
    <cellStyle name="20 % - Akzent2 2 2 8 2 3" xfId="40394" xr:uid="{E51DB2F7-A0D3-4E49-8D66-E5F639E4A222}"/>
    <cellStyle name="20 % - Akzent2 2 2 8 3" xfId="18530" xr:uid="{BB990D66-9914-4D49-BAD9-4957F5B22455}"/>
    <cellStyle name="20 % - Akzent2 2 2 8 3 2" xfId="47682" xr:uid="{8B8332E0-91D5-4504-8F7E-655CE814D150}"/>
    <cellStyle name="20 % - Akzent2 2 2 8 4" xfId="33106" xr:uid="{A45619A6-F02B-42CC-A125-AA157B7B1BD5}"/>
    <cellStyle name="20 % - Akzent2 2 2 9" xfId="7598" xr:uid="{FB8ACCB0-1316-45A9-97C5-F0350CB1D25F}"/>
    <cellStyle name="20 % - Akzent2 2 2 9 2" xfId="22174" xr:uid="{C535F8C4-B350-44D8-B266-797E6C98C22F}"/>
    <cellStyle name="20 % - Akzent2 2 2 9 2 2" xfId="51326" xr:uid="{9DC47258-3E1E-432D-A2AE-0DB8DE250BD6}"/>
    <cellStyle name="20 % - Akzent2 2 2 9 3" xfId="36750" xr:uid="{93895449-14E1-49CE-A116-047F63FF2F6B}"/>
    <cellStyle name="20 % - Akzent2 2 3" xfId="383" xr:uid="{A2827502-438D-425E-BDD6-6CA54582778C}"/>
    <cellStyle name="20 % - Akzent2 2 3 2" xfId="643" xr:uid="{C81E398E-2365-47F1-AB58-A3A2187D3E23}"/>
    <cellStyle name="20 % - Akzent2 2 3 2 2" xfId="1559" xr:uid="{753EF2C2-B5DB-4363-8383-D9B00AFF7B55}"/>
    <cellStyle name="20 % - Akzent2 2 3 2 2 2" xfId="3381" xr:uid="{8BC2E648-61AD-4479-AED9-9CFED20722AA}"/>
    <cellStyle name="20 % - Akzent2 2 3 2 2 2 2" xfId="7025" xr:uid="{3D76BF04-C21D-4E46-A52E-552126615223}"/>
    <cellStyle name="20 % - Akzent2 2 3 2 2 2 2 2" xfId="14313" xr:uid="{353999FC-427D-4D2F-8D7E-0F751EF59BF0}"/>
    <cellStyle name="20 % - Akzent2 2 3 2 2 2 2 2 2" xfId="28889" xr:uid="{AED79281-6055-4E2E-84C4-D575117DABF5}"/>
    <cellStyle name="20 % - Akzent2 2 3 2 2 2 2 2 2 2" xfId="58041" xr:uid="{493787A4-582E-4332-A409-A1E1B84A8D87}"/>
    <cellStyle name="20 % - Akzent2 2 3 2 2 2 2 2 3" xfId="43465" xr:uid="{7BACCFD2-2210-442A-86B7-D0C3F3522DEE}"/>
    <cellStyle name="20 % - Akzent2 2 3 2 2 2 2 3" xfId="21601" xr:uid="{D5E2B5AA-42B1-41AA-B8A4-85ACB9F1FAB6}"/>
    <cellStyle name="20 % - Akzent2 2 3 2 2 2 2 3 2" xfId="50753" xr:uid="{23695BFC-BE2B-478A-9261-F2B23DAAE053}"/>
    <cellStyle name="20 % - Akzent2 2 3 2 2 2 2 4" xfId="36177" xr:uid="{82921C65-777C-4473-B9EF-3565DD14561B}"/>
    <cellStyle name="20 % - Akzent2 2 3 2 2 2 3" xfId="10669" xr:uid="{D0F41F70-F16D-43D6-B0E0-63EFC8E56DFA}"/>
    <cellStyle name="20 % - Akzent2 2 3 2 2 2 3 2" xfId="25245" xr:uid="{DBE53EA4-A1F3-4EC2-B4F7-29BA7256C8E5}"/>
    <cellStyle name="20 % - Akzent2 2 3 2 2 2 3 2 2" xfId="54397" xr:uid="{4634E7FD-9557-4E3A-BF95-1E2BCDC02801}"/>
    <cellStyle name="20 % - Akzent2 2 3 2 2 2 3 3" xfId="39821" xr:uid="{4C4076AD-77F7-4113-B3C9-1590F83E104A}"/>
    <cellStyle name="20 % - Akzent2 2 3 2 2 2 4" xfId="17957" xr:uid="{194EBC63-C1E6-4CE0-9A41-2977242D587D}"/>
    <cellStyle name="20 % - Akzent2 2 3 2 2 2 4 2" xfId="47109" xr:uid="{51D0DFBF-B364-4B7B-B91A-6BA4795015F7}"/>
    <cellStyle name="20 % - Akzent2 2 3 2 2 2 5" xfId="32533" xr:uid="{9229E03D-BB8E-421C-974F-A82AF45B65FC}"/>
    <cellStyle name="20 % - Akzent2 2 3 2 2 3" xfId="5203" xr:uid="{D06A65A7-7441-42C4-9C8B-80C0E177C3D3}"/>
    <cellStyle name="20 % - Akzent2 2 3 2 2 3 2" xfId="12491" xr:uid="{C7E8D2FB-E18E-489E-88B3-A3C643D60F63}"/>
    <cellStyle name="20 % - Akzent2 2 3 2 2 3 2 2" xfId="27067" xr:uid="{FDD775BC-A1FA-4D3E-8710-0ED13F5CEC24}"/>
    <cellStyle name="20 % - Akzent2 2 3 2 2 3 2 2 2" xfId="56219" xr:uid="{A9B8A7A1-681C-4F91-BE97-9C2CFF17615B}"/>
    <cellStyle name="20 % - Akzent2 2 3 2 2 3 2 3" xfId="41643" xr:uid="{9C5F6A3E-3333-42F8-AA0B-B35A5BF3BA2B}"/>
    <cellStyle name="20 % - Akzent2 2 3 2 2 3 3" xfId="19779" xr:uid="{239D6657-07C4-496D-A632-6AFADE8A42F6}"/>
    <cellStyle name="20 % - Akzent2 2 3 2 2 3 3 2" xfId="48931" xr:uid="{DD4C5A4F-1680-4252-85CA-1744FF4BF087}"/>
    <cellStyle name="20 % - Akzent2 2 3 2 2 3 4" xfId="34355" xr:uid="{82D2B80F-C003-4BD7-A9D2-8A9F3C994D42}"/>
    <cellStyle name="20 % - Akzent2 2 3 2 2 4" xfId="8847" xr:uid="{CDCEE282-ECD2-42F7-B1F6-7A6629125B99}"/>
    <cellStyle name="20 % - Akzent2 2 3 2 2 4 2" xfId="23423" xr:uid="{F91C8C65-727D-4717-AB1D-A712ABCA309B}"/>
    <cellStyle name="20 % - Akzent2 2 3 2 2 4 2 2" xfId="52575" xr:uid="{A97CBFFD-F41E-4F4D-A22C-49A64D549D1E}"/>
    <cellStyle name="20 % - Akzent2 2 3 2 2 4 3" xfId="37999" xr:uid="{A49F1F1B-618C-4172-B1CE-CC2ECBD8E901}"/>
    <cellStyle name="20 % - Akzent2 2 3 2 2 5" xfId="16135" xr:uid="{3CC7AA2C-E859-43FA-AE59-8AC9B3D13742}"/>
    <cellStyle name="20 % - Akzent2 2 3 2 2 5 2" xfId="45287" xr:uid="{BB926698-4FBA-4DE8-B3C0-F78254445779}"/>
    <cellStyle name="20 % - Akzent2 2 3 2 2 6" xfId="30711" xr:uid="{D3B0A7A4-4F5F-47DD-9007-591F2244347F}"/>
    <cellStyle name="20 % - Akzent2 2 3 2 3" xfId="2470" xr:uid="{29F99051-E30B-4136-B0B0-2D8941C52A4C}"/>
    <cellStyle name="20 % - Akzent2 2 3 2 3 2" xfId="6114" xr:uid="{0EA3FFC8-B34E-4941-ACC6-2C38C3769350}"/>
    <cellStyle name="20 % - Akzent2 2 3 2 3 2 2" xfId="13402" xr:uid="{8B0AC1E7-8F3D-4ED4-96F1-7014728CF3F2}"/>
    <cellStyle name="20 % - Akzent2 2 3 2 3 2 2 2" xfId="27978" xr:uid="{92015EE1-FA9E-440F-92E7-149C9A680E46}"/>
    <cellStyle name="20 % - Akzent2 2 3 2 3 2 2 2 2" xfId="57130" xr:uid="{3050057B-A718-464E-9BDC-CEB7C3E86DC2}"/>
    <cellStyle name="20 % - Akzent2 2 3 2 3 2 2 3" xfId="42554" xr:uid="{0BC6484F-A2A7-4377-9FBF-F116F2CA9EB1}"/>
    <cellStyle name="20 % - Akzent2 2 3 2 3 2 3" xfId="20690" xr:uid="{3BEFBE7C-4375-4624-98ED-EE38CD884E42}"/>
    <cellStyle name="20 % - Akzent2 2 3 2 3 2 3 2" xfId="49842" xr:uid="{0C3A98F3-8E12-46B9-82DB-9EEB19D6E64D}"/>
    <cellStyle name="20 % - Akzent2 2 3 2 3 2 4" xfId="35266" xr:uid="{22BFE2A1-5A2A-46DA-988E-45E85221B2B5}"/>
    <cellStyle name="20 % - Akzent2 2 3 2 3 3" xfId="9758" xr:uid="{5D059AFF-A4D8-4150-9258-BBAF217ECBD8}"/>
    <cellStyle name="20 % - Akzent2 2 3 2 3 3 2" xfId="24334" xr:uid="{6EBD94A6-CB73-4C1F-BCB7-2D941B4C0627}"/>
    <cellStyle name="20 % - Akzent2 2 3 2 3 3 2 2" xfId="53486" xr:uid="{3EDC74C2-95B4-4A11-8264-A6D12C5E4FC3}"/>
    <cellStyle name="20 % - Akzent2 2 3 2 3 3 3" xfId="38910" xr:uid="{3EAD54F9-2704-408E-B3A8-2C8626D554D9}"/>
    <cellStyle name="20 % - Akzent2 2 3 2 3 4" xfId="17046" xr:uid="{87ABF095-CB2C-43D6-8D38-3B3690278BF1}"/>
    <cellStyle name="20 % - Akzent2 2 3 2 3 4 2" xfId="46198" xr:uid="{803EBB6C-A8BF-4ADF-A80C-8E385B34E56E}"/>
    <cellStyle name="20 % - Akzent2 2 3 2 3 5" xfId="31622" xr:uid="{2BCBB751-8FFE-4DAE-A6CB-A4CE76A315FF}"/>
    <cellStyle name="20 % - Akzent2 2 3 2 4" xfId="4292" xr:uid="{E1D684E9-9404-4D9F-997D-9D454B2AC47D}"/>
    <cellStyle name="20 % - Akzent2 2 3 2 4 2" xfId="11580" xr:uid="{6CA20748-E181-440A-ACC6-AA4573115CC7}"/>
    <cellStyle name="20 % - Akzent2 2 3 2 4 2 2" xfId="26156" xr:uid="{5F8061D4-D618-45D4-AF6C-C955560AAAD9}"/>
    <cellStyle name="20 % - Akzent2 2 3 2 4 2 2 2" xfId="55308" xr:uid="{D20A6801-8E54-4267-A0C4-B1611F27859A}"/>
    <cellStyle name="20 % - Akzent2 2 3 2 4 2 3" xfId="40732" xr:uid="{7B5DE195-575F-4C66-B547-6AAACCD80EAE}"/>
    <cellStyle name="20 % - Akzent2 2 3 2 4 3" xfId="18868" xr:uid="{84164E23-1B4B-4E78-BF51-24353FC3AA18}"/>
    <cellStyle name="20 % - Akzent2 2 3 2 4 3 2" xfId="48020" xr:uid="{F73EC993-61FA-4C9F-B3C3-58CCCBB8F05D}"/>
    <cellStyle name="20 % - Akzent2 2 3 2 4 4" xfId="33444" xr:uid="{06473824-0E3B-4AB9-9889-F92C5CC546CD}"/>
    <cellStyle name="20 % - Akzent2 2 3 2 5" xfId="7936" xr:uid="{132CA440-62E9-4FC7-A5F5-6F2A2D45B23D}"/>
    <cellStyle name="20 % - Akzent2 2 3 2 5 2" xfId="22512" xr:uid="{7F0607B7-3A7E-451C-B439-F108D8F8486B}"/>
    <cellStyle name="20 % - Akzent2 2 3 2 5 2 2" xfId="51664" xr:uid="{A504905B-1E0F-4BB8-A17F-AB14EDD21821}"/>
    <cellStyle name="20 % - Akzent2 2 3 2 5 3" xfId="37088" xr:uid="{79436357-0AD2-4974-AE31-DB52DEFB32F8}"/>
    <cellStyle name="20 % - Akzent2 2 3 2 6" xfId="15224" xr:uid="{09E17108-9030-4831-BC6E-82498C7FA1DF}"/>
    <cellStyle name="20 % - Akzent2 2 3 2 6 2" xfId="44376" xr:uid="{E43EC5F1-D6DA-4D88-853D-E22657234219}"/>
    <cellStyle name="20 % - Akzent2 2 3 2 7" xfId="29800" xr:uid="{7146DDEC-0EA2-42F6-9494-C204516C38BC}"/>
    <cellStyle name="20 % - Akzent2 2 3 3" xfId="903" xr:uid="{4CDCAF67-52F7-4679-84C0-CD8475E5C470}"/>
    <cellStyle name="20 % - Akzent2 2 3 3 2" xfId="1819" xr:uid="{47D25CD6-3C69-4C21-9933-B11C0EA9F516}"/>
    <cellStyle name="20 % - Akzent2 2 3 3 2 2" xfId="3641" xr:uid="{E851A55C-C5D6-45A3-B82A-DBA5C2AE3AB8}"/>
    <cellStyle name="20 % - Akzent2 2 3 3 2 2 2" xfId="7285" xr:uid="{50CB29E7-8DCF-4448-B545-672F92129076}"/>
    <cellStyle name="20 % - Akzent2 2 3 3 2 2 2 2" xfId="14573" xr:uid="{94261E63-04AA-4D7D-889B-30FE84EC7997}"/>
    <cellStyle name="20 % - Akzent2 2 3 3 2 2 2 2 2" xfId="29149" xr:uid="{0177B344-B066-47DD-99B5-876647FED767}"/>
    <cellStyle name="20 % - Akzent2 2 3 3 2 2 2 2 2 2" xfId="58301" xr:uid="{48834F1F-E7F6-4D6B-A0E1-C80E07173F0B}"/>
    <cellStyle name="20 % - Akzent2 2 3 3 2 2 2 2 3" xfId="43725" xr:uid="{92485460-7209-4D4D-9E75-1C4000B44E76}"/>
    <cellStyle name="20 % - Akzent2 2 3 3 2 2 2 3" xfId="21861" xr:uid="{3CE548B0-55EC-41B3-9DE5-D9C01A677CFF}"/>
    <cellStyle name="20 % - Akzent2 2 3 3 2 2 2 3 2" xfId="51013" xr:uid="{AAF3A148-D1C1-4443-87C2-54DF4192E27D}"/>
    <cellStyle name="20 % - Akzent2 2 3 3 2 2 2 4" xfId="36437" xr:uid="{D4D9E6EE-5F4B-4063-AEFF-840AF05D0EF0}"/>
    <cellStyle name="20 % - Akzent2 2 3 3 2 2 3" xfId="10929" xr:uid="{7D24CF35-17F6-49FF-8C9F-7DEA7C06B8B6}"/>
    <cellStyle name="20 % - Akzent2 2 3 3 2 2 3 2" xfId="25505" xr:uid="{A078B439-DFFF-49EF-BDBA-19D467AC75C9}"/>
    <cellStyle name="20 % - Akzent2 2 3 3 2 2 3 2 2" xfId="54657" xr:uid="{D744D1C4-1369-4D36-A6E7-D5BB03BD2DA6}"/>
    <cellStyle name="20 % - Akzent2 2 3 3 2 2 3 3" xfId="40081" xr:uid="{DB9B79AE-E47C-4E75-AFCF-2349A7FD549D}"/>
    <cellStyle name="20 % - Akzent2 2 3 3 2 2 4" xfId="18217" xr:uid="{BF08CB2B-725B-4B23-A755-10C9D751ABEA}"/>
    <cellStyle name="20 % - Akzent2 2 3 3 2 2 4 2" xfId="47369" xr:uid="{F9894456-B702-446B-B7D5-87489CC4D673}"/>
    <cellStyle name="20 % - Akzent2 2 3 3 2 2 5" xfId="32793" xr:uid="{DC6DEAFE-2334-4B37-85D0-A8E227F2D18D}"/>
    <cellStyle name="20 % - Akzent2 2 3 3 2 3" xfId="5463" xr:uid="{1B8A52E7-36EA-495F-9FB9-73A7C9B11FEB}"/>
    <cellStyle name="20 % - Akzent2 2 3 3 2 3 2" xfId="12751" xr:uid="{39336DAF-2FC9-49D4-97DA-6F0B594F1F53}"/>
    <cellStyle name="20 % - Akzent2 2 3 3 2 3 2 2" xfId="27327" xr:uid="{66980E04-921A-4669-A783-373D039018CE}"/>
    <cellStyle name="20 % - Akzent2 2 3 3 2 3 2 2 2" xfId="56479" xr:uid="{98E60423-D5BA-48EA-BCF6-B3BB41E1FA68}"/>
    <cellStyle name="20 % - Akzent2 2 3 3 2 3 2 3" xfId="41903" xr:uid="{F18CAC5C-FDF0-4E44-A7DC-7CF08F2727BD}"/>
    <cellStyle name="20 % - Akzent2 2 3 3 2 3 3" xfId="20039" xr:uid="{37C42804-3F6E-4D08-92E8-3AE5AF551D50}"/>
    <cellStyle name="20 % - Akzent2 2 3 3 2 3 3 2" xfId="49191" xr:uid="{60DB1E21-E3CD-48C8-AF91-8962BD3E5A6D}"/>
    <cellStyle name="20 % - Akzent2 2 3 3 2 3 4" xfId="34615" xr:uid="{0574BEEA-3F0C-4A2B-97C9-E6C9CB6D356A}"/>
    <cellStyle name="20 % - Akzent2 2 3 3 2 4" xfId="9107" xr:uid="{4FD868AA-02D4-425F-AB53-E92C08653B76}"/>
    <cellStyle name="20 % - Akzent2 2 3 3 2 4 2" xfId="23683" xr:uid="{2D5F1F48-7D2B-402A-8B71-44D677BE2217}"/>
    <cellStyle name="20 % - Akzent2 2 3 3 2 4 2 2" xfId="52835" xr:uid="{A7DDC4AD-F65C-4DE2-88A8-E7EDD8DFCE0E}"/>
    <cellStyle name="20 % - Akzent2 2 3 3 2 4 3" xfId="38259" xr:uid="{55E6B9AB-77C5-41B2-AD73-C5EDFA5CDAFD}"/>
    <cellStyle name="20 % - Akzent2 2 3 3 2 5" xfId="16395" xr:uid="{49143F2B-1C97-49FE-A98D-FC36E4851CA1}"/>
    <cellStyle name="20 % - Akzent2 2 3 3 2 5 2" xfId="45547" xr:uid="{966C2FC7-187D-4B0E-8945-F59A7AAA4085}"/>
    <cellStyle name="20 % - Akzent2 2 3 3 2 6" xfId="30971" xr:uid="{F3AC0D4A-43D6-49B4-8A15-44E94649265C}"/>
    <cellStyle name="20 % - Akzent2 2 3 3 3" xfId="2730" xr:uid="{0684F5E5-5D4A-4AD6-95E5-C973AC0DA23A}"/>
    <cellStyle name="20 % - Akzent2 2 3 3 3 2" xfId="6374" xr:uid="{B31339B9-378B-4CD2-8123-E660B918BB6A}"/>
    <cellStyle name="20 % - Akzent2 2 3 3 3 2 2" xfId="13662" xr:uid="{860D72F5-47A7-4B59-A9EB-DAE184B3A0D2}"/>
    <cellStyle name="20 % - Akzent2 2 3 3 3 2 2 2" xfId="28238" xr:uid="{3578D118-41ED-49CC-8ED8-151A40AFB152}"/>
    <cellStyle name="20 % - Akzent2 2 3 3 3 2 2 2 2" xfId="57390" xr:uid="{825A2929-0EAF-4C26-B35C-B28EF04FA037}"/>
    <cellStyle name="20 % - Akzent2 2 3 3 3 2 2 3" xfId="42814" xr:uid="{591E3940-7C93-4ACE-AD2D-657CC43D1F1D}"/>
    <cellStyle name="20 % - Akzent2 2 3 3 3 2 3" xfId="20950" xr:uid="{16485401-AAAC-4E88-BCC7-4E3AC57E8E1E}"/>
    <cellStyle name="20 % - Akzent2 2 3 3 3 2 3 2" xfId="50102" xr:uid="{6D52B43D-93C6-421E-A5F6-35F8E2559DDD}"/>
    <cellStyle name="20 % - Akzent2 2 3 3 3 2 4" xfId="35526" xr:uid="{4BDEB3DB-D448-4E05-B2AD-98149D97B1EC}"/>
    <cellStyle name="20 % - Akzent2 2 3 3 3 3" xfId="10018" xr:uid="{A0ADF5F5-1536-443F-8EBC-41A29A2784B4}"/>
    <cellStyle name="20 % - Akzent2 2 3 3 3 3 2" xfId="24594" xr:uid="{02EEE5A6-F9A6-45E6-9F1B-2E45DD890793}"/>
    <cellStyle name="20 % - Akzent2 2 3 3 3 3 2 2" xfId="53746" xr:uid="{AFC5D5F4-7E23-4B41-836F-72AF0A927262}"/>
    <cellStyle name="20 % - Akzent2 2 3 3 3 3 3" xfId="39170" xr:uid="{DDB913F9-5F24-493B-B61A-6C6B4E4C63B6}"/>
    <cellStyle name="20 % - Akzent2 2 3 3 3 4" xfId="17306" xr:uid="{49715509-EC49-450A-8EFD-5071180AE7DA}"/>
    <cellStyle name="20 % - Akzent2 2 3 3 3 4 2" xfId="46458" xr:uid="{15B0A35A-A590-49B4-843F-B400B709FBB8}"/>
    <cellStyle name="20 % - Akzent2 2 3 3 3 5" xfId="31882" xr:uid="{AD01C5B8-99B6-4000-ABC5-21CC15477BD7}"/>
    <cellStyle name="20 % - Akzent2 2 3 3 4" xfId="4552" xr:uid="{FC6C9EF9-2F90-47FF-ACB9-4D464B3DAD08}"/>
    <cellStyle name="20 % - Akzent2 2 3 3 4 2" xfId="11840" xr:uid="{6AACA65B-BDD1-4607-BFF2-9E30E016F1D2}"/>
    <cellStyle name="20 % - Akzent2 2 3 3 4 2 2" xfId="26416" xr:uid="{F35CA3B1-B454-45BE-972D-8768303778AF}"/>
    <cellStyle name="20 % - Akzent2 2 3 3 4 2 2 2" xfId="55568" xr:uid="{D43867B4-F13D-493E-A020-2B8D46F44CB3}"/>
    <cellStyle name="20 % - Akzent2 2 3 3 4 2 3" xfId="40992" xr:uid="{58DB8244-A42E-48D3-B356-BBD15BB4925A}"/>
    <cellStyle name="20 % - Akzent2 2 3 3 4 3" xfId="19128" xr:uid="{C7B2C319-6A20-40BE-ADBA-46284E77170B}"/>
    <cellStyle name="20 % - Akzent2 2 3 3 4 3 2" xfId="48280" xr:uid="{EC9025B0-7778-4816-92EA-A7260A5154CD}"/>
    <cellStyle name="20 % - Akzent2 2 3 3 4 4" xfId="33704" xr:uid="{EB701FF0-15DB-448C-B344-1C3A98E91D28}"/>
    <cellStyle name="20 % - Akzent2 2 3 3 5" xfId="8196" xr:uid="{449A1A5A-2CFE-4C0D-96B5-40A02184DCEF}"/>
    <cellStyle name="20 % - Akzent2 2 3 3 5 2" xfId="22772" xr:uid="{5F52199C-25AA-4F52-B27A-EEAFB09A259D}"/>
    <cellStyle name="20 % - Akzent2 2 3 3 5 2 2" xfId="51924" xr:uid="{35282DA2-B90C-43CD-8821-4809DAFB39B9}"/>
    <cellStyle name="20 % - Akzent2 2 3 3 5 3" xfId="37348" xr:uid="{93A938B2-0E1A-4C88-B7E4-962DF04467F0}"/>
    <cellStyle name="20 % - Akzent2 2 3 3 6" xfId="15484" xr:uid="{250709E6-F1EB-42C6-B941-DFD0C34840D6}"/>
    <cellStyle name="20 % - Akzent2 2 3 3 6 2" xfId="44636" xr:uid="{F68C3A0A-1FD2-42F3-9BF3-2761585733FE}"/>
    <cellStyle name="20 % - Akzent2 2 3 3 7" xfId="30060" xr:uid="{24F79B50-3067-4E44-8F9A-A93B2845CA16}"/>
    <cellStyle name="20 % - Akzent2 2 3 4" xfId="1299" xr:uid="{959DB148-73D0-4FC4-A418-5A451B085E82}"/>
    <cellStyle name="20 % - Akzent2 2 3 4 2" xfId="3121" xr:uid="{EC83A379-D6D5-4263-B60E-A483C133D65E}"/>
    <cellStyle name="20 % - Akzent2 2 3 4 2 2" xfId="6765" xr:uid="{64CC83AB-754D-4D1C-8C14-347651CC55BA}"/>
    <cellStyle name="20 % - Akzent2 2 3 4 2 2 2" xfId="14053" xr:uid="{72539233-60C3-4413-9C05-0BB0A9AF23A7}"/>
    <cellStyle name="20 % - Akzent2 2 3 4 2 2 2 2" xfId="28629" xr:uid="{B2A2C0C4-5A2F-4B02-AE31-4E4C47692C25}"/>
    <cellStyle name="20 % - Akzent2 2 3 4 2 2 2 2 2" xfId="57781" xr:uid="{850D5822-B5B1-48B8-92AC-0254A9694C2A}"/>
    <cellStyle name="20 % - Akzent2 2 3 4 2 2 2 3" xfId="43205" xr:uid="{E622AA7B-FE75-48F6-BA80-FCEE10958B70}"/>
    <cellStyle name="20 % - Akzent2 2 3 4 2 2 3" xfId="21341" xr:uid="{98DB7FC8-4AA2-40F5-8AE9-8B2D7E13B77C}"/>
    <cellStyle name="20 % - Akzent2 2 3 4 2 2 3 2" xfId="50493" xr:uid="{A95FDF59-CF4A-48B8-9DE3-50232552BACE}"/>
    <cellStyle name="20 % - Akzent2 2 3 4 2 2 4" xfId="35917" xr:uid="{7CF695ED-6C5F-4DEC-BBDD-94577475CEBD}"/>
    <cellStyle name="20 % - Akzent2 2 3 4 2 3" xfId="10409" xr:uid="{3E7E24CD-9F73-47A9-B1AB-2C354AB7A9D1}"/>
    <cellStyle name="20 % - Akzent2 2 3 4 2 3 2" xfId="24985" xr:uid="{D5F6EC40-BA8D-437B-AA22-4300404CCE5F}"/>
    <cellStyle name="20 % - Akzent2 2 3 4 2 3 2 2" xfId="54137" xr:uid="{66E60730-D21D-4A56-92C4-B959405392D3}"/>
    <cellStyle name="20 % - Akzent2 2 3 4 2 3 3" xfId="39561" xr:uid="{DB3425A8-6DD4-42A8-9C4F-AE8729DBF13F}"/>
    <cellStyle name="20 % - Akzent2 2 3 4 2 4" xfId="17697" xr:uid="{69569B74-5D03-4952-8BDE-DB211C2564DB}"/>
    <cellStyle name="20 % - Akzent2 2 3 4 2 4 2" xfId="46849" xr:uid="{4D7BA020-2990-461C-A076-EDE11BA0D1CC}"/>
    <cellStyle name="20 % - Akzent2 2 3 4 2 5" xfId="32273" xr:uid="{46F2C47C-77D8-42BF-9F83-3A25BD0BAFF7}"/>
    <cellStyle name="20 % - Akzent2 2 3 4 3" xfId="4943" xr:uid="{8CC04CF7-F092-4AA8-A646-A88F5EC71398}"/>
    <cellStyle name="20 % - Akzent2 2 3 4 3 2" xfId="12231" xr:uid="{58C2EA41-589C-4B50-9F38-12F80906FC30}"/>
    <cellStyle name="20 % - Akzent2 2 3 4 3 2 2" xfId="26807" xr:uid="{3F0556A9-AE0A-4CCC-ABC3-914235C6E93C}"/>
    <cellStyle name="20 % - Akzent2 2 3 4 3 2 2 2" xfId="55959" xr:uid="{DFCE4E85-960B-4B88-95EE-34F0990BBA57}"/>
    <cellStyle name="20 % - Akzent2 2 3 4 3 2 3" xfId="41383" xr:uid="{AD8D7D05-6118-4F0D-AD37-879BA2BF7377}"/>
    <cellStyle name="20 % - Akzent2 2 3 4 3 3" xfId="19519" xr:uid="{CD2E5AFA-D626-4FBC-8898-A262BD534F4D}"/>
    <cellStyle name="20 % - Akzent2 2 3 4 3 3 2" xfId="48671" xr:uid="{DAF408E6-F5E8-4B23-909C-7BD3A08FA12E}"/>
    <cellStyle name="20 % - Akzent2 2 3 4 3 4" xfId="34095" xr:uid="{AEF79D0A-9BA2-46AA-98A7-C127A1C950C1}"/>
    <cellStyle name="20 % - Akzent2 2 3 4 4" xfId="8587" xr:uid="{418A005B-1359-4828-A176-2A7AE541DD04}"/>
    <cellStyle name="20 % - Akzent2 2 3 4 4 2" xfId="23163" xr:uid="{7B59833F-416E-47E8-96F9-AD0B2384C533}"/>
    <cellStyle name="20 % - Akzent2 2 3 4 4 2 2" xfId="52315" xr:uid="{DDA286AC-16BE-4C28-A798-185FC261A896}"/>
    <cellStyle name="20 % - Akzent2 2 3 4 4 3" xfId="37739" xr:uid="{8FE5BB78-21E5-49A0-83F3-5E40A4552EC4}"/>
    <cellStyle name="20 % - Akzent2 2 3 4 5" xfId="15875" xr:uid="{BF77BDE9-8C33-4BF2-A896-423D30B9CBC9}"/>
    <cellStyle name="20 % - Akzent2 2 3 4 5 2" xfId="45027" xr:uid="{B4DDD512-0244-40C9-B6FA-98D94D7B5F20}"/>
    <cellStyle name="20 % - Akzent2 2 3 4 6" xfId="30451" xr:uid="{38120B67-9697-484D-B5DB-704BA1B4A55D}"/>
    <cellStyle name="20 % - Akzent2 2 3 5" xfId="2210" xr:uid="{B5880B1E-826D-4D2A-BEC5-5E1576FBE422}"/>
    <cellStyle name="20 % - Akzent2 2 3 5 2" xfId="5854" xr:uid="{9CFA958D-9CB9-467E-8E37-91737F350756}"/>
    <cellStyle name="20 % - Akzent2 2 3 5 2 2" xfId="13142" xr:uid="{CA5A2BB1-5C24-4EA8-A631-96FB648C5955}"/>
    <cellStyle name="20 % - Akzent2 2 3 5 2 2 2" xfId="27718" xr:uid="{DC7F016C-B638-4813-9B02-55A5B631A011}"/>
    <cellStyle name="20 % - Akzent2 2 3 5 2 2 2 2" xfId="56870" xr:uid="{ADD2F572-E51A-4123-AEE9-1B420EB7F5B3}"/>
    <cellStyle name="20 % - Akzent2 2 3 5 2 2 3" xfId="42294" xr:uid="{6C3AAAAA-0CA0-434D-8CA3-437470B49D37}"/>
    <cellStyle name="20 % - Akzent2 2 3 5 2 3" xfId="20430" xr:uid="{8CEC443F-3BD1-4631-B813-A081C6065A68}"/>
    <cellStyle name="20 % - Akzent2 2 3 5 2 3 2" xfId="49582" xr:uid="{8579ACEF-96C1-4E80-A7B6-232926A337B0}"/>
    <cellStyle name="20 % - Akzent2 2 3 5 2 4" xfId="35006" xr:uid="{C0E152F2-2C57-4E0B-B528-DC5D9EB1D8A7}"/>
    <cellStyle name="20 % - Akzent2 2 3 5 3" xfId="9498" xr:uid="{4232EFF3-4E75-4D5B-B8DD-ED2A0ACE0CF6}"/>
    <cellStyle name="20 % - Akzent2 2 3 5 3 2" xfId="24074" xr:uid="{0AE0D69F-9BD9-4D13-8565-4E234A5D1570}"/>
    <cellStyle name="20 % - Akzent2 2 3 5 3 2 2" xfId="53226" xr:uid="{F2E2EEF8-08B8-4A64-BEE8-A57A1875A662}"/>
    <cellStyle name="20 % - Akzent2 2 3 5 3 3" xfId="38650" xr:uid="{47581775-3396-4485-BAAF-FC432E79A3AA}"/>
    <cellStyle name="20 % - Akzent2 2 3 5 4" xfId="16786" xr:uid="{3F497C92-B5BF-48B6-9295-AE5B66C25045}"/>
    <cellStyle name="20 % - Akzent2 2 3 5 4 2" xfId="45938" xr:uid="{DFFE611A-DBC1-47F3-A622-C72F405376D7}"/>
    <cellStyle name="20 % - Akzent2 2 3 5 5" xfId="31362" xr:uid="{8E21E1E8-DBF7-4E2E-B782-E1C61277D64F}"/>
    <cellStyle name="20 % - Akzent2 2 3 6" xfId="4032" xr:uid="{AC704DEB-92EE-49EC-ADB5-7E722B604C0B}"/>
    <cellStyle name="20 % - Akzent2 2 3 6 2" xfId="11320" xr:uid="{49379579-56B6-44C4-9757-DBBF67B2E76C}"/>
    <cellStyle name="20 % - Akzent2 2 3 6 2 2" xfId="25896" xr:uid="{05439F53-EC4E-4CBB-9D16-81660BDA6229}"/>
    <cellStyle name="20 % - Akzent2 2 3 6 2 2 2" xfId="55048" xr:uid="{0E8ECFE1-D33D-47A5-9CA9-759D7EE37D77}"/>
    <cellStyle name="20 % - Akzent2 2 3 6 2 3" xfId="40472" xr:uid="{3C43D51A-DB10-4601-9A50-1D4C304123B8}"/>
    <cellStyle name="20 % - Akzent2 2 3 6 3" xfId="18608" xr:uid="{2180899F-BCE9-4583-867B-5A92053D928B}"/>
    <cellStyle name="20 % - Akzent2 2 3 6 3 2" xfId="47760" xr:uid="{CC26F0DC-9C97-40A3-B4F8-13ABDE18DDD3}"/>
    <cellStyle name="20 % - Akzent2 2 3 6 4" xfId="33184" xr:uid="{71B2A14B-C987-4C3E-930F-F5F1EF979A43}"/>
    <cellStyle name="20 % - Akzent2 2 3 7" xfId="7676" xr:uid="{EDEBEECF-D81F-4E13-9E3A-99135BC527EE}"/>
    <cellStyle name="20 % - Akzent2 2 3 7 2" xfId="22252" xr:uid="{DF530A50-A000-48DA-AF1D-4F3589D89E8C}"/>
    <cellStyle name="20 % - Akzent2 2 3 7 2 2" xfId="51404" xr:uid="{3D876DB2-C94D-4051-A777-F75DDCC87C0E}"/>
    <cellStyle name="20 % - Akzent2 2 3 7 3" xfId="36828" xr:uid="{67165767-405C-4BF8-BB64-4BA756B129D0}"/>
    <cellStyle name="20 % - Akzent2 2 3 8" xfId="14964" xr:uid="{954FD5DB-A2F9-4593-89DA-48712411CAE9}"/>
    <cellStyle name="20 % - Akzent2 2 3 8 2" xfId="44116" xr:uid="{E18002BF-F5C0-48D5-A852-F40E82F63FDB}"/>
    <cellStyle name="20 % - Akzent2 2 3 9" xfId="29540" xr:uid="{723544FB-9811-41AC-812B-376FC2FF3B85}"/>
    <cellStyle name="20 % - Akzent2 2 4" xfId="513" xr:uid="{22B22CCD-04A6-44DF-A46E-740DAC6451DC}"/>
    <cellStyle name="20 % - Akzent2 2 4 2" xfId="1429" xr:uid="{BCBAC3CD-CF90-4C95-BFB2-5133CD2E38E6}"/>
    <cellStyle name="20 % - Akzent2 2 4 2 2" xfId="3251" xr:uid="{F94CCEC3-0B4B-4789-975C-9A2C0A8B5FAE}"/>
    <cellStyle name="20 % - Akzent2 2 4 2 2 2" xfId="6895" xr:uid="{198FDE94-9677-4CD1-B0C3-E15765F7B0DD}"/>
    <cellStyle name="20 % - Akzent2 2 4 2 2 2 2" xfId="14183" xr:uid="{A5C8B832-D65A-40A9-A654-DBBDB3A934F9}"/>
    <cellStyle name="20 % - Akzent2 2 4 2 2 2 2 2" xfId="28759" xr:uid="{377A97AD-A9F4-498D-9B91-550185C2262F}"/>
    <cellStyle name="20 % - Akzent2 2 4 2 2 2 2 2 2" xfId="57911" xr:uid="{80ED85F9-BA83-40BA-86F1-9004C664437C}"/>
    <cellStyle name="20 % - Akzent2 2 4 2 2 2 2 3" xfId="43335" xr:uid="{FA9D1550-24FA-4557-A697-D4A630724298}"/>
    <cellStyle name="20 % - Akzent2 2 4 2 2 2 3" xfId="21471" xr:uid="{D484C092-437F-4A67-BD25-C853602E1A3B}"/>
    <cellStyle name="20 % - Akzent2 2 4 2 2 2 3 2" xfId="50623" xr:uid="{8EDE56C8-FF33-4C4D-B3D1-6911B81B9077}"/>
    <cellStyle name="20 % - Akzent2 2 4 2 2 2 4" xfId="36047" xr:uid="{02345C68-93D0-4452-B802-CFF01EA66BB6}"/>
    <cellStyle name="20 % - Akzent2 2 4 2 2 3" xfId="10539" xr:uid="{CAB62407-1941-4EA4-92DD-9F5C7C5AF03A}"/>
    <cellStyle name="20 % - Akzent2 2 4 2 2 3 2" xfId="25115" xr:uid="{86C8F961-DEE7-4222-8FF1-FB7FD4FDB98C}"/>
    <cellStyle name="20 % - Akzent2 2 4 2 2 3 2 2" xfId="54267" xr:uid="{BFF492C8-D345-4C1E-BEAF-E7441B6A514B}"/>
    <cellStyle name="20 % - Akzent2 2 4 2 2 3 3" xfId="39691" xr:uid="{B4AB7E7E-4ACC-4613-B9F2-F2F9A241B51A}"/>
    <cellStyle name="20 % - Akzent2 2 4 2 2 4" xfId="17827" xr:uid="{82D56A1F-0094-4B58-8809-1BD39D87E36D}"/>
    <cellStyle name="20 % - Akzent2 2 4 2 2 4 2" xfId="46979" xr:uid="{BBCBAA2A-6527-4C17-9AD2-34153741FB95}"/>
    <cellStyle name="20 % - Akzent2 2 4 2 2 5" xfId="32403" xr:uid="{8D052C61-67A9-4D45-ADCC-0D6034221A54}"/>
    <cellStyle name="20 % - Akzent2 2 4 2 3" xfId="5073" xr:uid="{6A582C80-A1F9-4CCC-8BCD-1C3F2593123B}"/>
    <cellStyle name="20 % - Akzent2 2 4 2 3 2" xfId="12361" xr:uid="{338162B5-23D9-4E5A-B4A6-6CEB0D32B584}"/>
    <cellStyle name="20 % - Akzent2 2 4 2 3 2 2" xfId="26937" xr:uid="{44C46CD7-5E1D-4FC7-8E1F-7FC3E0453CB3}"/>
    <cellStyle name="20 % - Akzent2 2 4 2 3 2 2 2" xfId="56089" xr:uid="{CD8887F5-9A45-4DBB-B1E6-875736D09496}"/>
    <cellStyle name="20 % - Akzent2 2 4 2 3 2 3" xfId="41513" xr:uid="{50809273-0E5F-4109-93D0-A4F1298B1069}"/>
    <cellStyle name="20 % - Akzent2 2 4 2 3 3" xfId="19649" xr:uid="{7C34BDC1-3357-4CEB-9E6C-96368FB872DD}"/>
    <cellStyle name="20 % - Akzent2 2 4 2 3 3 2" xfId="48801" xr:uid="{4EFBA23D-8644-4FD6-89A8-C4B9AF1A715D}"/>
    <cellStyle name="20 % - Akzent2 2 4 2 3 4" xfId="34225" xr:uid="{8618AC1F-5ADB-48CC-85CF-CBEE049BE624}"/>
    <cellStyle name="20 % - Akzent2 2 4 2 4" xfId="8717" xr:uid="{2815AD47-DC72-4A99-959B-CF981BCCD675}"/>
    <cellStyle name="20 % - Akzent2 2 4 2 4 2" xfId="23293" xr:uid="{E22A9A94-BD38-492E-889C-83A683993FE4}"/>
    <cellStyle name="20 % - Akzent2 2 4 2 4 2 2" xfId="52445" xr:uid="{2895A7F6-FDC7-498E-830E-1DA3FA176DCD}"/>
    <cellStyle name="20 % - Akzent2 2 4 2 4 3" xfId="37869" xr:uid="{B8E98E2C-3B9C-4D24-8862-1E46707C3D93}"/>
    <cellStyle name="20 % - Akzent2 2 4 2 5" xfId="16005" xr:uid="{F1F068D7-47FE-48C3-B293-ABC17AE82171}"/>
    <cellStyle name="20 % - Akzent2 2 4 2 5 2" xfId="45157" xr:uid="{D23A2603-E5F8-436E-A098-C4FF12588A67}"/>
    <cellStyle name="20 % - Akzent2 2 4 2 6" xfId="30581" xr:uid="{271E3B84-F7BB-402D-890B-3A2017A05E9D}"/>
    <cellStyle name="20 % - Akzent2 2 4 3" xfId="2340" xr:uid="{531EA821-CC3F-4DBA-866B-A287D15D449B}"/>
    <cellStyle name="20 % - Akzent2 2 4 3 2" xfId="5984" xr:uid="{3AE84BB2-CD43-418F-B605-BFBD4E28AB41}"/>
    <cellStyle name="20 % - Akzent2 2 4 3 2 2" xfId="13272" xr:uid="{FAC7D16C-718D-4C0C-93C0-5B4E7B6614B8}"/>
    <cellStyle name="20 % - Akzent2 2 4 3 2 2 2" xfId="27848" xr:uid="{28E18D87-642E-4F17-86A6-0764821F5746}"/>
    <cellStyle name="20 % - Akzent2 2 4 3 2 2 2 2" xfId="57000" xr:uid="{59B6E1D1-A0AB-47AB-94AE-6B1F9674B8AB}"/>
    <cellStyle name="20 % - Akzent2 2 4 3 2 2 3" xfId="42424" xr:uid="{3AC66832-A3D2-4FA3-94DE-74280681E0B3}"/>
    <cellStyle name="20 % - Akzent2 2 4 3 2 3" xfId="20560" xr:uid="{8AF5E971-1388-454A-A7BD-10A2F080F46B}"/>
    <cellStyle name="20 % - Akzent2 2 4 3 2 3 2" xfId="49712" xr:uid="{9E2D2382-650C-4FCA-A2BD-5992C18D0233}"/>
    <cellStyle name="20 % - Akzent2 2 4 3 2 4" xfId="35136" xr:uid="{8570DD16-D3B7-4DDA-A051-DE7B8FB699BF}"/>
    <cellStyle name="20 % - Akzent2 2 4 3 3" xfId="9628" xr:uid="{81AAB63C-025C-4839-906E-824406A942AD}"/>
    <cellStyle name="20 % - Akzent2 2 4 3 3 2" xfId="24204" xr:uid="{6191E61C-3CC0-466B-8E8C-48CB628F42FB}"/>
    <cellStyle name="20 % - Akzent2 2 4 3 3 2 2" xfId="53356" xr:uid="{4D6956B0-A634-45E1-90E1-1245F5F29A15}"/>
    <cellStyle name="20 % - Akzent2 2 4 3 3 3" xfId="38780" xr:uid="{D47E48AE-C707-4782-8D04-4D619876F1B7}"/>
    <cellStyle name="20 % - Akzent2 2 4 3 4" xfId="16916" xr:uid="{1E607667-4FB5-4C9C-A8F4-E4B1B57D9BAF}"/>
    <cellStyle name="20 % - Akzent2 2 4 3 4 2" xfId="46068" xr:uid="{7AFC62F6-289E-4D2F-82F8-6794C47E09D3}"/>
    <cellStyle name="20 % - Akzent2 2 4 3 5" xfId="31492" xr:uid="{B3411D15-12FE-4E9E-92DA-FDC011641A68}"/>
    <cellStyle name="20 % - Akzent2 2 4 4" xfId="4162" xr:uid="{710F5251-5C30-4E1F-A5C1-A5A9D65CD5AD}"/>
    <cellStyle name="20 % - Akzent2 2 4 4 2" xfId="11450" xr:uid="{60D34A9B-0056-4CB4-943D-6D7989A9BBC0}"/>
    <cellStyle name="20 % - Akzent2 2 4 4 2 2" xfId="26026" xr:uid="{ACC827F5-3A0E-46BD-92E9-CAA715FC5BB2}"/>
    <cellStyle name="20 % - Akzent2 2 4 4 2 2 2" xfId="55178" xr:uid="{71F294B0-3C66-46B1-92A2-25E888232D52}"/>
    <cellStyle name="20 % - Akzent2 2 4 4 2 3" xfId="40602" xr:uid="{B7A1A389-9916-4D2E-8939-5E1429E09E30}"/>
    <cellStyle name="20 % - Akzent2 2 4 4 3" xfId="18738" xr:uid="{FDA92766-A715-452F-A187-63F6C273143C}"/>
    <cellStyle name="20 % - Akzent2 2 4 4 3 2" xfId="47890" xr:uid="{43303BA2-FD14-4BF9-B757-0F4608F6C097}"/>
    <cellStyle name="20 % - Akzent2 2 4 4 4" xfId="33314" xr:uid="{EF438D70-6E39-4349-9273-0064E8134B65}"/>
    <cellStyle name="20 % - Akzent2 2 4 5" xfId="7806" xr:uid="{EA46F9C2-5EFA-4ACC-9875-04311E5DA108}"/>
    <cellStyle name="20 % - Akzent2 2 4 5 2" xfId="22382" xr:uid="{89AEC004-DAEF-416C-8E87-4E916EC1968D}"/>
    <cellStyle name="20 % - Akzent2 2 4 5 2 2" xfId="51534" xr:uid="{151D5CBD-C62D-47F5-817D-59332413F9C8}"/>
    <cellStyle name="20 % - Akzent2 2 4 5 3" xfId="36958" xr:uid="{666819E0-8F2C-4DFE-8C1E-74236FE6F732}"/>
    <cellStyle name="20 % - Akzent2 2 4 6" xfId="15094" xr:uid="{20CF797D-DF80-44F6-AD2B-258738728E47}"/>
    <cellStyle name="20 % - Akzent2 2 4 6 2" xfId="44246" xr:uid="{472A7085-3FE7-47C3-85A4-7076DB6E44E8}"/>
    <cellStyle name="20 % - Akzent2 2 4 7" xfId="29670" xr:uid="{76750261-ACA5-4476-A7B0-229841C3E626}"/>
    <cellStyle name="20 % - Akzent2 2 5" xfId="773" xr:uid="{410E552F-D9DF-46A7-B51B-97FABDA8C290}"/>
    <cellStyle name="20 % - Akzent2 2 5 2" xfId="1689" xr:uid="{C9AA29E3-567A-4884-A8A8-AE2D263D24EB}"/>
    <cellStyle name="20 % - Akzent2 2 5 2 2" xfId="3511" xr:uid="{B440B758-6E25-4FA3-9861-3D60999ED135}"/>
    <cellStyle name="20 % - Akzent2 2 5 2 2 2" xfId="7155" xr:uid="{2A08B317-41D1-4A62-9AAB-4930E53B8B94}"/>
    <cellStyle name="20 % - Akzent2 2 5 2 2 2 2" xfId="14443" xr:uid="{13336221-F11A-4B0E-AF4F-24A101D6EA8C}"/>
    <cellStyle name="20 % - Akzent2 2 5 2 2 2 2 2" xfId="29019" xr:uid="{DDE61427-7B08-4BAD-AEA0-95E1845470FD}"/>
    <cellStyle name="20 % - Akzent2 2 5 2 2 2 2 2 2" xfId="58171" xr:uid="{F69DE68D-AE10-428B-9991-AEBFAD231AB2}"/>
    <cellStyle name="20 % - Akzent2 2 5 2 2 2 2 3" xfId="43595" xr:uid="{8A73D745-5AC9-48D2-8131-CF52E77971A3}"/>
    <cellStyle name="20 % - Akzent2 2 5 2 2 2 3" xfId="21731" xr:uid="{060B5087-4529-49B4-9E0C-043422469000}"/>
    <cellStyle name="20 % - Akzent2 2 5 2 2 2 3 2" xfId="50883" xr:uid="{0AE4EE74-C044-4A26-A223-13BE6CB71005}"/>
    <cellStyle name="20 % - Akzent2 2 5 2 2 2 4" xfId="36307" xr:uid="{DFA3FF0F-9351-4305-BD11-44B9322B6418}"/>
    <cellStyle name="20 % - Akzent2 2 5 2 2 3" xfId="10799" xr:uid="{F95EBEFA-4A81-4DD7-8A04-4A8FF9D77ED8}"/>
    <cellStyle name="20 % - Akzent2 2 5 2 2 3 2" xfId="25375" xr:uid="{EE27DE32-0B25-4961-AB88-3952A0D1F516}"/>
    <cellStyle name="20 % - Akzent2 2 5 2 2 3 2 2" xfId="54527" xr:uid="{A6483206-AB81-4C84-A8CD-57D5EE3040E1}"/>
    <cellStyle name="20 % - Akzent2 2 5 2 2 3 3" xfId="39951" xr:uid="{F43CEF65-4721-4D87-A85C-796C7B85030E}"/>
    <cellStyle name="20 % - Akzent2 2 5 2 2 4" xfId="18087" xr:uid="{2A03B9E0-7B38-4A3C-96B7-6509D8315214}"/>
    <cellStyle name="20 % - Akzent2 2 5 2 2 4 2" xfId="47239" xr:uid="{41D39E7F-2ED6-4596-B9F1-F438BE471D2C}"/>
    <cellStyle name="20 % - Akzent2 2 5 2 2 5" xfId="32663" xr:uid="{B4493FEB-23CD-4C22-81F1-22E3633DD88B}"/>
    <cellStyle name="20 % - Akzent2 2 5 2 3" xfId="5333" xr:uid="{1A2FAE76-D87C-4504-9BFF-50E7595126D8}"/>
    <cellStyle name="20 % - Akzent2 2 5 2 3 2" xfId="12621" xr:uid="{968C912C-184D-40B1-9B0B-457C496B6033}"/>
    <cellStyle name="20 % - Akzent2 2 5 2 3 2 2" xfId="27197" xr:uid="{EA958D4D-C09B-4072-BA55-68B7D54E64E9}"/>
    <cellStyle name="20 % - Akzent2 2 5 2 3 2 2 2" xfId="56349" xr:uid="{A6D90F5C-8604-463F-B308-0EB99959C949}"/>
    <cellStyle name="20 % - Akzent2 2 5 2 3 2 3" xfId="41773" xr:uid="{DA918703-411C-49DA-A86F-27E1BEA309A0}"/>
    <cellStyle name="20 % - Akzent2 2 5 2 3 3" xfId="19909" xr:uid="{CB4A47EB-1116-4E4A-A315-9B0E0C5EA658}"/>
    <cellStyle name="20 % - Akzent2 2 5 2 3 3 2" xfId="49061" xr:uid="{4020FFB9-0D57-47DB-81F6-D4F5C10FB92F}"/>
    <cellStyle name="20 % - Akzent2 2 5 2 3 4" xfId="34485" xr:uid="{BE54D741-0889-43CF-A04B-9EE4A13623D7}"/>
    <cellStyle name="20 % - Akzent2 2 5 2 4" xfId="8977" xr:uid="{E09376F8-6BAF-4765-B8ED-B0F14BEE55D7}"/>
    <cellStyle name="20 % - Akzent2 2 5 2 4 2" xfId="23553" xr:uid="{B2310C15-CB54-4E3C-9BA7-5FDC75DC7E54}"/>
    <cellStyle name="20 % - Akzent2 2 5 2 4 2 2" xfId="52705" xr:uid="{55241B95-04F5-4BA5-9B76-9A326DC9D365}"/>
    <cellStyle name="20 % - Akzent2 2 5 2 4 3" xfId="38129" xr:uid="{50BACFE6-9A92-42F9-A16C-D8CD9634A264}"/>
    <cellStyle name="20 % - Akzent2 2 5 2 5" xfId="16265" xr:uid="{B25E6FC0-39A0-41AA-B955-DA14FCC03BD4}"/>
    <cellStyle name="20 % - Akzent2 2 5 2 5 2" xfId="45417" xr:uid="{1812BF85-4B86-4430-B01F-9592A50A02B9}"/>
    <cellStyle name="20 % - Akzent2 2 5 2 6" xfId="30841" xr:uid="{5520C29B-3C06-4EA4-895E-7D4F3F41CBFC}"/>
    <cellStyle name="20 % - Akzent2 2 5 3" xfId="2600" xr:uid="{A3EB37C8-C277-4ECB-B2CF-1D7E393535BC}"/>
    <cellStyle name="20 % - Akzent2 2 5 3 2" xfId="6244" xr:uid="{659021D2-545B-4E05-B122-BB95B7CA24C0}"/>
    <cellStyle name="20 % - Akzent2 2 5 3 2 2" xfId="13532" xr:uid="{8E178C11-462A-4674-ACAA-CE2387435B43}"/>
    <cellStyle name="20 % - Akzent2 2 5 3 2 2 2" xfId="28108" xr:uid="{A364C6F8-C738-4EEC-8BDC-7E3707909F5D}"/>
    <cellStyle name="20 % - Akzent2 2 5 3 2 2 2 2" xfId="57260" xr:uid="{CA6E9AF6-4302-43BE-8469-A6542DF15649}"/>
    <cellStyle name="20 % - Akzent2 2 5 3 2 2 3" xfId="42684" xr:uid="{6052A154-4162-40DF-9FE1-61B9BAD1479E}"/>
    <cellStyle name="20 % - Akzent2 2 5 3 2 3" xfId="20820" xr:uid="{834EE56E-1212-45B1-96C2-3904B321E2EA}"/>
    <cellStyle name="20 % - Akzent2 2 5 3 2 3 2" xfId="49972" xr:uid="{2A539776-2639-48C3-8B9B-CA542258D9A4}"/>
    <cellStyle name="20 % - Akzent2 2 5 3 2 4" xfId="35396" xr:uid="{B9D300E9-4BA1-4E86-A536-CC888F53D424}"/>
    <cellStyle name="20 % - Akzent2 2 5 3 3" xfId="9888" xr:uid="{5EFDF187-542C-4519-BA0F-BD6FA9913152}"/>
    <cellStyle name="20 % - Akzent2 2 5 3 3 2" xfId="24464" xr:uid="{A87182DA-2159-4F3A-9654-F7C9E2AB5BFB}"/>
    <cellStyle name="20 % - Akzent2 2 5 3 3 2 2" xfId="53616" xr:uid="{A86DE740-1934-438E-8FBF-37843DC23C3C}"/>
    <cellStyle name="20 % - Akzent2 2 5 3 3 3" xfId="39040" xr:uid="{523FEAC4-C435-43F2-AF1E-830C2232EC92}"/>
    <cellStyle name="20 % - Akzent2 2 5 3 4" xfId="17176" xr:uid="{5601C618-39B4-4B98-A151-428AB660871E}"/>
    <cellStyle name="20 % - Akzent2 2 5 3 4 2" xfId="46328" xr:uid="{9EB1AFFD-70B4-4E0F-92E5-D12F401DD3B7}"/>
    <cellStyle name="20 % - Akzent2 2 5 3 5" xfId="31752" xr:uid="{1BFC30BB-1463-491A-A6F4-B4C1B116CDD0}"/>
    <cellStyle name="20 % - Akzent2 2 5 4" xfId="4422" xr:uid="{D3EB7804-F943-44FD-87E7-32B4DA2535BB}"/>
    <cellStyle name="20 % - Akzent2 2 5 4 2" xfId="11710" xr:uid="{16614C2B-7C34-4281-BC64-AF9701C6D5D3}"/>
    <cellStyle name="20 % - Akzent2 2 5 4 2 2" xfId="26286" xr:uid="{5CB5EC4A-BD86-4816-9265-0C3A7EA738C8}"/>
    <cellStyle name="20 % - Akzent2 2 5 4 2 2 2" xfId="55438" xr:uid="{F4318EC4-C0EE-48EA-B01D-2BE5FFC8B4E4}"/>
    <cellStyle name="20 % - Akzent2 2 5 4 2 3" xfId="40862" xr:uid="{F8F1198C-3D4F-48C3-942D-27ABA2F33B2D}"/>
    <cellStyle name="20 % - Akzent2 2 5 4 3" xfId="18998" xr:uid="{F8EB2E7B-6C51-47A3-AC90-F096A713ADA0}"/>
    <cellStyle name="20 % - Akzent2 2 5 4 3 2" xfId="48150" xr:uid="{06EC31A5-A8B8-41E3-A70D-86EBC9ACE9EA}"/>
    <cellStyle name="20 % - Akzent2 2 5 4 4" xfId="33574" xr:uid="{29A3995E-C320-41BD-AC69-BC327D7A70D9}"/>
    <cellStyle name="20 % - Akzent2 2 5 5" xfId="8066" xr:uid="{E0706EC4-8613-434E-AC3C-80DE23DFAF19}"/>
    <cellStyle name="20 % - Akzent2 2 5 5 2" xfId="22642" xr:uid="{A08519A0-8D7A-4ED2-BA44-DB0A93E340C6}"/>
    <cellStyle name="20 % - Akzent2 2 5 5 2 2" xfId="51794" xr:uid="{737FBD7A-EE8D-4C32-8E88-D327DA6ED602}"/>
    <cellStyle name="20 % - Akzent2 2 5 5 3" xfId="37218" xr:uid="{37BD508A-8278-4592-9311-26569865BC41}"/>
    <cellStyle name="20 % - Akzent2 2 5 6" xfId="15354" xr:uid="{DF74D33C-BB9B-434D-867C-2CE8250411B9}"/>
    <cellStyle name="20 % - Akzent2 2 5 6 2" xfId="44506" xr:uid="{ABC1A073-0CD5-4822-9405-56B397F0D023}"/>
    <cellStyle name="20 % - Akzent2 2 5 7" xfId="29930" xr:uid="{00DEAFE4-5C48-4367-87BE-DEA7F79F9C03}"/>
    <cellStyle name="20 % - Akzent2 2 6" xfId="1036" xr:uid="{166F4856-516A-4CC7-8CCE-F7E076ED2BC4}"/>
    <cellStyle name="20 % - Akzent2 2 6 2" xfId="1950" xr:uid="{36D993E3-9983-4E67-94C6-C3F772C5C205}"/>
    <cellStyle name="20 % - Akzent2 2 6 2 2" xfId="3772" xr:uid="{16CFC995-325C-4AC1-B15C-F6451A21C7CF}"/>
    <cellStyle name="20 % - Akzent2 2 6 2 2 2" xfId="7416" xr:uid="{3018EEDA-F0E3-4C45-A87F-D9C3E74360FC}"/>
    <cellStyle name="20 % - Akzent2 2 6 2 2 2 2" xfId="14704" xr:uid="{87D55335-0BFE-4BD1-862B-3672A939795A}"/>
    <cellStyle name="20 % - Akzent2 2 6 2 2 2 2 2" xfId="29280" xr:uid="{CAC77CD5-6926-42BA-ABDA-0563AEB3FD46}"/>
    <cellStyle name="20 % - Akzent2 2 6 2 2 2 2 2 2" xfId="58432" xr:uid="{E37EF95B-F0F7-4E46-A16B-F509ABEF65FE}"/>
    <cellStyle name="20 % - Akzent2 2 6 2 2 2 2 3" xfId="43856" xr:uid="{361CC33E-4C5D-453F-AAB3-1A79AC7C45F8}"/>
    <cellStyle name="20 % - Akzent2 2 6 2 2 2 3" xfId="21992" xr:uid="{85E532DD-2793-42CE-AD44-1B4327BC514C}"/>
    <cellStyle name="20 % - Akzent2 2 6 2 2 2 3 2" xfId="51144" xr:uid="{8A39F7C2-47C6-4973-A97D-C2A8EB36D1C6}"/>
    <cellStyle name="20 % - Akzent2 2 6 2 2 2 4" xfId="36568" xr:uid="{6674A44A-1554-4619-80FC-2D2549590135}"/>
    <cellStyle name="20 % - Akzent2 2 6 2 2 3" xfId="11060" xr:uid="{675DCE6A-1496-4038-8315-05CC50555067}"/>
    <cellStyle name="20 % - Akzent2 2 6 2 2 3 2" xfId="25636" xr:uid="{55AD7CDE-ED65-4902-B047-57549AB6CAD3}"/>
    <cellStyle name="20 % - Akzent2 2 6 2 2 3 2 2" xfId="54788" xr:uid="{7906F4EF-43E8-41BB-863C-93317D8D2AA1}"/>
    <cellStyle name="20 % - Akzent2 2 6 2 2 3 3" xfId="40212" xr:uid="{75CACDDA-AAF6-4599-9F86-D3BE84BEA71A}"/>
    <cellStyle name="20 % - Akzent2 2 6 2 2 4" xfId="18348" xr:uid="{C764E852-961E-4785-A5FD-57EA182334D9}"/>
    <cellStyle name="20 % - Akzent2 2 6 2 2 4 2" xfId="47500" xr:uid="{15CA1656-6AC0-4458-AB6E-FDE7945E5426}"/>
    <cellStyle name="20 % - Akzent2 2 6 2 2 5" xfId="32924" xr:uid="{9E82C8FD-58E8-4C8A-BC42-6BE8F08C1F44}"/>
    <cellStyle name="20 % - Akzent2 2 6 2 3" xfId="5594" xr:uid="{F3ADEE35-944F-43F5-AAE8-3A510E4550FA}"/>
    <cellStyle name="20 % - Akzent2 2 6 2 3 2" xfId="12882" xr:uid="{725383DA-5FF2-40F5-9758-EAB7B2EC5AD3}"/>
    <cellStyle name="20 % - Akzent2 2 6 2 3 2 2" xfId="27458" xr:uid="{284FC771-61E9-47DF-BAAD-C76342FBA14A}"/>
    <cellStyle name="20 % - Akzent2 2 6 2 3 2 2 2" xfId="56610" xr:uid="{B857D3A5-4EE3-4D25-80C3-718E63D24BC1}"/>
    <cellStyle name="20 % - Akzent2 2 6 2 3 2 3" xfId="42034" xr:uid="{3DAD0352-053D-449D-833D-BFC30C0073A6}"/>
    <cellStyle name="20 % - Akzent2 2 6 2 3 3" xfId="20170" xr:uid="{F1338ADF-0670-4BCF-BE13-7307BF404B5C}"/>
    <cellStyle name="20 % - Akzent2 2 6 2 3 3 2" xfId="49322" xr:uid="{31108A77-FF46-44CB-AA73-4CA8EB9CFDE7}"/>
    <cellStyle name="20 % - Akzent2 2 6 2 3 4" xfId="34746" xr:uid="{E452D12D-4649-4524-885A-89CA335684A9}"/>
    <cellStyle name="20 % - Akzent2 2 6 2 4" xfId="9238" xr:uid="{389CEB75-82F9-44C9-9F0D-FD5B58FAAF19}"/>
    <cellStyle name="20 % - Akzent2 2 6 2 4 2" xfId="23814" xr:uid="{3A1A97F8-F4A6-45AE-8233-56FE2994AF20}"/>
    <cellStyle name="20 % - Akzent2 2 6 2 4 2 2" xfId="52966" xr:uid="{1C3BE3C8-3520-4A43-9104-415D9B74901C}"/>
    <cellStyle name="20 % - Akzent2 2 6 2 4 3" xfId="38390" xr:uid="{4A02DA4D-3A98-4C5C-B0B2-A8F57EBD2706}"/>
    <cellStyle name="20 % - Akzent2 2 6 2 5" xfId="16526" xr:uid="{3580D964-429D-4E61-B266-75E1FB5A6A06}"/>
    <cellStyle name="20 % - Akzent2 2 6 2 5 2" xfId="45678" xr:uid="{5A4A7916-91EC-48A3-8198-3F37791A654C}"/>
    <cellStyle name="20 % - Akzent2 2 6 2 6" xfId="31102" xr:uid="{7C5FDF85-8558-4EC6-8139-8B7795EA807F}"/>
    <cellStyle name="20 % - Akzent2 2 6 3" xfId="2861" xr:uid="{B6392B46-0340-429E-B17A-B9FD7CB90B9F}"/>
    <cellStyle name="20 % - Akzent2 2 6 3 2" xfId="6505" xr:uid="{147A85BE-4E75-4085-8C0B-80FDE5796C90}"/>
    <cellStyle name="20 % - Akzent2 2 6 3 2 2" xfId="13793" xr:uid="{72CA664C-8A08-43AD-BE63-10A6240B99BA}"/>
    <cellStyle name="20 % - Akzent2 2 6 3 2 2 2" xfId="28369" xr:uid="{34895ACE-BBC2-44C2-8C79-F738D4017160}"/>
    <cellStyle name="20 % - Akzent2 2 6 3 2 2 2 2" xfId="57521" xr:uid="{DA50E549-6AEA-458D-AF4B-52964B4CF800}"/>
    <cellStyle name="20 % - Akzent2 2 6 3 2 2 3" xfId="42945" xr:uid="{D29EBFE0-E3A5-4E86-A7C9-56D6BB9FD976}"/>
    <cellStyle name="20 % - Akzent2 2 6 3 2 3" xfId="21081" xr:uid="{1BB7B9A6-D46F-45DB-9291-C38946F91C7B}"/>
    <cellStyle name="20 % - Akzent2 2 6 3 2 3 2" xfId="50233" xr:uid="{26907FFF-61A8-411C-9D4F-6F850C5CAF18}"/>
    <cellStyle name="20 % - Akzent2 2 6 3 2 4" xfId="35657" xr:uid="{7CA9B14B-F565-4727-A596-E43FA7EB1946}"/>
    <cellStyle name="20 % - Akzent2 2 6 3 3" xfId="10149" xr:uid="{F8DB76FD-3916-47D4-AF26-58E65C311EBD}"/>
    <cellStyle name="20 % - Akzent2 2 6 3 3 2" xfId="24725" xr:uid="{F0D7198A-67F3-4A17-92B8-17373FA42C7A}"/>
    <cellStyle name="20 % - Akzent2 2 6 3 3 2 2" xfId="53877" xr:uid="{E3ADC753-9325-48B7-9AD3-881D56F67A5E}"/>
    <cellStyle name="20 % - Akzent2 2 6 3 3 3" xfId="39301" xr:uid="{BC01DF7D-D54A-4DCD-83EC-E70F2B1530FB}"/>
    <cellStyle name="20 % - Akzent2 2 6 3 4" xfId="17437" xr:uid="{B8BA2F91-243F-4FAD-88E7-D3EE7D52D125}"/>
    <cellStyle name="20 % - Akzent2 2 6 3 4 2" xfId="46589" xr:uid="{91AC3DD2-D3CF-4419-98AB-B10028DD1B0B}"/>
    <cellStyle name="20 % - Akzent2 2 6 3 5" xfId="32013" xr:uid="{CFB3B646-BE75-45EE-9273-139C643A4288}"/>
    <cellStyle name="20 % - Akzent2 2 6 4" xfId="4683" xr:uid="{ECD20F03-DF28-41B3-8B99-281ED511CE3F}"/>
    <cellStyle name="20 % - Akzent2 2 6 4 2" xfId="11971" xr:uid="{8C64BF57-F620-43AF-B19A-3FEC3E74ED05}"/>
    <cellStyle name="20 % - Akzent2 2 6 4 2 2" xfId="26547" xr:uid="{FDCB05E5-5927-40DC-8FA1-15281DD27F93}"/>
    <cellStyle name="20 % - Akzent2 2 6 4 2 2 2" xfId="55699" xr:uid="{51C7A4A1-5A04-4914-9731-FE5A4B1A8BF0}"/>
    <cellStyle name="20 % - Akzent2 2 6 4 2 3" xfId="41123" xr:uid="{F95A158A-F167-4A98-9C7C-11BB59F3E825}"/>
    <cellStyle name="20 % - Akzent2 2 6 4 3" xfId="19259" xr:uid="{58EC54E2-A2E9-4D35-BD93-29BF1654244C}"/>
    <cellStyle name="20 % - Akzent2 2 6 4 3 2" xfId="48411" xr:uid="{E56E8D04-900E-425D-8373-F52085F9BFA2}"/>
    <cellStyle name="20 % - Akzent2 2 6 4 4" xfId="33835" xr:uid="{9618FFC8-B87D-4B9E-A9FD-74E177C50EAA}"/>
    <cellStyle name="20 % - Akzent2 2 6 5" xfId="8327" xr:uid="{0EF228E6-EBC3-45EA-9C09-4A11D6FFA1DD}"/>
    <cellStyle name="20 % - Akzent2 2 6 5 2" xfId="22903" xr:uid="{87ABEE62-F8D1-4B7B-937D-3B1486F92454}"/>
    <cellStyle name="20 % - Akzent2 2 6 5 2 2" xfId="52055" xr:uid="{98CA560F-5ED6-486D-8C28-820D68C9A7CC}"/>
    <cellStyle name="20 % - Akzent2 2 6 5 3" xfId="37479" xr:uid="{089AC127-7E0D-4328-B71C-A1658C687A64}"/>
    <cellStyle name="20 % - Akzent2 2 6 6" xfId="15615" xr:uid="{CE170A73-5F05-45DD-9F0E-E158C58FBC53}"/>
    <cellStyle name="20 % - Akzent2 2 6 6 2" xfId="44767" xr:uid="{D74F1EF3-626B-41FD-B60F-637F78DC8C72}"/>
    <cellStyle name="20 % - Akzent2 2 6 7" xfId="30191" xr:uid="{28716D06-84D2-4453-B9B4-F05F97969024}"/>
    <cellStyle name="20 % - Akzent2 2 7" xfId="1169" xr:uid="{A3719CA7-3249-4D28-8DBD-11076C8EC82B}"/>
    <cellStyle name="20 % - Akzent2 2 7 2" xfId="2991" xr:uid="{D7FF0ED3-9045-4CAD-A69F-C27B2A1CD322}"/>
    <cellStyle name="20 % - Akzent2 2 7 2 2" xfId="6635" xr:uid="{27118F8A-7E6A-4F8D-83D0-9356926BF648}"/>
    <cellStyle name="20 % - Akzent2 2 7 2 2 2" xfId="13923" xr:uid="{425D68F4-0C09-47FE-B4A5-0189B97502C4}"/>
    <cellStyle name="20 % - Akzent2 2 7 2 2 2 2" xfId="28499" xr:uid="{D32AEB5E-0F4F-4947-9CA3-6963F12A41AA}"/>
    <cellStyle name="20 % - Akzent2 2 7 2 2 2 2 2" xfId="57651" xr:uid="{CC02ABE3-F3B5-4FFB-B3C9-DCE67E604F92}"/>
    <cellStyle name="20 % - Akzent2 2 7 2 2 2 3" xfId="43075" xr:uid="{751058AE-8264-4EB8-B15F-AB8FA6582362}"/>
    <cellStyle name="20 % - Akzent2 2 7 2 2 3" xfId="21211" xr:uid="{2FF539DA-BA87-43EE-85A1-5BE0BDCB89F6}"/>
    <cellStyle name="20 % - Akzent2 2 7 2 2 3 2" xfId="50363" xr:uid="{CCC62EA5-A698-4927-82F9-7F01089E1F1E}"/>
    <cellStyle name="20 % - Akzent2 2 7 2 2 4" xfId="35787" xr:uid="{008CE949-359B-49DC-954E-B28E080D861E}"/>
    <cellStyle name="20 % - Akzent2 2 7 2 3" xfId="10279" xr:uid="{76C5F590-CB20-47B9-A350-4FB2F26AC9D8}"/>
    <cellStyle name="20 % - Akzent2 2 7 2 3 2" xfId="24855" xr:uid="{AF5D9A79-DFBC-4FCA-A6CD-666155ECB9C7}"/>
    <cellStyle name="20 % - Akzent2 2 7 2 3 2 2" xfId="54007" xr:uid="{BF4871F1-104D-40C2-A990-48207459E836}"/>
    <cellStyle name="20 % - Akzent2 2 7 2 3 3" xfId="39431" xr:uid="{4B14226A-5E9F-4272-9D26-295DEB279215}"/>
    <cellStyle name="20 % - Akzent2 2 7 2 4" xfId="17567" xr:uid="{87B6E12C-004E-483A-B3AE-D76C916F8ECD}"/>
    <cellStyle name="20 % - Akzent2 2 7 2 4 2" xfId="46719" xr:uid="{08E4484F-1137-493F-9BE6-EBD3839592D3}"/>
    <cellStyle name="20 % - Akzent2 2 7 2 5" xfId="32143" xr:uid="{8A56D498-4F63-433A-B14B-EB21CEE146B6}"/>
    <cellStyle name="20 % - Akzent2 2 7 3" xfId="4813" xr:uid="{876E6CEA-9F13-4B41-8080-3C186EB8CC2E}"/>
    <cellStyle name="20 % - Akzent2 2 7 3 2" xfId="12101" xr:uid="{E076BC90-F838-427F-A015-1DC5D0C35023}"/>
    <cellStyle name="20 % - Akzent2 2 7 3 2 2" xfId="26677" xr:uid="{24D523CB-481D-49F0-B950-4DF95A4E1F26}"/>
    <cellStyle name="20 % - Akzent2 2 7 3 2 2 2" xfId="55829" xr:uid="{B594F8DD-C496-436E-9470-666FA6AE8419}"/>
    <cellStyle name="20 % - Akzent2 2 7 3 2 3" xfId="41253" xr:uid="{D2FDB190-8C04-4395-A528-D24BB2F55E99}"/>
    <cellStyle name="20 % - Akzent2 2 7 3 3" xfId="19389" xr:uid="{823D4874-9728-4D87-AA70-736F4AF99CA3}"/>
    <cellStyle name="20 % - Akzent2 2 7 3 3 2" xfId="48541" xr:uid="{79417C06-2263-406D-B577-F7B80B6AF04B}"/>
    <cellStyle name="20 % - Akzent2 2 7 3 4" xfId="33965" xr:uid="{366EB2E0-1345-414D-BF11-691D609E807B}"/>
    <cellStyle name="20 % - Akzent2 2 7 4" xfId="8457" xr:uid="{8E668DCC-2BEC-4EF1-96B1-5B3799F176C0}"/>
    <cellStyle name="20 % - Akzent2 2 7 4 2" xfId="23033" xr:uid="{C6A048A6-2E58-4490-93E1-17F4B3EA9715}"/>
    <cellStyle name="20 % - Akzent2 2 7 4 2 2" xfId="52185" xr:uid="{8A51588D-D049-4517-8E30-AE0638DC6217}"/>
    <cellStyle name="20 % - Akzent2 2 7 4 3" xfId="37609" xr:uid="{F421E498-7210-4D71-9C71-0E7C4716EDD8}"/>
    <cellStyle name="20 % - Akzent2 2 7 5" xfId="15745" xr:uid="{1FCEAECB-7C08-4B66-A446-0CC10C21164C}"/>
    <cellStyle name="20 % - Akzent2 2 7 5 2" xfId="44897" xr:uid="{621570D1-BBE5-4C34-A5B9-43753F482218}"/>
    <cellStyle name="20 % - Akzent2 2 7 6" xfId="30321" xr:uid="{364C47DF-FD05-4754-A56D-A3C2CE5283B5}"/>
    <cellStyle name="20 % - Akzent2 2 8" xfId="2080" xr:uid="{CADF5FE6-0477-4840-ADEF-00EAD648FCEE}"/>
    <cellStyle name="20 % - Akzent2 2 8 2" xfId="5724" xr:uid="{772DD09F-B0FD-4AD7-A66C-4771C8557B1D}"/>
    <cellStyle name="20 % - Akzent2 2 8 2 2" xfId="13012" xr:uid="{D223C2E4-81A6-4396-99F2-BD64BA9749AB}"/>
    <cellStyle name="20 % - Akzent2 2 8 2 2 2" xfId="27588" xr:uid="{06B73EBC-2D0E-42A4-A8CA-04787B1308D6}"/>
    <cellStyle name="20 % - Akzent2 2 8 2 2 2 2" xfId="56740" xr:uid="{A4738AA1-8BCE-4269-AB69-7FC0C1A818F8}"/>
    <cellStyle name="20 % - Akzent2 2 8 2 2 3" xfId="42164" xr:uid="{395F645E-81EC-494A-B557-3E4FEC2DE135}"/>
    <cellStyle name="20 % - Akzent2 2 8 2 3" xfId="20300" xr:uid="{90DD342E-A22E-4F18-9C36-0F20760631F8}"/>
    <cellStyle name="20 % - Akzent2 2 8 2 3 2" xfId="49452" xr:uid="{BAE96463-A874-4AFA-A101-0A5D2720DF54}"/>
    <cellStyle name="20 % - Akzent2 2 8 2 4" xfId="34876" xr:uid="{A01C09F1-CF8A-48E1-83C1-1D44E0BD8D51}"/>
    <cellStyle name="20 % - Akzent2 2 8 3" xfId="9368" xr:uid="{81500342-D23A-4DF7-B6BD-5A75729381D2}"/>
    <cellStyle name="20 % - Akzent2 2 8 3 2" xfId="23944" xr:uid="{37B1896F-03B3-4FA2-AAFE-76686334E62E}"/>
    <cellStyle name="20 % - Akzent2 2 8 3 2 2" xfId="53096" xr:uid="{47676A80-73FB-46F0-A4A8-FFF5EC27D336}"/>
    <cellStyle name="20 % - Akzent2 2 8 3 3" xfId="38520" xr:uid="{C3A6966C-BA49-435E-BC38-607F6D603D09}"/>
    <cellStyle name="20 % - Akzent2 2 8 4" xfId="16656" xr:uid="{F2FEDC14-607A-44F9-BEE5-8C918A00AC80}"/>
    <cellStyle name="20 % - Akzent2 2 8 4 2" xfId="45808" xr:uid="{66EF63ED-6891-4CF4-91A9-20C7850CC46E}"/>
    <cellStyle name="20 % - Akzent2 2 8 5" xfId="31232" xr:uid="{B622B841-E0E3-4D9D-8BDC-955FEC7354AB}"/>
    <cellStyle name="20 % - Akzent2 2 9" xfId="3902" xr:uid="{2672C81F-69BA-41F7-AF95-A5E900497737}"/>
    <cellStyle name="20 % - Akzent2 2 9 2" xfId="11190" xr:uid="{BAD4267E-84E6-491A-9AD7-2FE3C9732AFC}"/>
    <cellStyle name="20 % - Akzent2 2 9 2 2" xfId="25766" xr:uid="{52887358-7005-42DC-B730-A5DAD859F297}"/>
    <cellStyle name="20 % - Akzent2 2 9 2 2 2" xfId="54918" xr:uid="{CAC1EDAD-C23A-447F-908C-E2CDCC3F4FBC}"/>
    <cellStyle name="20 % - Akzent2 2 9 2 3" xfId="40342" xr:uid="{4165EFC4-DB9B-4865-A981-C52E9137D214}"/>
    <cellStyle name="20 % - Akzent2 2 9 3" xfId="18478" xr:uid="{A0F066F7-1BF6-491F-BFB3-541B1AA7C0E7}"/>
    <cellStyle name="20 % - Akzent2 2 9 3 2" xfId="47630" xr:uid="{826DCBEA-08A8-4169-8AC1-4338654513AD}"/>
    <cellStyle name="20 % - Akzent2 2 9 4" xfId="33054" xr:uid="{E52CEEF6-8DC0-492B-917C-B4C9F07514F4}"/>
    <cellStyle name="20 % - Akzent2 3" xfId="215" xr:uid="{00000000-0005-0000-0000-000001000000}"/>
    <cellStyle name="20 % - Akzent2 3 10" xfId="14860" xr:uid="{A8F02665-5F39-4174-9636-05E78982C993}"/>
    <cellStyle name="20 % - Akzent2 3 10 2" xfId="44012" xr:uid="{725B8090-046D-4048-916E-44BFEECF0D15}"/>
    <cellStyle name="20 % - Akzent2 3 11" xfId="29436" xr:uid="{67691451-5124-48DB-8EE3-DF243A076091}"/>
    <cellStyle name="20 % - Akzent2 3 2" xfId="409" xr:uid="{AF4BF7B8-BE8C-4C8F-B26D-580833656FC5}"/>
    <cellStyle name="20 % - Akzent2 3 2 2" xfId="669" xr:uid="{BC3E8429-FB5D-4A93-BF68-6E7C9D172FDB}"/>
    <cellStyle name="20 % - Akzent2 3 2 2 2" xfId="1585" xr:uid="{C0CB0104-E6EF-4A8E-9816-01DF577AE018}"/>
    <cellStyle name="20 % - Akzent2 3 2 2 2 2" xfId="3407" xr:uid="{4BB5A6B7-54EA-4DA6-9FCC-C37F8E35CEDB}"/>
    <cellStyle name="20 % - Akzent2 3 2 2 2 2 2" xfId="7051" xr:uid="{9FE73655-B591-4D4D-933C-D13AB4551CC0}"/>
    <cellStyle name="20 % - Akzent2 3 2 2 2 2 2 2" xfId="14339" xr:uid="{FCB13263-2C59-4DE2-B60D-0CA120534CBB}"/>
    <cellStyle name="20 % - Akzent2 3 2 2 2 2 2 2 2" xfId="28915" xr:uid="{B1E59A54-345C-41C7-9E7F-C155C265EAD6}"/>
    <cellStyle name="20 % - Akzent2 3 2 2 2 2 2 2 2 2" xfId="58067" xr:uid="{EF756059-DEAC-4CDB-BBE3-72DE1F282F71}"/>
    <cellStyle name="20 % - Akzent2 3 2 2 2 2 2 2 3" xfId="43491" xr:uid="{F5AA9DB5-EB7D-4FA4-A28C-50138D21FE32}"/>
    <cellStyle name="20 % - Akzent2 3 2 2 2 2 2 3" xfId="21627" xr:uid="{3E0AA34C-38A5-4A5E-A06F-14E50308ECB8}"/>
    <cellStyle name="20 % - Akzent2 3 2 2 2 2 2 3 2" xfId="50779" xr:uid="{69034D93-4C42-4D75-81A6-E3DBABA5AD51}"/>
    <cellStyle name="20 % - Akzent2 3 2 2 2 2 2 4" xfId="36203" xr:uid="{2822CD99-7492-4C33-AC12-6CA323D86397}"/>
    <cellStyle name="20 % - Akzent2 3 2 2 2 2 3" xfId="10695" xr:uid="{6B734FC4-BB28-4267-9D1C-B84E070C2B87}"/>
    <cellStyle name="20 % - Akzent2 3 2 2 2 2 3 2" xfId="25271" xr:uid="{F0877810-D99A-4AD7-BFF0-C1E5AC8BE37E}"/>
    <cellStyle name="20 % - Akzent2 3 2 2 2 2 3 2 2" xfId="54423" xr:uid="{8EFD17FD-A5CC-41C7-A511-54B8182709F6}"/>
    <cellStyle name="20 % - Akzent2 3 2 2 2 2 3 3" xfId="39847" xr:uid="{8BD01E3E-65DC-4256-A1FE-4F203DBF5B7F}"/>
    <cellStyle name="20 % - Akzent2 3 2 2 2 2 4" xfId="17983" xr:uid="{DD5C8EA2-6803-458A-A6D5-75CCD3F0991D}"/>
    <cellStyle name="20 % - Akzent2 3 2 2 2 2 4 2" xfId="47135" xr:uid="{6E17E0F4-D0FE-464A-9F08-6DA61A204D35}"/>
    <cellStyle name="20 % - Akzent2 3 2 2 2 2 5" xfId="32559" xr:uid="{A6F4EDBA-8F95-410C-B542-34F9CE89CD90}"/>
    <cellStyle name="20 % - Akzent2 3 2 2 2 3" xfId="5229" xr:uid="{EF4ED734-F08B-44EA-BE00-8C3F892151B7}"/>
    <cellStyle name="20 % - Akzent2 3 2 2 2 3 2" xfId="12517" xr:uid="{BFAAF750-755E-468F-A81F-A41C89264DE8}"/>
    <cellStyle name="20 % - Akzent2 3 2 2 2 3 2 2" xfId="27093" xr:uid="{CC90597B-7C7A-4DAF-AA32-02F621664404}"/>
    <cellStyle name="20 % - Akzent2 3 2 2 2 3 2 2 2" xfId="56245" xr:uid="{20C1DCB2-955F-481D-B69E-11381E464FBA}"/>
    <cellStyle name="20 % - Akzent2 3 2 2 2 3 2 3" xfId="41669" xr:uid="{D5F7EE85-2355-45A1-B5CE-D9F5BFF48AF2}"/>
    <cellStyle name="20 % - Akzent2 3 2 2 2 3 3" xfId="19805" xr:uid="{8DCCD401-DF50-40BD-9515-E91463E71C0C}"/>
    <cellStyle name="20 % - Akzent2 3 2 2 2 3 3 2" xfId="48957" xr:uid="{6672B9FE-DE0C-4B6A-BCC9-8C1BBE7D6085}"/>
    <cellStyle name="20 % - Akzent2 3 2 2 2 3 4" xfId="34381" xr:uid="{1EFFA30E-1F0D-4C79-9F53-085224CE7FE5}"/>
    <cellStyle name="20 % - Akzent2 3 2 2 2 4" xfId="8873" xr:uid="{7D95091A-B60E-4B74-B1DE-DB7C632C1CA7}"/>
    <cellStyle name="20 % - Akzent2 3 2 2 2 4 2" xfId="23449" xr:uid="{5E911599-852F-4629-BCE5-D9019645B36D}"/>
    <cellStyle name="20 % - Akzent2 3 2 2 2 4 2 2" xfId="52601" xr:uid="{3BBC277E-F825-4A3C-915F-A387D941BB88}"/>
    <cellStyle name="20 % - Akzent2 3 2 2 2 4 3" xfId="38025" xr:uid="{D3E57656-2BA1-41A0-9009-58FBAD503BD2}"/>
    <cellStyle name="20 % - Akzent2 3 2 2 2 5" xfId="16161" xr:uid="{A2B2AF50-7FE2-492E-A5B7-A86A723C0A36}"/>
    <cellStyle name="20 % - Akzent2 3 2 2 2 5 2" xfId="45313" xr:uid="{5F18F582-75B3-43CB-8B09-10EFDB55203F}"/>
    <cellStyle name="20 % - Akzent2 3 2 2 2 6" xfId="30737" xr:uid="{7FE7A07B-B372-41AC-9996-90BBD06FA52F}"/>
    <cellStyle name="20 % - Akzent2 3 2 2 3" xfId="2496" xr:uid="{3CB00403-F3BF-4620-87D0-8644DB474115}"/>
    <cellStyle name="20 % - Akzent2 3 2 2 3 2" xfId="6140" xr:uid="{46865175-CAF2-4DC3-B875-DD2166A3F5ED}"/>
    <cellStyle name="20 % - Akzent2 3 2 2 3 2 2" xfId="13428" xr:uid="{6F50D71C-4172-44DD-ACC9-2AF2C421FE35}"/>
    <cellStyle name="20 % - Akzent2 3 2 2 3 2 2 2" xfId="28004" xr:uid="{14118251-7DB3-464C-AE04-EF26578B1B86}"/>
    <cellStyle name="20 % - Akzent2 3 2 2 3 2 2 2 2" xfId="57156" xr:uid="{2EC936DA-CBA4-48CE-A1C1-682DA56511BA}"/>
    <cellStyle name="20 % - Akzent2 3 2 2 3 2 2 3" xfId="42580" xr:uid="{5B2E77A1-892E-4F92-8386-0230AD463DBE}"/>
    <cellStyle name="20 % - Akzent2 3 2 2 3 2 3" xfId="20716" xr:uid="{CF41222C-FF92-4E0B-82E0-4F3165784DA5}"/>
    <cellStyle name="20 % - Akzent2 3 2 2 3 2 3 2" xfId="49868" xr:uid="{4C031277-381B-4D5B-AAE3-260F4C8E76C9}"/>
    <cellStyle name="20 % - Akzent2 3 2 2 3 2 4" xfId="35292" xr:uid="{FCBA3B93-7002-48FC-ADF2-636F0797BEEA}"/>
    <cellStyle name="20 % - Akzent2 3 2 2 3 3" xfId="9784" xr:uid="{3F37F6D2-3869-42E2-B829-E836BF03BEF4}"/>
    <cellStyle name="20 % - Akzent2 3 2 2 3 3 2" xfId="24360" xr:uid="{0FCC71AE-A328-4922-A869-4F3226E0F7B4}"/>
    <cellStyle name="20 % - Akzent2 3 2 2 3 3 2 2" xfId="53512" xr:uid="{A100BC1C-1C58-4D9D-81CF-237494440C76}"/>
    <cellStyle name="20 % - Akzent2 3 2 2 3 3 3" xfId="38936" xr:uid="{DBA9D271-DCE4-4BD3-BB7A-6851CC3C190B}"/>
    <cellStyle name="20 % - Akzent2 3 2 2 3 4" xfId="17072" xr:uid="{70834C79-DC8A-4EE0-9315-E9586DE245E1}"/>
    <cellStyle name="20 % - Akzent2 3 2 2 3 4 2" xfId="46224" xr:uid="{1EBE9BE0-E71D-4D9A-B13C-4DA67B2C29B0}"/>
    <cellStyle name="20 % - Akzent2 3 2 2 3 5" xfId="31648" xr:uid="{C2A53346-88A8-40ED-8810-37B17FFD9A4B}"/>
    <cellStyle name="20 % - Akzent2 3 2 2 4" xfId="4318" xr:uid="{4158209F-51B7-4E18-861C-A600B166DDBB}"/>
    <cellStyle name="20 % - Akzent2 3 2 2 4 2" xfId="11606" xr:uid="{D098A7F5-4A81-44E7-A2B4-75D1AF09E75B}"/>
    <cellStyle name="20 % - Akzent2 3 2 2 4 2 2" xfId="26182" xr:uid="{FB176926-B4A2-4079-9709-8AC1D970DA62}"/>
    <cellStyle name="20 % - Akzent2 3 2 2 4 2 2 2" xfId="55334" xr:uid="{53CED5BD-01AC-4A4A-AE33-307C23473816}"/>
    <cellStyle name="20 % - Akzent2 3 2 2 4 2 3" xfId="40758" xr:uid="{43F5BA17-8643-4E45-A744-DE885025115C}"/>
    <cellStyle name="20 % - Akzent2 3 2 2 4 3" xfId="18894" xr:uid="{564C8C12-1CC7-4A06-8BC8-625F3248FE91}"/>
    <cellStyle name="20 % - Akzent2 3 2 2 4 3 2" xfId="48046" xr:uid="{8008EC56-CA2B-4DBE-BA3C-E9842E468D8F}"/>
    <cellStyle name="20 % - Akzent2 3 2 2 4 4" xfId="33470" xr:uid="{B358446F-212C-4973-8E08-458C94304D01}"/>
    <cellStyle name="20 % - Akzent2 3 2 2 5" xfId="7962" xr:uid="{55241F82-1009-491B-999B-A1F40DC283B7}"/>
    <cellStyle name="20 % - Akzent2 3 2 2 5 2" xfId="22538" xr:uid="{79307706-233D-45D1-9D71-F0D1EF4C9175}"/>
    <cellStyle name="20 % - Akzent2 3 2 2 5 2 2" xfId="51690" xr:uid="{52887C76-55CF-48A0-BA7F-D7CDB7EC7139}"/>
    <cellStyle name="20 % - Akzent2 3 2 2 5 3" xfId="37114" xr:uid="{69484349-55B9-4AE8-B108-DB4EF5C2B4DC}"/>
    <cellStyle name="20 % - Akzent2 3 2 2 6" xfId="15250" xr:uid="{4D789D59-8727-4EBD-96E2-BAF606860829}"/>
    <cellStyle name="20 % - Akzent2 3 2 2 6 2" xfId="44402" xr:uid="{8556B711-97C2-4257-9E09-C80E7C03BC6F}"/>
    <cellStyle name="20 % - Akzent2 3 2 2 7" xfId="29826" xr:uid="{8E3E74A1-2442-4407-9D72-CDDEC5F1C92C}"/>
    <cellStyle name="20 % - Akzent2 3 2 3" xfId="929" xr:uid="{ACF07BDE-3A3C-4A65-9216-E8B1E608DE24}"/>
    <cellStyle name="20 % - Akzent2 3 2 3 2" xfId="1845" xr:uid="{71BD58D8-2F2E-44D6-8B4A-ED2AF090FDDF}"/>
    <cellStyle name="20 % - Akzent2 3 2 3 2 2" xfId="3667" xr:uid="{91287C65-BB99-40BA-9778-0F92452B1ADF}"/>
    <cellStyle name="20 % - Akzent2 3 2 3 2 2 2" xfId="7311" xr:uid="{C0AC5F30-12D0-4781-A164-6659ECB6D6C9}"/>
    <cellStyle name="20 % - Akzent2 3 2 3 2 2 2 2" xfId="14599" xr:uid="{575CC495-38FC-4466-B4F1-2275CC2BC787}"/>
    <cellStyle name="20 % - Akzent2 3 2 3 2 2 2 2 2" xfId="29175" xr:uid="{B3EF15C2-1543-45D2-8360-02AEA4422FB8}"/>
    <cellStyle name="20 % - Akzent2 3 2 3 2 2 2 2 2 2" xfId="58327" xr:uid="{EC89729E-E1F5-4C8A-AB28-7F5A372C7611}"/>
    <cellStyle name="20 % - Akzent2 3 2 3 2 2 2 2 3" xfId="43751" xr:uid="{2614C7B9-7CB0-4143-A98B-168EA8A5B8EF}"/>
    <cellStyle name="20 % - Akzent2 3 2 3 2 2 2 3" xfId="21887" xr:uid="{E333EE36-ABFB-4DB4-AA29-031E7DA21EF3}"/>
    <cellStyle name="20 % - Akzent2 3 2 3 2 2 2 3 2" xfId="51039" xr:uid="{67EF4A0F-2B04-4BDE-BA09-7E0281303F05}"/>
    <cellStyle name="20 % - Akzent2 3 2 3 2 2 2 4" xfId="36463" xr:uid="{9B256206-7E2C-4F23-8295-A3CF295A0A3B}"/>
    <cellStyle name="20 % - Akzent2 3 2 3 2 2 3" xfId="10955" xr:uid="{1895AFC1-672F-40ED-8366-687E2BD72079}"/>
    <cellStyle name="20 % - Akzent2 3 2 3 2 2 3 2" xfId="25531" xr:uid="{870EB193-276E-4D05-BE22-09F44E6E1AEC}"/>
    <cellStyle name="20 % - Akzent2 3 2 3 2 2 3 2 2" xfId="54683" xr:uid="{C12E7F85-103C-400F-BE01-42B4CB3D5F2D}"/>
    <cellStyle name="20 % - Akzent2 3 2 3 2 2 3 3" xfId="40107" xr:uid="{7533EAC9-2199-40E6-9B01-A35B6A51308E}"/>
    <cellStyle name="20 % - Akzent2 3 2 3 2 2 4" xfId="18243" xr:uid="{AEAC5823-A11A-4EA0-B780-234E463CA94C}"/>
    <cellStyle name="20 % - Akzent2 3 2 3 2 2 4 2" xfId="47395" xr:uid="{6CDEABA1-41E9-425A-8B3B-C152002F630E}"/>
    <cellStyle name="20 % - Akzent2 3 2 3 2 2 5" xfId="32819" xr:uid="{1F436099-6929-497A-BBCB-C8D507DB3708}"/>
    <cellStyle name="20 % - Akzent2 3 2 3 2 3" xfId="5489" xr:uid="{F5128E3F-5586-43A6-9DB0-4A80DABACD65}"/>
    <cellStyle name="20 % - Akzent2 3 2 3 2 3 2" xfId="12777" xr:uid="{43EB3102-1B41-4C15-BD38-155CEDB80C3F}"/>
    <cellStyle name="20 % - Akzent2 3 2 3 2 3 2 2" xfId="27353" xr:uid="{69C28497-5180-4FD2-AA35-7F1C81DBA1CB}"/>
    <cellStyle name="20 % - Akzent2 3 2 3 2 3 2 2 2" xfId="56505" xr:uid="{6CF94A0A-2C57-4E0C-9957-22B26B6921E5}"/>
    <cellStyle name="20 % - Akzent2 3 2 3 2 3 2 3" xfId="41929" xr:uid="{89A52F46-2875-4499-8769-E1EBD9C7E77A}"/>
    <cellStyle name="20 % - Akzent2 3 2 3 2 3 3" xfId="20065" xr:uid="{D3636F70-E47D-4FE8-AFCF-16C3EE970574}"/>
    <cellStyle name="20 % - Akzent2 3 2 3 2 3 3 2" xfId="49217" xr:uid="{7DB15B90-82EB-4BF7-80B1-71BDFF56AEE0}"/>
    <cellStyle name="20 % - Akzent2 3 2 3 2 3 4" xfId="34641" xr:uid="{A0015902-CC6C-4999-92F8-E25EE8BF1EC8}"/>
    <cellStyle name="20 % - Akzent2 3 2 3 2 4" xfId="9133" xr:uid="{5B722205-5744-488A-92AC-A45FE5A708BA}"/>
    <cellStyle name="20 % - Akzent2 3 2 3 2 4 2" xfId="23709" xr:uid="{22557FB1-445D-4310-AE59-20C1C478A94E}"/>
    <cellStyle name="20 % - Akzent2 3 2 3 2 4 2 2" xfId="52861" xr:uid="{BB39D787-4DFE-415B-8BB4-D9FA2895E538}"/>
    <cellStyle name="20 % - Akzent2 3 2 3 2 4 3" xfId="38285" xr:uid="{0903D25D-3BE2-450E-BDBC-21893B6990AA}"/>
    <cellStyle name="20 % - Akzent2 3 2 3 2 5" xfId="16421" xr:uid="{218927DF-EDD3-450A-AA11-B3704C4EAFA2}"/>
    <cellStyle name="20 % - Akzent2 3 2 3 2 5 2" xfId="45573" xr:uid="{5972363C-7D5C-48A4-823A-324C3FEEB6E7}"/>
    <cellStyle name="20 % - Akzent2 3 2 3 2 6" xfId="30997" xr:uid="{D9C33F4C-0037-4DBE-9AC5-E6558F72DC9E}"/>
    <cellStyle name="20 % - Akzent2 3 2 3 3" xfId="2756" xr:uid="{52C02861-549A-4B09-BD3A-BE41777D3468}"/>
    <cellStyle name="20 % - Akzent2 3 2 3 3 2" xfId="6400" xr:uid="{4DF2B4E9-C134-472C-8064-5860E8AC1739}"/>
    <cellStyle name="20 % - Akzent2 3 2 3 3 2 2" xfId="13688" xr:uid="{D5B26D7E-1470-4CE3-AEEF-033CBF2ADEB7}"/>
    <cellStyle name="20 % - Akzent2 3 2 3 3 2 2 2" xfId="28264" xr:uid="{8A67E654-C300-4334-AC09-EFB8DE77F171}"/>
    <cellStyle name="20 % - Akzent2 3 2 3 3 2 2 2 2" xfId="57416" xr:uid="{F8ED006F-E8C1-4381-8E12-DE5EFF1006B0}"/>
    <cellStyle name="20 % - Akzent2 3 2 3 3 2 2 3" xfId="42840" xr:uid="{AF98BE93-1FD7-4916-AD07-938E06097CBB}"/>
    <cellStyle name="20 % - Akzent2 3 2 3 3 2 3" xfId="20976" xr:uid="{0C16DDE5-EBC4-4EBC-8601-AB513D5D14F0}"/>
    <cellStyle name="20 % - Akzent2 3 2 3 3 2 3 2" xfId="50128" xr:uid="{70CAEA6B-723C-4E2F-9876-29EFCCB2F986}"/>
    <cellStyle name="20 % - Akzent2 3 2 3 3 2 4" xfId="35552" xr:uid="{6AE0D88E-79D4-4E98-98D6-6E605F17971C}"/>
    <cellStyle name="20 % - Akzent2 3 2 3 3 3" xfId="10044" xr:uid="{C3829CAE-49B8-46C1-B3C6-5A7475FF07B9}"/>
    <cellStyle name="20 % - Akzent2 3 2 3 3 3 2" xfId="24620" xr:uid="{AD57FE28-2C06-42E3-A3EC-5432E389F122}"/>
    <cellStyle name="20 % - Akzent2 3 2 3 3 3 2 2" xfId="53772" xr:uid="{A14B5EBD-DB16-4439-8BE2-96B3A675DC4E}"/>
    <cellStyle name="20 % - Akzent2 3 2 3 3 3 3" xfId="39196" xr:uid="{62768D77-7FBC-46DB-9BCA-2BD7C4A38151}"/>
    <cellStyle name="20 % - Akzent2 3 2 3 3 4" xfId="17332" xr:uid="{72D98C5C-2038-479F-8789-2BA871E9CFDA}"/>
    <cellStyle name="20 % - Akzent2 3 2 3 3 4 2" xfId="46484" xr:uid="{783D2188-17D3-492C-A59E-255D3D84F5D3}"/>
    <cellStyle name="20 % - Akzent2 3 2 3 3 5" xfId="31908" xr:uid="{6E75FFE1-F0E9-4352-AE3C-080E132521DF}"/>
    <cellStyle name="20 % - Akzent2 3 2 3 4" xfId="4578" xr:uid="{83E70EAA-5609-45A8-BFBC-371FDEED9A60}"/>
    <cellStyle name="20 % - Akzent2 3 2 3 4 2" xfId="11866" xr:uid="{9251BDA2-8262-4317-AF67-430A42286C14}"/>
    <cellStyle name="20 % - Akzent2 3 2 3 4 2 2" xfId="26442" xr:uid="{CCD4D172-9280-490F-B657-910ADAAD9267}"/>
    <cellStyle name="20 % - Akzent2 3 2 3 4 2 2 2" xfId="55594" xr:uid="{C031E947-E33B-4091-A0C9-B8846C127046}"/>
    <cellStyle name="20 % - Akzent2 3 2 3 4 2 3" xfId="41018" xr:uid="{CB883674-7738-4BFC-94C2-71D9FFEE1525}"/>
    <cellStyle name="20 % - Akzent2 3 2 3 4 3" xfId="19154" xr:uid="{7E5024C1-14E0-4964-804B-37972B45C76E}"/>
    <cellStyle name="20 % - Akzent2 3 2 3 4 3 2" xfId="48306" xr:uid="{BE2D10AE-1712-4689-8C00-A71FC5467889}"/>
    <cellStyle name="20 % - Akzent2 3 2 3 4 4" xfId="33730" xr:uid="{E525FD34-0042-49E4-ABC6-B28B6D65A3DE}"/>
    <cellStyle name="20 % - Akzent2 3 2 3 5" xfId="8222" xr:uid="{09653614-4F45-440E-BB50-D232DF3AC04E}"/>
    <cellStyle name="20 % - Akzent2 3 2 3 5 2" xfId="22798" xr:uid="{10563640-5DF8-451A-BB6E-847D8283FEE6}"/>
    <cellStyle name="20 % - Akzent2 3 2 3 5 2 2" xfId="51950" xr:uid="{314CBFCF-B58F-4F62-810B-C98F8A2B7970}"/>
    <cellStyle name="20 % - Akzent2 3 2 3 5 3" xfId="37374" xr:uid="{3FAABEC7-B91E-4E18-A7B5-A90340E76652}"/>
    <cellStyle name="20 % - Akzent2 3 2 3 6" xfId="15510" xr:uid="{8EB61015-464D-41D8-A34D-1E369396FCF2}"/>
    <cellStyle name="20 % - Akzent2 3 2 3 6 2" xfId="44662" xr:uid="{779E6510-5A4E-421E-84B5-9605B5EEF1E9}"/>
    <cellStyle name="20 % - Akzent2 3 2 3 7" xfId="30086" xr:uid="{F1A3D553-02C9-4154-9527-18624A5680C1}"/>
    <cellStyle name="20 % - Akzent2 3 2 4" xfId="1325" xr:uid="{CD4450F7-EDB3-4C57-83C3-F21C494BCBBF}"/>
    <cellStyle name="20 % - Akzent2 3 2 4 2" xfId="3147" xr:uid="{04B1DFDB-FE66-4A9C-A4F1-AD8B0DE417A0}"/>
    <cellStyle name="20 % - Akzent2 3 2 4 2 2" xfId="6791" xr:uid="{7D72A633-5C0C-4B55-8062-E8913022CA99}"/>
    <cellStyle name="20 % - Akzent2 3 2 4 2 2 2" xfId="14079" xr:uid="{93FEA236-9EDA-4C96-B97A-6E7998196D11}"/>
    <cellStyle name="20 % - Akzent2 3 2 4 2 2 2 2" xfId="28655" xr:uid="{33035429-7FA3-49E0-B59B-3EAB4B45BC86}"/>
    <cellStyle name="20 % - Akzent2 3 2 4 2 2 2 2 2" xfId="57807" xr:uid="{155F3F83-5408-4496-B196-832FEE44997F}"/>
    <cellStyle name="20 % - Akzent2 3 2 4 2 2 2 3" xfId="43231" xr:uid="{0F9F1A79-CAA3-492B-8451-7F9744802906}"/>
    <cellStyle name="20 % - Akzent2 3 2 4 2 2 3" xfId="21367" xr:uid="{835D0EAE-2CB6-44FD-B336-C0DFC051CA04}"/>
    <cellStyle name="20 % - Akzent2 3 2 4 2 2 3 2" xfId="50519" xr:uid="{79EE01E3-D5FA-4D7E-A299-C23675453F6E}"/>
    <cellStyle name="20 % - Akzent2 3 2 4 2 2 4" xfId="35943" xr:uid="{2419A55A-6008-41DB-8437-91CBD1E46933}"/>
    <cellStyle name="20 % - Akzent2 3 2 4 2 3" xfId="10435" xr:uid="{99F94D32-55B7-4214-87D7-0D3148F3D16E}"/>
    <cellStyle name="20 % - Akzent2 3 2 4 2 3 2" xfId="25011" xr:uid="{BBEA14AC-4990-4D7B-BFEE-B85F1665D17E}"/>
    <cellStyle name="20 % - Akzent2 3 2 4 2 3 2 2" xfId="54163" xr:uid="{53002AEF-615E-4E0F-B00A-DD09E77B6C4F}"/>
    <cellStyle name="20 % - Akzent2 3 2 4 2 3 3" xfId="39587" xr:uid="{896329E3-E188-488F-AC7C-9B6A19C95C6F}"/>
    <cellStyle name="20 % - Akzent2 3 2 4 2 4" xfId="17723" xr:uid="{DA61F902-CDCC-41C3-B6B6-6356788B770A}"/>
    <cellStyle name="20 % - Akzent2 3 2 4 2 4 2" xfId="46875" xr:uid="{2AA18282-DFF1-458B-BE10-BF4CEEEA6FEB}"/>
    <cellStyle name="20 % - Akzent2 3 2 4 2 5" xfId="32299" xr:uid="{5398BBBA-2F5E-4523-B833-96A4C101F47D}"/>
    <cellStyle name="20 % - Akzent2 3 2 4 3" xfId="4969" xr:uid="{DBEDDCA4-699C-404D-924D-ACD0FF8B923C}"/>
    <cellStyle name="20 % - Akzent2 3 2 4 3 2" xfId="12257" xr:uid="{C10FBA2B-146A-4E78-AE0D-80A3390C1CFC}"/>
    <cellStyle name="20 % - Akzent2 3 2 4 3 2 2" xfId="26833" xr:uid="{864D8C89-B13F-48E1-B92D-53975D916E2A}"/>
    <cellStyle name="20 % - Akzent2 3 2 4 3 2 2 2" xfId="55985" xr:uid="{86E572D5-3E79-42DC-BF2D-B5CA840D96B6}"/>
    <cellStyle name="20 % - Akzent2 3 2 4 3 2 3" xfId="41409" xr:uid="{FC5FB8EC-039A-48F0-875D-6C5B0E0D9930}"/>
    <cellStyle name="20 % - Akzent2 3 2 4 3 3" xfId="19545" xr:uid="{E3372AC2-8E8E-453F-AE74-76405CB139D2}"/>
    <cellStyle name="20 % - Akzent2 3 2 4 3 3 2" xfId="48697" xr:uid="{124700D1-6051-45BA-9904-C787A739226F}"/>
    <cellStyle name="20 % - Akzent2 3 2 4 3 4" xfId="34121" xr:uid="{676D24D9-B490-4B73-9598-95E551B1F3BD}"/>
    <cellStyle name="20 % - Akzent2 3 2 4 4" xfId="8613" xr:uid="{6A3913CF-3715-493C-9C1F-E696465764D2}"/>
    <cellStyle name="20 % - Akzent2 3 2 4 4 2" xfId="23189" xr:uid="{C2BECA77-E4A4-431B-B3E0-F55D76877C3C}"/>
    <cellStyle name="20 % - Akzent2 3 2 4 4 2 2" xfId="52341" xr:uid="{78394885-22AA-47A3-AEBD-865E0CECF386}"/>
    <cellStyle name="20 % - Akzent2 3 2 4 4 3" xfId="37765" xr:uid="{26CC3C34-D5C1-4158-8239-91D872D42C50}"/>
    <cellStyle name="20 % - Akzent2 3 2 4 5" xfId="15901" xr:uid="{60DE487C-8948-4FFC-9802-624573FEBA7E}"/>
    <cellStyle name="20 % - Akzent2 3 2 4 5 2" xfId="45053" xr:uid="{5F01970C-36D0-4481-8F17-1E399F0D9749}"/>
    <cellStyle name="20 % - Akzent2 3 2 4 6" xfId="30477" xr:uid="{55CA9FC1-FE9E-458C-B964-A73BDC195719}"/>
    <cellStyle name="20 % - Akzent2 3 2 5" xfId="2236" xr:uid="{7A03809D-3FD5-42A5-9E2E-B56876D50CA1}"/>
    <cellStyle name="20 % - Akzent2 3 2 5 2" xfId="5880" xr:uid="{A8817512-BE31-4941-9BC5-2F65D80D41BE}"/>
    <cellStyle name="20 % - Akzent2 3 2 5 2 2" xfId="13168" xr:uid="{71458F87-708F-4BEA-B043-0EBBAB55FAB9}"/>
    <cellStyle name="20 % - Akzent2 3 2 5 2 2 2" xfId="27744" xr:uid="{57386568-8AFE-45D4-B3C9-995E4FBFC60A}"/>
    <cellStyle name="20 % - Akzent2 3 2 5 2 2 2 2" xfId="56896" xr:uid="{9663E0B6-E2BC-4A1C-ACC9-2487A9536D0C}"/>
    <cellStyle name="20 % - Akzent2 3 2 5 2 2 3" xfId="42320" xr:uid="{3FB96777-8E63-4C9E-81D2-24E22FDFDE97}"/>
    <cellStyle name="20 % - Akzent2 3 2 5 2 3" xfId="20456" xr:uid="{515FB112-0FD0-4439-9056-CCFEA3DF47C6}"/>
    <cellStyle name="20 % - Akzent2 3 2 5 2 3 2" xfId="49608" xr:uid="{B2A47F94-D88C-476C-BFB7-01EEF2E69CCC}"/>
    <cellStyle name="20 % - Akzent2 3 2 5 2 4" xfId="35032" xr:uid="{AEC8A3D7-6D86-431F-A444-C355BFBEDAE4}"/>
    <cellStyle name="20 % - Akzent2 3 2 5 3" xfId="9524" xr:uid="{A8E55016-9F17-4CE7-89AF-FA5343A3D60E}"/>
    <cellStyle name="20 % - Akzent2 3 2 5 3 2" xfId="24100" xr:uid="{3545870B-C100-47BF-9759-D907FFACB11B}"/>
    <cellStyle name="20 % - Akzent2 3 2 5 3 2 2" xfId="53252" xr:uid="{F530B0EE-D121-49D1-B92F-6D1D3B48F796}"/>
    <cellStyle name="20 % - Akzent2 3 2 5 3 3" xfId="38676" xr:uid="{CBB86E01-5273-43B6-A1EA-3F8875809015}"/>
    <cellStyle name="20 % - Akzent2 3 2 5 4" xfId="16812" xr:uid="{50D33CBA-BA57-4127-BD57-F459DD69E4B1}"/>
    <cellStyle name="20 % - Akzent2 3 2 5 4 2" xfId="45964" xr:uid="{FCAD6CFB-F890-4CF6-AB0D-B67B277B837A}"/>
    <cellStyle name="20 % - Akzent2 3 2 5 5" xfId="31388" xr:uid="{DDC53868-F69D-4F2B-9BDA-5D91A226DD1F}"/>
    <cellStyle name="20 % - Akzent2 3 2 6" xfId="4058" xr:uid="{D7005BD3-5CCB-4D28-A6FD-297D64954A4D}"/>
    <cellStyle name="20 % - Akzent2 3 2 6 2" xfId="11346" xr:uid="{190C0DDC-7B65-46C5-B9F3-B80FFB6BFDF8}"/>
    <cellStyle name="20 % - Akzent2 3 2 6 2 2" xfId="25922" xr:uid="{6B42D3E4-AC4F-45FB-ACF7-2F616AFBE6EF}"/>
    <cellStyle name="20 % - Akzent2 3 2 6 2 2 2" xfId="55074" xr:uid="{AB4F8C8C-FC12-4EF1-B456-FEAFE8B5D2A1}"/>
    <cellStyle name="20 % - Akzent2 3 2 6 2 3" xfId="40498" xr:uid="{0EEC47F8-B12E-451F-B93C-F1E678085FB4}"/>
    <cellStyle name="20 % - Akzent2 3 2 6 3" xfId="18634" xr:uid="{0B3B0514-B511-41A9-9612-7FCC3A5E52A5}"/>
    <cellStyle name="20 % - Akzent2 3 2 6 3 2" xfId="47786" xr:uid="{744EAFD3-3268-4EB6-B315-16AF5C2D4621}"/>
    <cellStyle name="20 % - Akzent2 3 2 6 4" xfId="33210" xr:uid="{0FFC40AA-122B-4FEA-A754-7B8BD0BA189D}"/>
    <cellStyle name="20 % - Akzent2 3 2 7" xfId="7702" xr:uid="{3A14670D-0349-48A7-8F51-722E88E3EAA5}"/>
    <cellStyle name="20 % - Akzent2 3 2 7 2" xfId="22278" xr:uid="{C9335EA2-483B-4CFE-AA02-C154FBE1853A}"/>
    <cellStyle name="20 % - Akzent2 3 2 7 2 2" xfId="51430" xr:uid="{5BC418EA-12B7-4D0D-89FB-014959E5726D}"/>
    <cellStyle name="20 % - Akzent2 3 2 7 3" xfId="36854" xr:uid="{8855407B-0951-49CA-80AC-E6C494EE1537}"/>
    <cellStyle name="20 % - Akzent2 3 2 8" xfId="14990" xr:uid="{C8DB31C1-4E57-4C5F-A487-C920CA0BE409}"/>
    <cellStyle name="20 % - Akzent2 3 2 8 2" xfId="44142" xr:uid="{7A5A7060-92AC-45F2-9C62-14424C85A801}"/>
    <cellStyle name="20 % - Akzent2 3 2 9" xfId="29566" xr:uid="{FA9376B3-6E93-4EB6-9A52-0C573E99190C}"/>
    <cellStyle name="20 % - Akzent2 3 3" xfId="539" xr:uid="{947A5F4F-00F6-4450-BA86-842AE64BE047}"/>
    <cellStyle name="20 % - Akzent2 3 3 2" xfId="1455" xr:uid="{70CEB16E-0DD6-46BC-B9DE-D819781A1023}"/>
    <cellStyle name="20 % - Akzent2 3 3 2 2" xfId="3277" xr:uid="{98E0EBFA-CD57-438B-88A5-A675B0BB91CB}"/>
    <cellStyle name="20 % - Akzent2 3 3 2 2 2" xfId="6921" xr:uid="{9DE18AF4-18B0-4CC8-A84C-9B85C68FF813}"/>
    <cellStyle name="20 % - Akzent2 3 3 2 2 2 2" xfId="14209" xr:uid="{A82E7BD4-BB7A-4466-931E-82EF8B1A6C80}"/>
    <cellStyle name="20 % - Akzent2 3 3 2 2 2 2 2" xfId="28785" xr:uid="{102AAE38-1047-4D1A-B37D-BD4D9473057A}"/>
    <cellStyle name="20 % - Akzent2 3 3 2 2 2 2 2 2" xfId="57937" xr:uid="{F64ABC6C-04BE-439C-AC44-9C1AD58E553C}"/>
    <cellStyle name="20 % - Akzent2 3 3 2 2 2 2 3" xfId="43361" xr:uid="{8053941A-AD1F-4EE3-8E5C-79DCC16A2566}"/>
    <cellStyle name="20 % - Akzent2 3 3 2 2 2 3" xfId="21497" xr:uid="{A26E9B9C-A6BC-400C-B0F3-1A5D4D09BB5C}"/>
    <cellStyle name="20 % - Akzent2 3 3 2 2 2 3 2" xfId="50649" xr:uid="{40B679A5-3997-4216-A317-D2620C34629E}"/>
    <cellStyle name="20 % - Akzent2 3 3 2 2 2 4" xfId="36073" xr:uid="{640DB4EA-47FD-436B-861E-68A0A63B6846}"/>
    <cellStyle name="20 % - Akzent2 3 3 2 2 3" xfId="10565" xr:uid="{2FA9675C-53EF-43A9-AA5E-FF5C00480B58}"/>
    <cellStyle name="20 % - Akzent2 3 3 2 2 3 2" xfId="25141" xr:uid="{077A719A-D1A5-4EE4-999C-CAAB81B94380}"/>
    <cellStyle name="20 % - Akzent2 3 3 2 2 3 2 2" xfId="54293" xr:uid="{DDB7EBEB-582F-4065-89C9-587CF8132341}"/>
    <cellStyle name="20 % - Akzent2 3 3 2 2 3 3" xfId="39717" xr:uid="{CE678878-02BF-4F5F-9101-17B72BD95361}"/>
    <cellStyle name="20 % - Akzent2 3 3 2 2 4" xfId="17853" xr:uid="{1DF450CC-7A9F-4D08-B9C7-9C1E747D6EA4}"/>
    <cellStyle name="20 % - Akzent2 3 3 2 2 4 2" xfId="47005" xr:uid="{1795D420-B9F7-40C8-948C-8A13B84309C7}"/>
    <cellStyle name="20 % - Akzent2 3 3 2 2 5" xfId="32429" xr:uid="{C6053283-2C2E-494E-9001-43094F9550C3}"/>
    <cellStyle name="20 % - Akzent2 3 3 2 3" xfId="5099" xr:uid="{F93A33CF-C251-4E4F-A2DB-ED2302A2AF94}"/>
    <cellStyle name="20 % - Akzent2 3 3 2 3 2" xfId="12387" xr:uid="{5FA7AFCA-C54C-4BDB-9B07-7383B9A0EE8D}"/>
    <cellStyle name="20 % - Akzent2 3 3 2 3 2 2" xfId="26963" xr:uid="{FF8F5241-7B21-4041-AE52-69EB4932475F}"/>
    <cellStyle name="20 % - Akzent2 3 3 2 3 2 2 2" xfId="56115" xr:uid="{593B9A4A-9F58-40FB-ABDC-94F3F9F86E45}"/>
    <cellStyle name="20 % - Akzent2 3 3 2 3 2 3" xfId="41539" xr:uid="{345A6371-B19C-496F-B5E0-CF332BA218EC}"/>
    <cellStyle name="20 % - Akzent2 3 3 2 3 3" xfId="19675" xr:uid="{9D1A6705-47FC-470F-8CEB-72D2845BEEF1}"/>
    <cellStyle name="20 % - Akzent2 3 3 2 3 3 2" xfId="48827" xr:uid="{62CA0E35-36B6-40CC-84AA-2A0B2E2AAD08}"/>
    <cellStyle name="20 % - Akzent2 3 3 2 3 4" xfId="34251" xr:uid="{C77DA0B2-FB96-400D-A991-C6AAD5929E79}"/>
    <cellStyle name="20 % - Akzent2 3 3 2 4" xfId="8743" xr:uid="{A2AAFDDB-1EBC-46C4-82C4-3C6B1265FCAB}"/>
    <cellStyle name="20 % - Akzent2 3 3 2 4 2" xfId="23319" xr:uid="{1D5BBAB8-5AB1-44C3-A56B-F5AC3F6A1F17}"/>
    <cellStyle name="20 % - Akzent2 3 3 2 4 2 2" xfId="52471" xr:uid="{0BFB18D8-1E4E-4A44-99AC-336FF75D5951}"/>
    <cellStyle name="20 % - Akzent2 3 3 2 4 3" xfId="37895" xr:uid="{44D07405-4BDA-427C-A974-817736B2AE03}"/>
    <cellStyle name="20 % - Akzent2 3 3 2 5" xfId="16031" xr:uid="{E72313A8-2B3D-48CD-A6D7-BE0C8B195DE7}"/>
    <cellStyle name="20 % - Akzent2 3 3 2 5 2" xfId="45183" xr:uid="{8C96B4BE-30E2-4E1A-AC20-5AFCF7531037}"/>
    <cellStyle name="20 % - Akzent2 3 3 2 6" xfId="30607" xr:uid="{329BA9D5-9B5E-4D95-A716-3A777B428C04}"/>
    <cellStyle name="20 % - Akzent2 3 3 3" xfId="2366" xr:uid="{C3E89961-64E4-4436-BEAB-15D1D66DC67C}"/>
    <cellStyle name="20 % - Akzent2 3 3 3 2" xfId="6010" xr:uid="{C8ACF8CE-C277-4AAA-9F38-E9E712808864}"/>
    <cellStyle name="20 % - Akzent2 3 3 3 2 2" xfId="13298" xr:uid="{18AAA5CE-DDB3-4C98-8901-8E236C072886}"/>
    <cellStyle name="20 % - Akzent2 3 3 3 2 2 2" xfId="27874" xr:uid="{22BBE3BA-39D9-4485-B4C6-5257A4B832FE}"/>
    <cellStyle name="20 % - Akzent2 3 3 3 2 2 2 2" xfId="57026" xr:uid="{9E7C4567-FA86-4785-B73C-50B1536426F4}"/>
    <cellStyle name="20 % - Akzent2 3 3 3 2 2 3" xfId="42450" xr:uid="{0412A06B-B5AB-4450-BBA7-1EADA44B730D}"/>
    <cellStyle name="20 % - Akzent2 3 3 3 2 3" xfId="20586" xr:uid="{4A5ADA2F-A448-4D98-98EE-217770DCA1E7}"/>
    <cellStyle name="20 % - Akzent2 3 3 3 2 3 2" xfId="49738" xr:uid="{7B77C056-9653-4BB7-A206-9888DEC78F7D}"/>
    <cellStyle name="20 % - Akzent2 3 3 3 2 4" xfId="35162" xr:uid="{3F3D5F8C-94AF-4212-998B-BB1C112D8D10}"/>
    <cellStyle name="20 % - Akzent2 3 3 3 3" xfId="9654" xr:uid="{14C7BA20-122B-4B4B-9814-90A8BCADE425}"/>
    <cellStyle name="20 % - Akzent2 3 3 3 3 2" xfId="24230" xr:uid="{97FFA133-384E-4D53-A209-D91896327EF1}"/>
    <cellStyle name="20 % - Akzent2 3 3 3 3 2 2" xfId="53382" xr:uid="{1F3F7D85-A577-4901-865F-1E9AEFB8FA8D}"/>
    <cellStyle name="20 % - Akzent2 3 3 3 3 3" xfId="38806" xr:uid="{A6599891-B90A-4B30-ABCD-7D8A2CF56705}"/>
    <cellStyle name="20 % - Akzent2 3 3 3 4" xfId="16942" xr:uid="{C866D7B7-78C8-4570-BCBB-A93768F3AE40}"/>
    <cellStyle name="20 % - Akzent2 3 3 3 4 2" xfId="46094" xr:uid="{A97DD778-BA32-4DC0-B33B-50F4BBD636C9}"/>
    <cellStyle name="20 % - Akzent2 3 3 3 5" xfId="31518" xr:uid="{129DE633-1923-4288-9AAA-26ACBEF1EC0B}"/>
    <cellStyle name="20 % - Akzent2 3 3 4" xfId="4188" xr:uid="{C8B0F7C7-8270-469B-93C8-68EAB62271EA}"/>
    <cellStyle name="20 % - Akzent2 3 3 4 2" xfId="11476" xr:uid="{CB5A85A8-A4BE-4F87-B3F8-DA5B0EC84A52}"/>
    <cellStyle name="20 % - Akzent2 3 3 4 2 2" xfId="26052" xr:uid="{BFD6AD1C-E061-4F91-A46C-54FD58F9C39C}"/>
    <cellStyle name="20 % - Akzent2 3 3 4 2 2 2" xfId="55204" xr:uid="{DDED18F9-86AA-4819-A2F8-46E55840D99E}"/>
    <cellStyle name="20 % - Akzent2 3 3 4 2 3" xfId="40628" xr:uid="{40BAA9BF-5E61-43A5-9C97-FEF6E02D636A}"/>
    <cellStyle name="20 % - Akzent2 3 3 4 3" xfId="18764" xr:uid="{4399F76D-B982-4DA1-9A26-B5F37244EF96}"/>
    <cellStyle name="20 % - Akzent2 3 3 4 3 2" xfId="47916" xr:uid="{8ED12B36-3D33-4523-AAFE-A307D48831E8}"/>
    <cellStyle name="20 % - Akzent2 3 3 4 4" xfId="33340" xr:uid="{E82D3147-0AE3-4F1A-9AEC-7E22EE953323}"/>
    <cellStyle name="20 % - Akzent2 3 3 5" xfId="7832" xr:uid="{89E154F1-A6E7-4FB7-91E4-BC98E37B9394}"/>
    <cellStyle name="20 % - Akzent2 3 3 5 2" xfId="22408" xr:uid="{5447DB45-58F5-45FC-B138-BEE8C6FF606A}"/>
    <cellStyle name="20 % - Akzent2 3 3 5 2 2" xfId="51560" xr:uid="{433C2552-90AD-4E55-9D45-5FF00FD73F5B}"/>
    <cellStyle name="20 % - Akzent2 3 3 5 3" xfId="36984" xr:uid="{5F53C2D5-3B5F-41D9-8832-371CED7AC7D9}"/>
    <cellStyle name="20 % - Akzent2 3 3 6" xfId="15120" xr:uid="{F98CCE57-B47A-4CEC-A969-6A3CABB019D6}"/>
    <cellStyle name="20 % - Akzent2 3 3 6 2" xfId="44272" xr:uid="{56C87266-F2B0-4B69-B934-DA353F0EBB45}"/>
    <cellStyle name="20 % - Akzent2 3 3 7" xfId="29696" xr:uid="{54A15E55-F63C-4C73-AC45-23AF992FB099}"/>
    <cellStyle name="20 % - Akzent2 3 4" xfId="799" xr:uid="{A551D6BE-5196-464A-A6D7-0B58080ED622}"/>
    <cellStyle name="20 % - Akzent2 3 4 2" xfId="1715" xr:uid="{7FE2CC46-4AE0-46E3-B045-1D0E168233AD}"/>
    <cellStyle name="20 % - Akzent2 3 4 2 2" xfId="3537" xr:uid="{C666FA02-EFD8-4A41-947E-9058FD01A1A0}"/>
    <cellStyle name="20 % - Akzent2 3 4 2 2 2" xfId="7181" xr:uid="{13B6FD8D-2AF2-4DA3-9FEC-08767AF7CBCA}"/>
    <cellStyle name="20 % - Akzent2 3 4 2 2 2 2" xfId="14469" xr:uid="{05C1C1C3-8FB7-4A42-897D-F809CC911EF0}"/>
    <cellStyle name="20 % - Akzent2 3 4 2 2 2 2 2" xfId="29045" xr:uid="{7C0EC101-8B1A-428D-BE97-25C68A795E90}"/>
    <cellStyle name="20 % - Akzent2 3 4 2 2 2 2 2 2" xfId="58197" xr:uid="{D36396AC-2FE8-46A9-8022-2BB43B18189F}"/>
    <cellStyle name="20 % - Akzent2 3 4 2 2 2 2 3" xfId="43621" xr:uid="{6C19AF0D-544E-4139-8303-8B66DBBC3A4F}"/>
    <cellStyle name="20 % - Akzent2 3 4 2 2 2 3" xfId="21757" xr:uid="{3E42814A-E7EA-4939-AFEA-E956D1F452C8}"/>
    <cellStyle name="20 % - Akzent2 3 4 2 2 2 3 2" xfId="50909" xr:uid="{35906F1B-7942-468F-A0D2-BA1466D44266}"/>
    <cellStyle name="20 % - Akzent2 3 4 2 2 2 4" xfId="36333" xr:uid="{F979537A-9C1D-4556-A0E2-3F18F5DFBD0D}"/>
    <cellStyle name="20 % - Akzent2 3 4 2 2 3" xfId="10825" xr:uid="{5C3ADDA4-4837-4B21-9844-69D23B7E0C91}"/>
    <cellStyle name="20 % - Akzent2 3 4 2 2 3 2" xfId="25401" xr:uid="{FD39E9FC-EFF1-47FC-BE89-46878E7DC8A5}"/>
    <cellStyle name="20 % - Akzent2 3 4 2 2 3 2 2" xfId="54553" xr:uid="{0A5F67F9-404F-4F86-AAFC-2A3C634FBF35}"/>
    <cellStyle name="20 % - Akzent2 3 4 2 2 3 3" xfId="39977" xr:uid="{497FC398-7820-455B-8858-D380F26BA978}"/>
    <cellStyle name="20 % - Akzent2 3 4 2 2 4" xfId="18113" xr:uid="{7B002F8F-A134-4ECA-B333-501D04A2803E}"/>
    <cellStyle name="20 % - Akzent2 3 4 2 2 4 2" xfId="47265" xr:uid="{2B811C1C-59BE-46D4-87BF-1EBCDF8837F0}"/>
    <cellStyle name="20 % - Akzent2 3 4 2 2 5" xfId="32689" xr:uid="{7DD33BAD-3999-4E25-8B34-A92B5B3627C6}"/>
    <cellStyle name="20 % - Akzent2 3 4 2 3" xfId="5359" xr:uid="{537E69B6-D918-448B-BA8C-AF0F169FC29E}"/>
    <cellStyle name="20 % - Akzent2 3 4 2 3 2" xfId="12647" xr:uid="{3FA42ADD-E002-4DA8-8D9E-23DADF9A23A2}"/>
    <cellStyle name="20 % - Akzent2 3 4 2 3 2 2" xfId="27223" xr:uid="{D309A5D4-D6B6-41CA-A4D4-4E4F6F5E7DFA}"/>
    <cellStyle name="20 % - Akzent2 3 4 2 3 2 2 2" xfId="56375" xr:uid="{C34C9ADC-9270-40DD-B42E-630E3E71EF38}"/>
    <cellStyle name="20 % - Akzent2 3 4 2 3 2 3" xfId="41799" xr:uid="{68653D7A-0D9A-418E-AD12-E81A06A2E481}"/>
    <cellStyle name="20 % - Akzent2 3 4 2 3 3" xfId="19935" xr:uid="{15E9163E-E874-4926-B7DB-0A34D76D4B95}"/>
    <cellStyle name="20 % - Akzent2 3 4 2 3 3 2" xfId="49087" xr:uid="{1C0048E2-9887-40B2-AFA3-486D47948B29}"/>
    <cellStyle name="20 % - Akzent2 3 4 2 3 4" xfId="34511" xr:uid="{F0FA92B2-FC75-468B-B8B6-611B39099CEB}"/>
    <cellStyle name="20 % - Akzent2 3 4 2 4" xfId="9003" xr:uid="{CC5D2E5E-26DF-4C78-8703-D94036B34D10}"/>
    <cellStyle name="20 % - Akzent2 3 4 2 4 2" xfId="23579" xr:uid="{2986C32D-A32A-4169-A8EB-DCEAA737B004}"/>
    <cellStyle name="20 % - Akzent2 3 4 2 4 2 2" xfId="52731" xr:uid="{25888956-36CB-4860-8D09-7EB7855E71B8}"/>
    <cellStyle name="20 % - Akzent2 3 4 2 4 3" xfId="38155" xr:uid="{5B900574-5FB3-455E-8229-9D6676310E40}"/>
    <cellStyle name="20 % - Akzent2 3 4 2 5" xfId="16291" xr:uid="{0C615767-A8E7-4D00-BD8D-8DC4A45A0784}"/>
    <cellStyle name="20 % - Akzent2 3 4 2 5 2" xfId="45443" xr:uid="{CAC9DFEA-F2F1-424E-9CBF-EA10F50A9F4B}"/>
    <cellStyle name="20 % - Akzent2 3 4 2 6" xfId="30867" xr:uid="{9CD12CDB-23EC-4396-88C7-668FF43DC951}"/>
    <cellStyle name="20 % - Akzent2 3 4 3" xfId="2626" xr:uid="{93DA19EB-947E-4BFC-935C-81228EEA5D36}"/>
    <cellStyle name="20 % - Akzent2 3 4 3 2" xfId="6270" xr:uid="{DE43D0C5-BF9D-4BAE-8D86-27747EA3E77C}"/>
    <cellStyle name="20 % - Akzent2 3 4 3 2 2" xfId="13558" xr:uid="{9AFE4BD6-0A6D-4E3E-A5A0-DCE3BEA83FA9}"/>
    <cellStyle name="20 % - Akzent2 3 4 3 2 2 2" xfId="28134" xr:uid="{9BC16911-24FA-4725-B3D5-AE95871A5BD1}"/>
    <cellStyle name="20 % - Akzent2 3 4 3 2 2 2 2" xfId="57286" xr:uid="{C3D8ECC2-7221-4598-8FEA-62AAD2AC310F}"/>
    <cellStyle name="20 % - Akzent2 3 4 3 2 2 3" xfId="42710" xr:uid="{656C933D-5C73-4FA2-BD28-37E60C7127BD}"/>
    <cellStyle name="20 % - Akzent2 3 4 3 2 3" xfId="20846" xr:uid="{D6925143-DFEC-4A22-903E-FFE5AF468BAF}"/>
    <cellStyle name="20 % - Akzent2 3 4 3 2 3 2" xfId="49998" xr:uid="{49376237-A53A-4ADE-BF2E-1BBCF7097AE8}"/>
    <cellStyle name="20 % - Akzent2 3 4 3 2 4" xfId="35422" xr:uid="{D9092B9A-1ABB-442E-80CB-E36712DFA032}"/>
    <cellStyle name="20 % - Akzent2 3 4 3 3" xfId="9914" xr:uid="{9FF955B9-2075-4392-86D1-B9CD846BE0B1}"/>
    <cellStyle name="20 % - Akzent2 3 4 3 3 2" xfId="24490" xr:uid="{3151D98C-34A1-4739-BA9D-0B4E0DAF8E05}"/>
    <cellStyle name="20 % - Akzent2 3 4 3 3 2 2" xfId="53642" xr:uid="{6E6F09F8-BDC0-43D5-8087-2328595399D1}"/>
    <cellStyle name="20 % - Akzent2 3 4 3 3 3" xfId="39066" xr:uid="{D06CF255-D662-4F36-83D0-5E0B5D795DAD}"/>
    <cellStyle name="20 % - Akzent2 3 4 3 4" xfId="17202" xr:uid="{5740F2CC-14AE-4E7A-9947-84C25F909627}"/>
    <cellStyle name="20 % - Akzent2 3 4 3 4 2" xfId="46354" xr:uid="{93CABD96-3512-4A9A-8F6C-B38CA9D2ED7F}"/>
    <cellStyle name="20 % - Akzent2 3 4 3 5" xfId="31778" xr:uid="{6E8A5904-3733-42BA-8314-CD26368F544C}"/>
    <cellStyle name="20 % - Akzent2 3 4 4" xfId="4448" xr:uid="{6B977C16-1453-4926-8613-68BCF563715D}"/>
    <cellStyle name="20 % - Akzent2 3 4 4 2" xfId="11736" xr:uid="{91D6290C-7165-4AF2-880C-9BBEE603C773}"/>
    <cellStyle name="20 % - Akzent2 3 4 4 2 2" xfId="26312" xr:uid="{9DD7C5C5-05BA-4573-A38E-D2AE0833D414}"/>
    <cellStyle name="20 % - Akzent2 3 4 4 2 2 2" xfId="55464" xr:uid="{2F9DAD5A-28D0-4B28-B8D8-547011D162C1}"/>
    <cellStyle name="20 % - Akzent2 3 4 4 2 3" xfId="40888" xr:uid="{ADB1B775-D91D-4FB7-A2F6-F960238B24DB}"/>
    <cellStyle name="20 % - Akzent2 3 4 4 3" xfId="19024" xr:uid="{F3565594-6C21-4134-A8F7-DFAB3EA0DA96}"/>
    <cellStyle name="20 % - Akzent2 3 4 4 3 2" xfId="48176" xr:uid="{307419B6-C91D-40C7-8605-1937E2B82D77}"/>
    <cellStyle name="20 % - Akzent2 3 4 4 4" xfId="33600" xr:uid="{3477F1D6-41CF-4853-BF89-01349982354D}"/>
    <cellStyle name="20 % - Akzent2 3 4 5" xfId="8092" xr:uid="{61113ED0-15EA-4357-A715-86E2C5B99C72}"/>
    <cellStyle name="20 % - Akzent2 3 4 5 2" xfId="22668" xr:uid="{7D394E9E-042B-4998-85D6-486023279E83}"/>
    <cellStyle name="20 % - Akzent2 3 4 5 2 2" xfId="51820" xr:uid="{034F206C-D597-4912-9B1C-AC3D2BB00B92}"/>
    <cellStyle name="20 % - Akzent2 3 4 5 3" xfId="37244" xr:uid="{B6C96E6C-78B9-404A-9354-31955457D742}"/>
    <cellStyle name="20 % - Akzent2 3 4 6" xfId="15380" xr:uid="{348B7C4A-AB69-49A3-814F-563F94A08186}"/>
    <cellStyle name="20 % - Akzent2 3 4 6 2" xfId="44532" xr:uid="{9025F78D-D4FE-487B-B35A-4CC5861E830D}"/>
    <cellStyle name="20 % - Akzent2 3 4 7" xfId="29956" xr:uid="{DC7C11FE-43E3-411E-BD2A-A63B737C0CDA}"/>
    <cellStyle name="20 % - Akzent2 3 5" xfId="1062" xr:uid="{D53F31E3-3AB4-4EB4-9E56-83D9D56C1F93}"/>
    <cellStyle name="20 % - Akzent2 3 5 2" xfId="1976" xr:uid="{73B3DA3D-E60E-4C53-9973-2F69C7B67A9F}"/>
    <cellStyle name="20 % - Akzent2 3 5 2 2" xfId="3798" xr:uid="{B05D5361-6FE6-45C8-A192-DA283C18AC60}"/>
    <cellStyle name="20 % - Akzent2 3 5 2 2 2" xfId="7442" xr:uid="{48C1E378-D93C-4D4B-B997-608974FE0B5F}"/>
    <cellStyle name="20 % - Akzent2 3 5 2 2 2 2" xfId="14730" xr:uid="{64D3E7F6-1825-4A0D-AA33-B2ECE64D216F}"/>
    <cellStyle name="20 % - Akzent2 3 5 2 2 2 2 2" xfId="29306" xr:uid="{B2A73773-41D4-4000-A464-C3A66F22E551}"/>
    <cellStyle name="20 % - Akzent2 3 5 2 2 2 2 2 2" xfId="58458" xr:uid="{DF95E242-CBBC-4063-B3D6-30BC95896835}"/>
    <cellStyle name="20 % - Akzent2 3 5 2 2 2 2 3" xfId="43882" xr:uid="{9D0107B8-FAEE-46FB-B699-B44894F88A83}"/>
    <cellStyle name="20 % - Akzent2 3 5 2 2 2 3" xfId="22018" xr:uid="{0054748C-02EF-4906-B8B3-866BD58D1567}"/>
    <cellStyle name="20 % - Akzent2 3 5 2 2 2 3 2" xfId="51170" xr:uid="{0DEAEDEC-02D2-4353-9543-D662EF87997A}"/>
    <cellStyle name="20 % - Akzent2 3 5 2 2 2 4" xfId="36594" xr:uid="{55B05B90-064A-4839-A666-9C7DEDF6CDA9}"/>
    <cellStyle name="20 % - Akzent2 3 5 2 2 3" xfId="11086" xr:uid="{6A38579C-63FA-426E-8149-261E2FB75DEA}"/>
    <cellStyle name="20 % - Akzent2 3 5 2 2 3 2" xfId="25662" xr:uid="{AA9629EB-66AD-40A1-B4D0-6C88B594D240}"/>
    <cellStyle name="20 % - Akzent2 3 5 2 2 3 2 2" xfId="54814" xr:uid="{42EADE1D-BB18-43DD-B694-59D749A8EE29}"/>
    <cellStyle name="20 % - Akzent2 3 5 2 2 3 3" xfId="40238" xr:uid="{75F9EF3A-332B-43B2-9285-1D52FD2C2C18}"/>
    <cellStyle name="20 % - Akzent2 3 5 2 2 4" xfId="18374" xr:uid="{B1C6BD0A-3EFD-451E-B8AB-99F161B03868}"/>
    <cellStyle name="20 % - Akzent2 3 5 2 2 4 2" xfId="47526" xr:uid="{31730BFB-7B17-4FE0-B4AF-6F13D16F6D02}"/>
    <cellStyle name="20 % - Akzent2 3 5 2 2 5" xfId="32950" xr:uid="{D5E453EF-DE49-4A7D-87DD-54FD090CCCD4}"/>
    <cellStyle name="20 % - Akzent2 3 5 2 3" xfId="5620" xr:uid="{ADF2ADA8-F7AF-47D6-AC28-D7D74695C31F}"/>
    <cellStyle name="20 % - Akzent2 3 5 2 3 2" xfId="12908" xr:uid="{DE2FAA3C-36A1-4F0A-8CBD-F58C720D40C9}"/>
    <cellStyle name="20 % - Akzent2 3 5 2 3 2 2" xfId="27484" xr:uid="{678F675E-4546-40E1-A619-54A62C225995}"/>
    <cellStyle name="20 % - Akzent2 3 5 2 3 2 2 2" xfId="56636" xr:uid="{984DFA4C-65C3-4F59-8598-33204698529B}"/>
    <cellStyle name="20 % - Akzent2 3 5 2 3 2 3" xfId="42060" xr:uid="{A51624FE-47BE-4E25-80AC-1E4F2F6ABE97}"/>
    <cellStyle name="20 % - Akzent2 3 5 2 3 3" xfId="20196" xr:uid="{717A33C4-B309-4772-A237-462B72FCCB31}"/>
    <cellStyle name="20 % - Akzent2 3 5 2 3 3 2" xfId="49348" xr:uid="{36CFA977-7461-42A1-828C-6742765E1E8B}"/>
    <cellStyle name="20 % - Akzent2 3 5 2 3 4" xfId="34772" xr:uid="{2315BC62-3944-48C9-9D02-565639BEA9DF}"/>
    <cellStyle name="20 % - Akzent2 3 5 2 4" xfId="9264" xr:uid="{6F27A965-53FD-4B86-90B6-662218858876}"/>
    <cellStyle name="20 % - Akzent2 3 5 2 4 2" xfId="23840" xr:uid="{60F23EF9-5A74-4676-A89E-E9454107E052}"/>
    <cellStyle name="20 % - Akzent2 3 5 2 4 2 2" xfId="52992" xr:uid="{ECDE1677-049E-4886-8A8F-CA333FA17BF5}"/>
    <cellStyle name="20 % - Akzent2 3 5 2 4 3" xfId="38416" xr:uid="{9CAF6CAA-7571-44B6-BA4B-8B815D2E0CF1}"/>
    <cellStyle name="20 % - Akzent2 3 5 2 5" xfId="16552" xr:uid="{29490766-DFA1-4DF6-BB28-141A9B3ADB22}"/>
    <cellStyle name="20 % - Akzent2 3 5 2 5 2" xfId="45704" xr:uid="{4C164C24-A865-42AC-B357-762B709DAA83}"/>
    <cellStyle name="20 % - Akzent2 3 5 2 6" xfId="31128" xr:uid="{0DC0168E-9040-4EFB-9468-6AD03AA4E835}"/>
    <cellStyle name="20 % - Akzent2 3 5 3" xfId="2887" xr:uid="{3D5852F1-FF16-4CA9-8B93-B5B1AACB7214}"/>
    <cellStyle name="20 % - Akzent2 3 5 3 2" xfId="6531" xr:uid="{08DB02E3-F5A6-410F-9901-0EAEAD306937}"/>
    <cellStyle name="20 % - Akzent2 3 5 3 2 2" xfId="13819" xr:uid="{E9A0EF96-0F12-4DF0-B5A6-D61434FA3856}"/>
    <cellStyle name="20 % - Akzent2 3 5 3 2 2 2" xfId="28395" xr:uid="{57EF6E07-5661-4160-B5AE-C9356D4C1BB8}"/>
    <cellStyle name="20 % - Akzent2 3 5 3 2 2 2 2" xfId="57547" xr:uid="{051FBEC2-8A7C-4E58-A6C0-39A1DED15B7D}"/>
    <cellStyle name="20 % - Akzent2 3 5 3 2 2 3" xfId="42971" xr:uid="{AF5E0B73-F89B-460B-80EA-57FC407156BF}"/>
    <cellStyle name="20 % - Akzent2 3 5 3 2 3" xfId="21107" xr:uid="{01B8292F-DD14-4AA3-9C3D-78A3BE567244}"/>
    <cellStyle name="20 % - Akzent2 3 5 3 2 3 2" xfId="50259" xr:uid="{EDD701BA-05F7-45FE-981A-BBE3A7E11FA2}"/>
    <cellStyle name="20 % - Akzent2 3 5 3 2 4" xfId="35683" xr:uid="{1BCEB3F2-DA3B-4B2B-A64B-DC0325B905A7}"/>
    <cellStyle name="20 % - Akzent2 3 5 3 3" xfId="10175" xr:uid="{C65B3B7B-9ACA-4694-BD7A-757C157C61E9}"/>
    <cellStyle name="20 % - Akzent2 3 5 3 3 2" xfId="24751" xr:uid="{021F7D25-667E-4BAE-AD99-0C67E5034586}"/>
    <cellStyle name="20 % - Akzent2 3 5 3 3 2 2" xfId="53903" xr:uid="{C591E48B-F153-439E-9E42-F18CA00B9BBC}"/>
    <cellStyle name="20 % - Akzent2 3 5 3 3 3" xfId="39327" xr:uid="{6FBAEC14-DDBF-4C05-92D5-929D6791231D}"/>
    <cellStyle name="20 % - Akzent2 3 5 3 4" xfId="17463" xr:uid="{A31A1173-8FD6-4711-8275-8650028753EB}"/>
    <cellStyle name="20 % - Akzent2 3 5 3 4 2" xfId="46615" xr:uid="{9928A914-C11E-413B-A550-8698DE1C1391}"/>
    <cellStyle name="20 % - Akzent2 3 5 3 5" xfId="32039" xr:uid="{6F35EC23-DC91-4A9D-899D-BA09E6E06246}"/>
    <cellStyle name="20 % - Akzent2 3 5 4" xfId="4709" xr:uid="{F5F38914-361F-418C-8813-87BE8B8BF514}"/>
    <cellStyle name="20 % - Akzent2 3 5 4 2" xfId="11997" xr:uid="{D2AAD067-6A71-4CB7-B0EE-43470CF959E8}"/>
    <cellStyle name="20 % - Akzent2 3 5 4 2 2" xfId="26573" xr:uid="{339A7856-7658-44C2-BDBB-C5E50178393A}"/>
    <cellStyle name="20 % - Akzent2 3 5 4 2 2 2" xfId="55725" xr:uid="{0133A632-9428-438B-B42D-C5C71194AC59}"/>
    <cellStyle name="20 % - Akzent2 3 5 4 2 3" xfId="41149" xr:uid="{4048A737-65AC-412F-BD57-97795A9ED173}"/>
    <cellStyle name="20 % - Akzent2 3 5 4 3" xfId="19285" xr:uid="{1BC4EFF1-17E5-4115-91F1-E83DE0DB469D}"/>
    <cellStyle name="20 % - Akzent2 3 5 4 3 2" xfId="48437" xr:uid="{34552F83-550A-456B-8B15-47C9ED85C0D6}"/>
    <cellStyle name="20 % - Akzent2 3 5 4 4" xfId="33861" xr:uid="{83250DBE-5D79-4734-93C7-D2059CEC0677}"/>
    <cellStyle name="20 % - Akzent2 3 5 5" xfId="8353" xr:uid="{BE7A7272-C9AE-4663-AFC1-4386731F1ED2}"/>
    <cellStyle name="20 % - Akzent2 3 5 5 2" xfId="22929" xr:uid="{66D54E1C-6A86-4D46-91CE-E1BDDDC072CD}"/>
    <cellStyle name="20 % - Akzent2 3 5 5 2 2" xfId="52081" xr:uid="{7D4A604A-CEFC-4DAD-9EBA-8987E4D71AFE}"/>
    <cellStyle name="20 % - Akzent2 3 5 5 3" xfId="37505" xr:uid="{74CFF5E3-A8B9-43F9-9045-3A8AEEB0A309}"/>
    <cellStyle name="20 % - Akzent2 3 5 6" xfId="15641" xr:uid="{8D332DF9-FE16-4166-AFD0-42E5C17DDCE6}"/>
    <cellStyle name="20 % - Akzent2 3 5 6 2" xfId="44793" xr:uid="{46578A64-487F-49FE-801E-74311372A811}"/>
    <cellStyle name="20 % - Akzent2 3 5 7" xfId="30217" xr:uid="{6E1193BE-8429-4810-A9BC-C548432B503E}"/>
    <cellStyle name="20 % - Akzent2 3 6" xfId="1195" xr:uid="{B7A14B33-3FC9-4A0E-A9F3-4D93116077EC}"/>
    <cellStyle name="20 % - Akzent2 3 6 2" xfId="3017" xr:uid="{5B2A2879-6E5A-4F47-9B64-1542A8F7CA12}"/>
    <cellStyle name="20 % - Akzent2 3 6 2 2" xfId="6661" xr:uid="{A60DF039-6B59-4FA5-ACC4-7A08F492C5AE}"/>
    <cellStyle name="20 % - Akzent2 3 6 2 2 2" xfId="13949" xr:uid="{B89EC231-843C-4664-BEE7-DAE9FC5EC681}"/>
    <cellStyle name="20 % - Akzent2 3 6 2 2 2 2" xfId="28525" xr:uid="{A531D5B2-F1AD-4597-85E6-99301144B06F}"/>
    <cellStyle name="20 % - Akzent2 3 6 2 2 2 2 2" xfId="57677" xr:uid="{353085D6-8FFF-4985-948A-F061F1C15B7F}"/>
    <cellStyle name="20 % - Akzent2 3 6 2 2 2 3" xfId="43101" xr:uid="{CC6AE013-4D91-46FC-A8C5-4B94574BEEF5}"/>
    <cellStyle name="20 % - Akzent2 3 6 2 2 3" xfId="21237" xr:uid="{4DEC87B7-727A-48D4-A1B9-85E605CEF056}"/>
    <cellStyle name="20 % - Akzent2 3 6 2 2 3 2" xfId="50389" xr:uid="{C8BBAF32-9C72-4E4D-B284-43AB5AE0D09C}"/>
    <cellStyle name="20 % - Akzent2 3 6 2 2 4" xfId="35813" xr:uid="{B6D44859-1D9E-4056-B5C1-6EFD9D57D00D}"/>
    <cellStyle name="20 % - Akzent2 3 6 2 3" xfId="10305" xr:uid="{E4978C93-DBD5-4C2F-A2D4-31B55A623558}"/>
    <cellStyle name="20 % - Akzent2 3 6 2 3 2" xfId="24881" xr:uid="{DA7A9EBB-7C53-4C79-984D-4882CD03B713}"/>
    <cellStyle name="20 % - Akzent2 3 6 2 3 2 2" xfId="54033" xr:uid="{E366B988-0C7F-495A-B15E-B8D8411B62C5}"/>
    <cellStyle name="20 % - Akzent2 3 6 2 3 3" xfId="39457" xr:uid="{E3BA024B-2D29-4F96-A856-7AE3572E6D80}"/>
    <cellStyle name="20 % - Akzent2 3 6 2 4" xfId="17593" xr:uid="{CF4BCBB4-D0C0-447D-BDE8-5528DBEE736C}"/>
    <cellStyle name="20 % - Akzent2 3 6 2 4 2" xfId="46745" xr:uid="{3FCFB92B-A461-4635-8114-903855BA7905}"/>
    <cellStyle name="20 % - Akzent2 3 6 2 5" xfId="32169" xr:uid="{C5413630-4581-4175-ADDD-58DF1508586A}"/>
    <cellStyle name="20 % - Akzent2 3 6 3" xfId="4839" xr:uid="{1855D550-7CE9-4D18-B34D-C7D1683EB051}"/>
    <cellStyle name="20 % - Akzent2 3 6 3 2" xfId="12127" xr:uid="{514A40FB-4930-452D-8420-1785D5C3C2FD}"/>
    <cellStyle name="20 % - Akzent2 3 6 3 2 2" xfId="26703" xr:uid="{F6A10A90-742C-443F-AF7F-01B29C2709A2}"/>
    <cellStyle name="20 % - Akzent2 3 6 3 2 2 2" xfId="55855" xr:uid="{920CBB5D-F4ED-47BE-A7F5-324A6585F755}"/>
    <cellStyle name="20 % - Akzent2 3 6 3 2 3" xfId="41279" xr:uid="{C63DE2B3-BA93-411B-90DE-091F392EFABA}"/>
    <cellStyle name="20 % - Akzent2 3 6 3 3" xfId="19415" xr:uid="{83A609EC-1481-47D9-A363-F3C4AADBD0BA}"/>
    <cellStyle name="20 % - Akzent2 3 6 3 3 2" xfId="48567" xr:uid="{4B765876-CC51-41E3-9E71-DAB2474F1643}"/>
    <cellStyle name="20 % - Akzent2 3 6 3 4" xfId="33991" xr:uid="{3DBBDA91-BA1A-4424-BF53-90293C0E471E}"/>
    <cellStyle name="20 % - Akzent2 3 6 4" xfId="8483" xr:uid="{3C5DFFC5-2640-4F63-A9E3-3FE5F5508478}"/>
    <cellStyle name="20 % - Akzent2 3 6 4 2" xfId="23059" xr:uid="{061F30CC-968E-40DB-BC7D-4F6D247788BD}"/>
    <cellStyle name="20 % - Akzent2 3 6 4 2 2" xfId="52211" xr:uid="{DEA86153-17E4-45CB-B160-E1BC5DE1A92F}"/>
    <cellStyle name="20 % - Akzent2 3 6 4 3" xfId="37635" xr:uid="{7663D96A-B927-49AE-9B7C-805CFE7F00F3}"/>
    <cellStyle name="20 % - Akzent2 3 6 5" xfId="15771" xr:uid="{D6BBE114-44BF-4931-AC75-27FC335D29DB}"/>
    <cellStyle name="20 % - Akzent2 3 6 5 2" xfId="44923" xr:uid="{C192F6D8-6836-4767-BC3E-8E36E323137F}"/>
    <cellStyle name="20 % - Akzent2 3 6 6" xfId="30347" xr:uid="{C26DF388-C704-4493-AAAE-66829935AF5C}"/>
    <cellStyle name="20 % - Akzent2 3 7" xfId="2106" xr:uid="{2E2D3043-1BA6-4D5F-A69A-0CE60C7C1AA9}"/>
    <cellStyle name="20 % - Akzent2 3 7 2" xfId="5750" xr:uid="{C6C1F9C7-7FF9-475A-B2CF-6102E6DEDE03}"/>
    <cellStyle name="20 % - Akzent2 3 7 2 2" xfId="13038" xr:uid="{6265F7A7-29F2-40CF-9B41-97B423CBEF02}"/>
    <cellStyle name="20 % - Akzent2 3 7 2 2 2" xfId="27614" xr:uid="{7189DB15-B039-4038-AA4C-27C724A751CC}"/>
    <cellStyle name="20 % - Akzent2 3 7 2 2 2 2" xfId="56766" xr:uid="{BCF1CB0A-C484-4B80-B87E-8FECB6035C15}"/>
    <cellStyle name="20 % - Akzent2 3 7 2 2 3" xfId="42190" xr:uid="{CCBE95F9-4AA1-4502-AEB6-05766B19BB34}"/>
    <cellStyle name="20 % - Akzent2 3 7 2 3" xfId="20326" xr:uid="{E218C996-4894-44F1-9BD0-1109095A1F0C}"/>
    <cellStyle name="20 % - Akzent2 3 7 2 3 2" xfId="49478" xr:uid="{36E10A76-A791-42EF-B75C-80A1DA8C15A3}"/>
    <cellStyle name="20 % - Akzent2 3 7 2 4" xfId="34902" xr:uid="{1C2376C1-55CD-41FD-9FA6-977A19CC2CB2}"/>
    <cellStyle name="20 % - Akzent2 3 7 3" xfId="9394" xr:uid="{8A94B8EA-9BCB-46C5-98D6-326F8A0227C7}"/>
    <cellStyle name="20 % - Akzent2 3 7 3 2" xfId="23970" xr:uid="{6F85C357-25A9-45A5-9A76-97BD7240A4B0}"/>
    <cellStyle name="20 % - Akzent2 3 7 3 2 2" xfId="53122" xr:uid="{2051FD70-03C0-45CD-9F67-E4BA28BE8224}"/>
    <cellStyle name="20 % - Akzent2 3 7 3 3" xfId="38546" xr:uid="{DF553178-617E-4564-90FB-2AFFF144F1E1}"/>
    <cellStyle name="20 % - Akzent2 3 7 4" xfId="16682" xr:uid="{43FB7766-E883-4B62-BBA1-2C00C61F5405}"/>
    <cellStyle name="20 % - Akzent2 3 7 4 2" xfId="45834" xr:uid="{19C183B6-34F5-42AB-BCBB-1651D5B80F4E}"/>
    <cellStyle name="20 % - Akzent2 3 7 5" xfId="31258" xr:uid="{1BB83E83-A114-4424-9884-424B1C6CDC14}"/>
    <cellStyle name="20 % - Akzent2 3 8" xfId="3928" xr:uid="{9C9CD477-CEDB-4D13-A9FB-796CDD482375}"/>
    <cellStyle name="20 % - Akzent2 3 8 2" xfId="11216" xr:uid="{C36098A8-CBFD-4A87-94AF-A814F8002F70}"/>
    <cellStyle name="20 % - Akzent2 3 8 2 2" xfId="25792" xr:uid="{ECA13AE6-4D47-4378-82CD-4C0EE2D4250B}"/>
    <cellStyle name="20 % - Akzent2 3 8 2 2 2" xfId="54944" xr:uid="{EF06C6D5-B3F7-471A-A0C9-5FFE6C4BD2C1}"/>
    <cellStyle name="20 % - Akzent2 3 8 2 3" xfId="40368" xr:uid="{ABAA6B7C-F1F8-48DC-935F-C024D7CC3258}"/>
    <cellStyle name="20 % - Akzent2 3 8 3" xfId="18504" xr:uid="{5C65C462-9FCF-4290-AB93-1B0E23A31C01}"/>
    <cellStyle name="20 % - Akzent2 3 8 3 2" xfId="47656" xr:uid="{E0C9100E-D5CC-4240-A6E8-80FC7AFD72CD}"/>
    <cellStyle name="20 % - Akzent2 3 8 4" xfId="33080" xr:uid="{19920293-7152-460E-9E9D-DDF2C0630FB4}"/>
    <cellStyle name="20 % - Akzent2 3 9" xfId="7572" xr:uid="{84DFBF32-378D-4249-AC55-09D935A18912}"/>
    <cellStyle name="20 % - Akzent2 3 9 2" xfId="22148" xr:uid="{81380489-EC34-438C-8D60-59A725C0E253}"/>
    <cellStyle name="20 % - Akzent2 3 9 2 2" xfId="51300" xr:uid="{94CE6527-E7E7-4EA1-8F3C-343F052BC887}"/>
    <cellStyle name="20 % - Akzent2 3 9 3" xfId="36724" xr:uid="{6D60EA38-43BB-48BC-86F5-D15AEC1E4A41}"/>
    <cellStyle name="20 % - Akzent2 4" xfId="331" xr:uid="{C3137D1D-279F-4785-AD56-4832C8C1E26B}"/>
    <cellStyle name="20 % - Akzent2 4 10" xfId="14912" xr:uid="{965C7ACE-D853-41ED-91CF-F202F56080A3}"/>
    <cellStyle name="20 % - Akzent2 4 10 2" xfId="44064" xr:uid="{9179B9B2-EA3A-49CF-8309-39402EE8B8CE}"/>
    <cellStyle name="20 % - Akzent2 4 11" xfId="29488" xr:uid="{2E205AB6-6EEA-4A98-9118-319E71A617EA}"/>
    <cellStyle name="20 % - Akzent2 4 2" xfId="461" xr:uid="{7BCCCB3B-CF7C-4B71-9DF5-23D602CF0109}"/>
    <cellStyle name="20 % - Akzent2 4 2 2" xfId="721" xr:uid="{AED6C729-44C4-42BC-BBD3-BB7B8F7746F7}"/>
    <cellStyle name="20 % - Akzent2 4 2 2 2" xfId="1637" xr:uid="{EF974871-E390-4D8F-B694-FE13E64AEEC1}"/>
    <cellStyle name="20 % - Akzent2 4 2 2 2 2" xfId="3459" xr:uid="{310E53B1-563C-4C3C-9901-E0CC51E499CF}"/>
    <cellStyle name="20 % - Akzent2 4 2 2 2 2 2" xfId="7103" xr:uid="{D11A4525-02B7-4CA2-A763-B1A2579ADF7B}"/>
    <cellStyle name="20 % - Akzent2 4 2 2 2 2 2 2" xfId="14391" xr:uid="{3522F58F-0414-4FAA-9C55-2CEEBBA0A54F}"/>
    <cellStyle name="20 % - Akzent2 4 2 2 2 2 2 2 2" xfId="28967" xr:uid="{85B9AE5E-5817-404D-B284-B7FBF5A314D2}"/>
    <cellStyle name="20 % - Akzent2 4 2 2 2 2 2 2 2 2" xfId="58119" xr:uid="{C93E23D1-43DA-47B7-BE25-3CD335EC3B4B}"/>
    <cellStyle name="20 % - Akzent2 4 2 2 2 2 2 2 3" xfId="43543" xr:uid="{CCFA5F26-B525-4354-8B3E-A07FC2C61540}"/>
    <cellStyle name="20 % - Akzent2 4 2 2 2 2 2 3" xfId="21679" xr:uid="{5562FB20-E0A3-4CA9-AE9A-DC5DCF1726FA}"/>
    <cellStyle name="20 % - Akzent2 4 2 2 2 2 2 3 2" xfId="50831" xr:uid="{CD4D7D8C-8A8E-47F0-AB52-513DDD97C1B6}"/>
    <cellStyle name="20 % - Akzent2 4 2 2 2 2 2 4" xfId="36255" xr:uid="{90952D59-975D-4550-AD7B-020C661229AB}"/>
    <cellStyle name="20 % - Akzent2 4 2 2 2 2 3" xfId="10747" xr:uid="{582210C3-C8A0-4835-82BB-CA62F86365BE}"/>
    <cellStyle name="20 % - Akzent2 4 2 2 2 2 3 2" xfId="25323" xr:uid="{346A95A9-5D0E-426D-9FA2-3A2486DCD538}"/>
    <cellStyle name="20 % - Akzent2 4 2 2 2 2 3 2 2" xfId="54475" xr:uid="{F78D9B1C-6884-4384-AF1D-1CE7336B0F29}"/>
    <cellStyle name="20 % - Akzent2 4 2 2 2 2 3 3" xfId="39899" xr:uid="{D450A8CA-86F6-4C93-AE03-8AB75189A259}"/>
    <cellStyle name="20 % - Akzent2 4 2 2 2 2 4" xfId="18035" xr:uid="{63338B58-A793-44D4-90D7-C7A65EADB45A}"/>
    <cellStyle name="20 % - Akzent2 4 2 2 2 2 4 2" xfId="47187" xr:uid="{97BE0A77-E710-4A62-B784-0E717AA084A3}"/>
    <cellStyle name="20 % - Akzent2 4 2 2 2 2 5" xfId="32611" xr:uid="{E41A7129-224D-4FFA-8106-4F1468F2904F}"/>
    <cellStyle name="20 % - Akzent2 4 2 2 2 3" xfId="5281" xr:uid="{5AB8E572-B39E-44E1-BA30-7CFC33CB2F3C}"/>
    <cellStyle name="20 % - Akzent2 4 2 2 2 3 2" xfId="12569" xr:uid="{926FD479-8A45-4659-A213-CADBE74ADE80}"/>
    <cellStyle name="20 % - Akzent2 4 2 2 2 3 2 2" xfId="27145" xr:uid="{E4AC45FC-97E3-452A-A798-6E10F7E7F3C4}"/>
    <cellStyle name="20 % - Akzent2 4 2 2 2 3 2 2 2" xfId="56297" xr:uid="{303C5459-F712-4619-8828-809150A2C091}"/>
    <cellStyle name="20 % - Akzent2 4 2 2 2 3 2 3" xfId="41721" xr:uid="{0DEB29C8-A7C7-43A0-8C9F-2307534CA2A7}"/>
    <cellStyle name="20 % - Akzent2 4 2 2 2 3 3" xfId="19857" xr:uid="{A564F655-6554-4A8D-8701-C790997793D2}"/>
    <cellStyle name="20 % - Akzent2 4 2 2 2 3 3 2" xfId="49009" xr:uid="{B2B226CD-CB44-42D5-8BC5-423D3398AFFA}"/>
    <cellStyle name="20 % - Akzent2 4 2 2 2 3 4" xfId="34433" xr:uid="{76D41FFE-2803-4489-9315-5C9C0EF301B4}"/>
    <cellStyle name="20 % - Akzent2 4 2 2 2 4" xfId="8925" xr:uid="{4A203A5B-1F32-47AD-A41C-4C0E5CE5516C}"/>
    <cellStyle name="20 % - Akzent2 4 2 2 2 4 2" xfId="23501" xr:uid="{4E95ECFF-5A17-45A7-9FF3-4EE8B5B00740}"/>
    <cellStyle name="20 % - Akzent2 4 2 2 2 4 2 2" xfId="52653" xr:uid="{C5E8FC3B-A03E-48AF-BBC0-3FBEAE02C06B}"/>
    <cellStyle name="20 % - Akzent2 4 2 2 2 4 3" xfId="38077" xr:uid="{9E8A0C8E-F354-48DC-89C0-B030C8B8FB95}"/>
    <cellStyle name="20 % - Akzent2 4 2 2 2 5" xfId="16213" xr:uid="{4404306F-ECC8-4443-A26B-8DE50864DA77}"/>
    <cellStyle name="20 % - Akzent2 4 2 2 2 5 2" xfId="45365" xr:uid="{0BF0547F-8B62-4D0E-A46C-CE85B79F36C1}"/>
    <cellStyle name="20 % - Akzent2 4 2 2 2 6" xfId="30789" xr:uid="{E91D906A-3292-4636-8CB7-7958093E882A}"/>
    <cellStyle name="20 % - Akzent2 4 2 2 3" xfId="2548" xr:uid="{34DED1B5-E435-4094-9862-4A8E6E54DEF2}"/>
    <cellStyle name="20 % - Akzent2 4 2 2 3 2" xfId="6192" xr:uid="{8A635AA9-6879-4F21-A4BD-C65FEEF6CD61}"/>
    <cellStyle name="20 % - Akzent2 4 2 2 3 2 2" xfId="13480" xr:uid="{7736F74D-32E2-456E-A99F-9C6C2FD31EE3}"/>
    <cellStyle name="20 % - Akzent2 4 2 2 3 2 2 2" xfId="28056" xr:uid="{02936338-88E4-406A-BD7C-9A4AE5B51241}"/>
    <cellStyle name="20 % - Akzent2 4 2 2 3 2 2 2 2" xfId="57208" xr:uid="{72D89CA7-D7CF-4F6C-999E-D6E1F79E6A15}"/>
    <cellStyle name="20 % - Akzent2 4 2 2 3 2 2 3" xfId="42632" xr:uid="{6EF33399-8A56-47D4-BDBF-22A0EEDC676B}"/>
    <cellStyle name="20 % - Akzent2 4 2 2 3 2 3" xfId="20768" xr:uid="{F6EEFC35-58DA-4A77-82B0-BC5ACFD039FF}"/>
    <cellStyle name="20 % - Akzent2 4 2 2 3 2 3 2" xfId="49920" xr:uid="{DF0D304E-2342-4389-9C1B-C0056EF4A6EF}"/>
    <cellStyle name="20 % - Akzent2 4 2 2 3 2 4" xfId="35344" xr:uid="{F8748BB9-40CF-418D-8DDE-CCD838B627AA}"/>
    <cellStyle name="20 % - Akzent2 4 2 2 3 3" xfId="9836" xr:uid="{9458935F-8FEA-413D-B1EC-8ED5ADE164ED}"/>
    <cellStyle name="20 % - Akzent2 4 2 2 3 3 2" xfId="24412" xr:uid="{327FC9D8-F4C8-4884-9B59-354B95565E21}"/>
    <cellStyle name="20 % - Akzent2 4 2 2 3 3 2 2" xfId="53564" xr:uid="{61EA7CAB-1DD3-45F4-BEBF-3AE326A5566D}"/>
    <cellStyle name="20 % - Akzent2 4 2 2 3 3 3" xfId="38988" xr:uid="{AB2FC7A8-5185-48F8-B097-369299701023}"/>
    <cellStyle name="20 % - Akzent2 4 2 2 3 4" xfId="17124" xr:uid="{EE359415-5574-4ACF-ACE1-6FAF75DFC859}"/>
    <cellStyle name="20 % - Akzent2 4 2 2 3 4 2" xfId="46276" xr:uid="{F66C9C8D-F16C-4D33-8181-0CE875F7D615}"/>
    <cellStyle name="20 % - Akzent2 4 2 2 3 5" xfId="31700" xr:uid="{48B34C57-6319-4F89-8572-F0B36581B8CB}"/>
    <cellStyle name="20 % - Akzent2 4 2 2 4" xfId="4370" xr:uid="{D2497F66-747A-4616-9BB4-BCC4783569FA}"/>
    <cellStyle name="20 % - Akzent2 4 2 2 4 2" xfId="11658" xr:uid="{903556D0-7ADA-4A41-8E85-FD4630D1405F}"/>
    <cellStyle name="20 % - Akzent2 4 2 2 4 2 2" xfId="26234" xr:uid="{B177576C-E0A1-4B2B-877E-F59A17259701}"/>
    <cellStyle name="20 % - Akzent2 4 2 2 4 2 2 2" xfId="55386" xr:uid="{0A86C91F-D62F-4415-A2AA-C4E28D198232}"/>
    <cellStyle name="20 % - Akzent2 4 2 2 4 2 3" xfId="40810" xr:uid="{3CEFF604-FB66-4733-BA3F-F34D254CC202}"/>
    <cellStyle name="20 % - Akzent2 4 2 2 4 3" xfId="18946" xr:uid="{48527C83-5757-4060-9E85-7E3F7E92FA70}"/>
    <cellStyle name="20 % - Akzent2 4 2 2 4 3 2" xfId="48098" xr:uid="{8EB6F3C7-845B-4AB6-8949-A0B0C24D900A}"/>
    <cellStyle name="20 % - Akzent2 4 2 2 4 4" xfId="33522" xr:uid="{834603FB-AC2E-4F82-8C7B-44A4C61B53F0}"/>
    <cellStyle name="20 % - Akzent2 4 2 2 5" xfId="8014" xr:uid="{8297AB31-EBA7-4C24-B6A3-9C589F0F6DDC}"/>
    <cellStyle name="20 % - Akzent2 4 2 2 5 2" xfId="22590" xr:uid="{844789D9-7FFF-40D0-A686-8A67E0C10D6E}"/>
    <cellStyle name="20 % - Akzent2 4 2 2 5 2 2" xfId="51742" xr:uid="{0C7DDBAC-1EB5-428E-9181-5DB2031EE292}"/>
    <cellStyle name="20 % - Akzent2 4 2 2 5 3" xfId="37166" xr:uid="{ADF329D1-B5DF-412D-8707-596FE232B87F}"/>
    <cellStyle name="20 % - Akzent2 4 2 2 6" xfId="15302" xr:uid="{D35343E3-6458-4134-929F-D76D590A564F}"/>
    <cellStyle name="20 % - Akzent2 4 2 2 6 2" xfId="44454" xr:uid="{E9911663-13EA-4FFE-AF29-F6E562D1D65C}"/>
    <cellStyle name="20 % - Akzent2 4 2 2 7" xfId="29878" xr:uid="{D459F5A8-60F4-4F1F-B42B-511A4BF626A1}"/>
    <cellStyle name="20 % - Akzent2 4 2 3" xfId="981" xr:uid="{5BB7382A-09DC-4875-BB97-7EBE75A92D21}"/>
    <cellStyle name="20 % - Akzent2 4 2 3 2" xfId="1897" xr:uid="{5C76BE3F-A60E-403C-A0D5-73D42A17DFF7}"/>
    <cellStyle name="20 % - Akzent2 4 2 3 2 2" xfId="3719" xr:uid="{3E296D59-CABF-41EB-9716-CC013E48083D}"/>
    <cellStyle name="20 % - Akzent2 4 2 3 2 2 2" xfId="7363" xr:uid="{C6ACE8DB-1485-4CDC-9BF9-AA3280AC06EE}"/>
    <cellStyle name="20 % - Akzent2 4 2 3 2 2 2 2" xfId="14651" xr:uid="{5DA81200-7AAA-48F4-B757-6B41E10287B1}"/>
    <cellStyle name="20 % - Akzent2 4 2 3 2 2 2 2 2" xfId="29227" xr:uid="{907C9BA7-7531-43ED-A1CD-6FBAC1AAD01E}"/>
    <cellStyle name="20 % - Akzent2 4 2 3 2 2 2 2 2 2" xfId="58379" xr:uid="{86C7416F-D00B-47D2-A86B-A7FEE3ECC6F4}"/>
    <cellStyle name="20 % - Akzent2 4 2 3 2 2 2 2 3" xfId="43803" xr:uid="{F96B6171-EB93-47F3-BEB7-7457E5B21547}"/>
    <cellStyle name="20 % - Akzent2 4 2 3 2 2 2 3" xfId="21939" xr:uid="{D16FC12C-23A3-4C88-80BB-7D72A7C5CDC6}"/>
    <cellStyle name="20 % - Akzent2 4 2 3 2 2 2 3 2" xfId="51091" xr:uid="{EB73D235-4464-47B8-9961-FCEAC32B05BF}"/>
    <cellStyle name="20 % - Akzent2 4 2 3 2 2 2 4" xfId="36515" xr:uid="{7EB3D99B-A9E9-4F3F-BB71-41BAB217AF1C}"/>
    <cellStyle name="20 % - Akzent2 4 2 3 2 2 3" xfId="11007" xr:uid="{A2AB52C7-91E4-42EC-98AA-1445E3FB1467}"/>
    <cellStyle name="20 % - Akzent2 4 2 3 2 2 3 2" xfId="25583" xr:uid="{1A9923BC-A235-43B5-A0E4-052FE168C77F}"/>
    <cellStyle name="20 % - Akzent2 4 2 3 2 2 3 2 2" xfId="54735" xr:uid="{2CF3B190-6189-45B2-8824-C58E8D6CEF15}"/>
    <cellStyle name="20 % - Akzent2 4 2 3 2 2 3 3" xfId="40159" xr:uid="{2EA2A151-CCF8-486A-8ECF-24462E84CB78}"/>
    <cellStyle name="20 % - Akzent2 4 2 3 2 2 4" xfId="18295" xr:uid="{F41E258F-D505-4F3A-ACE1-45EDD19D45DE}"/>
    <cellStyle name="20 % - Akzent2 4 2 3 2 2 4 2" xfId="47447" xr:uid="{90C98E93-EA2E-40B9-8775-0F1D0912342C}"/>
    <cellStyle name="20 % - Akzent2 4 2 3 2 2 5" xfId="32871" xr:uid="{8565990A-0CAB-4B8D-B03D-2E273AA96369}"/>
    <cellStyle name="20 % - Akzent2 4 2 3 2 3" xfId="5541" xr:uid="{F330EA97-EB6A-4B6C-8F38-E89F74850AE0}"/>
    <cellStyle name="20 % - Akzent2 4 2 3 2 3 2" xfId="12829" xr:uid="{3D8F00BB-3A98-4CCB-A1E5-B25050FA1FD0}"/>
    <cellStyle name="20 % - Akzent2 4 2 3 2 3 2 2" xfId="27405" xr:uid="{693BB7E4-822E-48CD-AFDF-7D8AE4108DFE}"/>
    <cellStyle name="20 % - Akzent2 4 2 3 2 3 2 2 2" xfId="56557" xr:uid="{42AA13B9-0DDC-4ED2-AB88-ABCDF9F417F8}"/>
    <cellStyle name="20 % - Akzent2 4 2 3 2 3 2 3" xfId="41981" xr:uid="{17C82A2A-6150-47E3-92AD-C07AD993052A}"/>
    <cellStyle name="20 % - Akzent2 4 2 3 2 3 3" xfId="20117" xr:uid="{77D142AA-40DE-4A6B-B7C0-A00A9C98343D}"/>
    <cellStyle name="20 % - Akzent2 4 2 3 2 3 3 2" xfId="49269" xr:uid="{F8280AA2-0419-4845-974E-AF2C385E9C74}"/>
    <cellStyle name="20 % - Akzent2 4 2 3 2 3 4" xfId="34693" xr:uid="{A3CE0BFB-39BD-4942-A242-3E95E1905C11}"/>
    <cellStyle name="20 % - Akzent2 4 2 3 2 4" xfId="9185" xr:uid="{09E7BB37-F41C-42FA-B5EC-36E9DB0CD72B}"/>
    <cellStyle name="20 % - Akzent2 4 2 3 2 4 2" xfId="23761" xr:uid="{BA57B555-C150-4C87-8C62-50F9D8D6AED5}"/>
    <cellStyle name="20 % - Akzent2 4 2 3 2 4 2 2" xfId="52913" xr:uid="{8BA9B213-6F21-4B95-9AA1-0A22D066CD97}"/>
    <cellStyle name="20 % - Akzent2 4 2 3 2 4 3" xfId="38337" xr:uid="{31ECA2A6-32F2-4604-9F14-F63EC3E3B49B}"/>
    <cellStyle name="20 % - Akzent2 4 2 3 2 5" xfId="16473" xr:uid="{4391B943-95A9-490B-99E2-701C8F1C6BE7}"/>
    <cellStyle name="20 % - Akzent2 4 2 3 2 5 2" xfId="45625" xr:uid="{0CEB5537-48B4-4792-8C0B-D65466457A6A}"/>
    <cellStyle name="20 % - Akzent2 4 2 3 2 6" xfId="31049" xr:uid="{AA712ACF-DCC4-4F2C-BBD7-97299EF94413}"/>
    <cellStyle name="20 % - Akzent2 4 2 3 3" xfId="2808" xr:uid="{AD78B877-BD68-4FC3-8D36-DCCC1CE245FF}"/>
    <cellStyle name="20 % - Akzent2 4 2 3 3 2" xfId="6452" xr:uid="{007CA72B-D355-4957-8963-774ABA198FDC}"/>
    <cellStyle name="20 % - Akzent2 4 2 3 3 2 2" xfId="13740" xr:uid="{DC4D0199-F4B9-4D3D-96D8-DD7C81DBE187}"/>
    <cellStyle name="20 % - Akzent2 4 2 3 3 2 2 2" xfId="28316" xr:uid="{151C7E54-A70D-452F-84F6-50F60BE0DD63}"/>
    <cellStyle name="20 % - Akzent2 4 2 3 3 2 2 2 2" xfId="57468" xr:uid="{FB6790A5-7D94-4AAD-8329-73DE1371649D}"/>
    <cellStyle name="20 % - Akzent2 4 2 3 3 2 2 3" xfId="42892" xr:uid="{86B7B005-CA25-4B68-AA7F-4B1CCE4E6F9E}"/>
    <cellStyle name="20 % - Akzent2 4 2 3 3 2 3" xfId="21028" xr:uid="{2AF35096-C8AD-4D6C-83B6-967AADF81D60}"/>
    <cellStyle name="20 % - Akzent2 4 2 3 3 2 3 2" xfId="50180" xr:uid="{D9F161FA-AA0D-4C34-8BAF-B528650427F5}"/>
    <cellStyle name="20 % - Akzent2 4 2 3 3 2 4" xfId="35604" xr:uid="{26BFD7C9-EF96-4939-B739-C3518A454C49}"/>
    <cellStyle name="20 % - Akzent2 4 2 3 3 3" xfId="10096" xr:uid="{12071A09-C0DD-4F3E-A7D7-52A9B8C4EAE8}"/>
    <cellStyle name="20 % - Akzent2 4 2 3 3 3 2" xfId="24672" xr:uid="{754EFEF4-F337-49A4-9701-BA56281255E4}"/>
    <cellStyle name="20 % - Akzent2 4 2 3 3 3 2 2" xfId="53824" xr:uid="{23DA8D5E-8AC3-48EE-80C4-CECA2B854650}"/>
    <cellStyle name="20 % - Akzent2 4 2 3 3 3 3" xfId="39248" xr:uid="{29E7E35E-05FA-48DF-9B61-2D2EC7EA760A}"/>
    <cellStyle name="20 % - Akzent2 4 2 3 3 4" xfId="17384" xr:uid="{FD6FC19C-38A4-4C4A-B036-80DB7A5DED47}"/>
    <cellStyle name="20 % - Akzent2 4 2 3 3 4 2" xfId="46536" xr:uid="{9B7C20D9-83C5-4727-9992-E181C49A36D9}"/>
    <cellStyle name="20 % - Akzent2 4 2 3 3 5" xfId="31960" xr:uid="{B598F379-FE00-486E-AC32-5DF04240B409}"/>
    <cellStyle name="20 % - Akzent2 4 2 3 4" xfId="4630" xr:uid="{C777B082-B8EC-47C4-91BE-F6066A721003}"/>
    <cellStyle name="20 % - Akzent2 4 2 3 4 2" xfId="11918" xr:uid="{85414302-3572-4CB5-95FC-6E8347E42E28}"/>
    <cellStyle name="20 % - Akzent2 4 2 3 4 2 2" xfId="26494" xr:uid="{0A8F66B7-370C-44DD-9C36-D16E826D42CA}"/>
    <cellStyle name="20 % - Akzent2 4 2 3 4 2 2 2" xfId="55646" xr:uid="{E066C0F0-5442-46B8-9FB2-D1A5547D8544}"/>
    <cellStyle name="20 % - Akzent2 4 2 3 4 2 3" xfId="41070" xr:uid="{0C4B5054-1021-45BB-ADE4-3C2F288F32D2}"/>
    <cellStyle name="20 % - Akzent2 4 2 3 4 3" xfId="19206" xr:uid="{0EE357DF-329B-41FB-B8FA-F29E4A345643}"/>
    <cellStyle name="20 % - Akzent2 4 2 3 4 3 2" xfId="48358" xr:uid="{4C787F2D-685E-4248-8C2F-A47D5EA36D44}"/>
    <cellStyle name="20 % - Akzent2 4 2 3 4 4" xfId="33782" xr:uid="{C1566E62-FD2A-48E0-B8E9-F403C99DB994}"/>
    <cellStyle name="20 % - Akzent2 4 2 3 5" xfId="8274" xr:uid="{82235DBF-E5C4-4602-9E0C-1125245B03F2}"/>
    <cellStyle name="20 % - Akzent2 4 2 3 5 2" xfId="22850" xr:uid="{BAF6DBAC-B058-4D13-9FAA-3E43C70680C0}"/>
    <cellStyle name="20 % - Akzent2 4 2 3 5 2 2" xfId="52002" xr:uid="{5BAAF336-DA37-4DFC-BE0A-179216400DEF}"/>
    <cellStyle name="20 % - Akzent2 4 2 3 5 3" xfId="37426" xr:uid="{DE4F066A-13E1-40B8-9007-6B1E18056D70}"/>
    <cellStyle name="20 % - Akzent2 4 2 3 6" xfId="15562" xr:uid="{4C13BBA6-B2B3-420F-AEDE-6DEC5927B903}"/>
    <cellStyle name="20 % - Akzent2 4 2 3 6 2" xfId="44714" xr:uid="{9F4CA478-DFD2-4E99-9F43-9FC638B546B9}"/>
    <cellStyle name="20 % - Akzent2 4 2 3 7" xfId="30138" xr:uid="{CF7521B5-14D3-4D1A-9486-D817DB7722E1}"/>
    <cellStyle name="20 % - Akzent2 4 2 4" xfId="1377" xr:uid="{FCF7D666-A051-4AF5-AFDB-ADA4217789FD}"/>
    <cellStyle name="20 % - Akzent2 4 2 4 2" xfId="3199" xr:uid="{A9B3945D-0B8A-463F-A0B7-D02668DE2E0F}"/>
    <cellStyle name="20 % - Akzent2 4 2 4 2 2" xfId="6843" xr:uid="{36BBCC93-1C5F-4480-B0B8-F35867CE67F2}"/>
    <cellStyle name="20 % - Akzent2 4 2 4 2 2 2" xfId="14131" xr:uid="{555B12C9-CFFD-4B84-833F-452FCE2A8821}"/>
    <cellStyle name="20 % - Akzent2 4 2 4 2 2 2 2" xfId="28707" xr:uid="{8010160B-8FA9-4D89-BF48-E49B33A586CF}"/>
    <cellStyle name="20 % - Akzent2 4 2 4 2 2 2 2 2" xfId="57859" xr:uid="{BE407B63-2546-4DEF-9161-DD8151540753}"/>
    <cellStyle name="20 % - Akzent2 4 2 4 2 2 2 3" xfId="43283" xr:uid="{37099098-A6ED-46AB-9A3D-B2EE98922C79}"/>
    <cellStyle name="20 % - Akzent2 4 2 4 2 2 3" xfId="21419" xr:uid="{30CBB410-3BBF-4265-89A4-D5C7B489EEC7}"/>
    <cellStyle name="20 % - Akzent2 4 2 4 2 2 3 2" xfId="50571" xr:uid="{B87061FB-F3C0-49B6-ADCE-2719C9BAE2F0}"/>
    <cellStyle name="20 % - Akzent2 4 2 4 2 2 4" xfId="35995" xr:uid="{0B8119E4-6D3C-4DFD-8E50-4BA8C9D55388}"/>
    <cellStyle name="20 % - Akzent2 4 2 4 2 3" xfId="10487" xr:uid="{F1DABFBA-5F47-4482-B507-AEA332B09D5C}"/>
    <cellStyle name="20 % - Akzent2 4 2 4 2 3 2" xfId="25063" xr:uid="{F4C1BDF3-848D-4E13-B340-B57DD9E2B1B5}"/>
    <cellStyle name="20 % - Akzent2 4 2 4 2 3 2 2" xfId="54215" xr:uid="{70A22998-1D72-4F91-A2B5-0CF3DD630850}"/>
    <cellStyle name="20 % - Akzent2 4 2 4 2 3 3" xfId="39639" xr:uid="{CCCB2657-2247-4FA0-A85E-D7E9403A95C2}"/>
    <cellStyle name="20 % - Akzent2 4 2 4 2 4" xfId="17775" xr:uid="{7398DDDD-DDD7-428A-895B-F875F7C923AB}"/>
    <cellStyle name="20 % - Akzent2 4 2 4 2 4 2" xfId="46927" xr:uid="{71964254-FBFB-4DFC-97B6-913B616663B3}"/>
    <cellStyle name="20 % - Akzent2 4 2 4 2 5" xfId="32351" xr:uid="{B5C232C4-548D-47F2-8BEC-91EE779F0403}"/>
    <cellStyle name="20 % - Akzent2 4 2 4 3" xfId="5021" xr:uid="{563AF7ED-D972-4B1F-B0D1-76AC2F9DC5EA}"/>
    <cellStyle name="20 % - Akzent2 4 2 4 3 2" xfId="12309" xr:uid="{6419FCB2-E71E-45C0-A9E7-954901497CAA}"/>
    <cellStyle name="20 % - Akzent2 4 2 4 3 2 2" xfId="26885" xr:uid="{6680F658-5224-4D06-9E79-D8940CD9EB6B}"/>
    <cellStyle name="20 % - Akzent2 4 2 4 3 2 2 2" xfId="56037" xr:uid="{F8D6CAFD-C43A-4B14-978D-296B22D14742}"/>
    <cellStyle name="20 % - Akzent2 4 2 4 3 2 3" xfId="41461" xr:uid="{4545FAF6-8F52-490E-A542-6047BB2F7275}"/>
    <cellStyle name="20 % - Akzent2 4 2 4 3 3" xfId="19597" xr:uid="{3F30CEDB-62CF-4E46-9ADF-757582F45BF0}"/>
    <cellStyle name="20 % - Akzent2 4 2 4 3 3 2" xfId="48749" xr:uid="{BB123546-F15A-4F61-8690-F6B5F3373BD1}"/>
    <cellStyle name="20 % - Akzent2 4 2 4 3 4" xfId="34173" xr:uid="{8CF25D9B-86F5-4D51-95F8-F1E54F64973D}"/>
    <cellStyle name="20 % - Akzent2 4 2 4 4" xfId="8665" xr:uid="{E52964F5-4F07-4752-B041-C3E201D76964}"/>
    <cellStyle name="20 % - Akzent2 4 2 4 4 2" xfId="23241" xr:uid="{5FB9C5E7-1A52-4719-91CE-7596FD41C46E}"/>
    <cellStyle name="20 % - Akzent2 4 2 4 4 2 2" xfId="52393" xr:uid="{96A862A6-BBD9-4F62-B1EE-36D963D64CE5}"/>
    <cellStyle name="20 % - Akzent2 4 2 4 4 3" xfId="37817" xr:uid="{768F95C9-871A-44FB-91CC-8A440C632B69}"/>
    <cellStyle name="20 % - Akzent2 4 2 4 5" xfId="15953" xr:uid="{D3BD325B-EE02-4BEF-B54A-89D3149CE883}"/>
    <cellStyle name="20 % - Akzent2 4 2 4 5 2" xfId="45105" xr:uid="{E89DFAC5-677A-4C98-806D-10D1C35AD45A}"/>
    <cellStyle name="20 % - Akzent2 4 2 4 6" xfId="30529" xr:uid="{36989221-2B7E-482D-8F6F-7DB33E290442}"/>
    <cellStyle name="20 % - Akzent2 4 2 5" xfId="2288" xr:uid="{D4C4A3B1-B6BF-45CD-B69A-80898DEEFBB3}"/>
    <cellStyle name="20 % - Akzent2 4 2 5 2" xfId="5932" xr:uid="{692341F4-965A-4C5E-898D-D1560A58C351}"/>
    <cellStyle name="20 % - Akzent2 4 2 5 2 2" xfId="13220" xr:uid="{D31AE7D9-583C-40E4-9627-091700AFF0A7}"/>
    <cellStyle name="20 % - Akzent2 4 2 5 2 2 2" xfId="27796" xr:uid="{C33492A2-7C42-41A5-97B5-A59902E11DE4}"/>
    <cellStyle name="20 % - Akzent2 4 2 5 2 2 2 2" xfId="56948" xr:uid="{08B161E2-DEF2-46FE-9C70-3E475FB0119A}"/>
    <cellStyle name="20 % - Akzent2 4 2 5 2 2 3" xfId="42372" xr:uid="{EA57FEC4-2141-4E3A-8247-52363DDB8C47}"/>
    <cellStyle name="20 % - Akzent2 4 2 5 2 3" xfId="20508" xr:uid="{2FF4000F-2C31-40B6-B57A-46F46A99DD5F}"/>
    <cellStyle name="20 % - Akzent2 4 2 5 2 3 2" xfId="49660" xr:uid="{66B5CD08-7C72-4481-A6B1-ADCD608FBCF3}"/>
    <cellStyle name="20 % - Akzent2 4 2 5 2 4" xfId="35084" xr:uid="{939ADAFA-ECAF-46AF-A807-24C795534432}"/>
    <cellStyle name="20 % - Akzent2 4 2 5 3" xfId="9576" xr:uid="{2CEED7DC-F87E-4C04-89FB-6B6D491F17C2}"/>
    <cellStyle name="20 % - Akzent2 4 2 5 3 2" xfId="24152" xr:uid="{182845AB-D556-4598-B15E-98D4E2C82DF0}"/>
    <cellStyle name="20 % - Akzent2 4 2 5 3 2 2" xfId="53304" xr:uid="{A8302F86-F2E3-4114-9399-577B197CBA1D}"/>
    <cellStyle name="20 % - Akzent2 4 2 5 3 3" xfId="38728" xr:uid="{9FD579E8-B878-498C-B476-C6F49957B801}"/>
    <cellStyle name="20 % - Akzent2 4 2 5 4" xfId="16864" xr:uid="{4892C437-66AA-4CDC-A1F4-8339D9901B68}"/>
    <cellStyle name="20 % - Akzent2 4 2 5 4 2" xfId="46016" xr:uid="{B6BA4D20-C75B-4572-BA5D-643392E9F94E}"/>
    <cellStyle name="20 % - Akzent2 4 2 5 5" xfId="31440" xr:uid="{E576F0FC-37FC-4AF5-B7F2-730EF4301DAC}"/>
    <cellStyle name="20 % - Akzent2 4 2 6" xfId="4110" xr:uid="{58CD624B-0742-4908-B73C-828A344C24F2}"/>
    <cellStyle name="20 % - Akzent2 4 2 6 2" xfId="11398" xr:uid="{5D04F1EA-9580-4495-987F-5F8CE56E535A}"/>
    <cellStyle name="20 % - Akzent2 4 2 6 2 2" xfId="25974" xr:uid="{D54DBAA8-E9E1-4A7C-8B9E-756159DD9D42}"/>
    <cellStyle name="20 % - Akzent2 4 2 6 2 2 2" xfId="55126" xr:uid="{6762C8F3-4044-46D6-90E2-26459CEC407D}"/>
    <cellStyle name="20 % - Akzent2 4 2 6 2 3" xfId="40550" xr:uid="{46E4799D-AA3B-48C1-8929-B1C6F40A4DA4}"/>
    <cellStyle name="20 % - Akzent2 4 2 6 3" xfId="18686" xr:uid="{9992AD06-F028-4D87-AD25-8DD952780DF7}"/>
    <cellStyle name="20 % - Akzent2 4 2 6 3 2" xfId="47838" xr:uid="{FFEE3F25-7405-49A8-8C78-69F138148CDF}"/>
    <cellStyle name="20 % - Akzent2 4 2 6 4" xfId="33262" xr:uid="{A660031C-0A15-4480-A264-939CADA558FB}"/>
    <cellStyle name="20 % - Akzent2 4 2 7" xfId="7754" xr:uid="{7522407E-B4C3-4DFC-813A-29FA604EB968}"/>
    <cellStyle name="20 % - Akzent2 4 2 7 2" xfId="22330" xr:uid="{9BD4AA67-125C-419A-9654-79D42C11F62D}"/>
    <cellStyle name="20 % - Akzent2 4 2 7 2 2" xfId="51482" xr:uid="{B47D042D-9ACA-4889-9D22-CFC4BF902C7C}"/>
    <cellStyle name="20 % - Akzent2 4 2 7 3" xfId="36906" xr:uid="{249ADFF2-C171-4F86-BE56-DC981D6215CF}"/>
    <cellStyle name="20 % - Akzent2 4 2 8" xfId="15042" xr:uid="{CF9B5EC9-ECB9-42AC-A623-35CB3781141B}"/>
    <cellStyle name="20 % - Akzent2 4 2 8 2" xfId="44194" xr:uid="{168C87F5-ED12-42F4-BF63-B79FC1656F41}"/>
    <cellStyle name="20 % - Akzent2 4 2 9" xfId="29618" xr:uid="{439DDBA9-13EB-4AA0-83A9-682DD2082044}"/>
    <cellStyle name="20 % - Akzent2 4 3" xfId="591" xr:uid="{88EFFA0B-42F1-44CA-8233-3525A105A759}"/>
    <cellStyle name="20 % - Akzent2 4 3 2" xfId="1507" xr:uid="{0E48BD8A-C889-4668-A901-0DAEFB086CB0}"/>
    <cellStyle name="20 % - Akzent2 4 3 2 2" xfId="3329" xr:uid="{FA0A26BB-8E13-452B-95A3-A663D305FD26}"/>
    <cellStyle name="20 % - Akzent2 4 3 2 2 2" xfId="6973" xr:uid="{CB44BA4A-CF40-4650-A0AD-312FCBF09ED1}"/>
    <cellStyle name="20 % - Akzent2 4 3 2 2 2 2" xfId="14261" xr:uid="{77C27913-5C55-415A-9004-B5E467756E6A}"/>
    <cellStyle name="20 % - Akzent2 4 3 2 2 2 2 2" xfId="28837" xr:uid="{FDC72854-DA06-40A0-BCF2-80C7A35C274D}"/>
    <cellStyle name="20 % - Akzent2 4 3 2 2 2 2 2 2" xfId="57989" xr:uid="{57B37910-72F2-4B2F-BCE3-96FDC704D4E5}"/>
    <cellStyle name="20 % - Akzent2 4 3 2 2 2 2 3" xfId="43413" xr:uid="{E629E25F-9E14-45AC-BC70-00B350A218C2}"/>
    <cellStyle name="20 % - Akzent2 4 3 2 2 2 3" xfId="21549" xr:uid="{E8497C10-1674-41A4-AE42-8B091BDF14C0}"/>
    <cellStyle name="20 % - Akzent2 4 3 2 2 2 3 2" xfId="50701" xr:uid="{0594C90D-93CC-4538-8CD4-ED1D9F6820B6}"/>
    <cellStyle name="20 % - Akzent2 4 3 2 2 2 4" xfId="36125" xr:uid="{1FF28DEF-3B12-418C-B03C-196900448B7B}"/>
    <cellStyle name="20 % - Akzent2 4 3 2 2 3" xfId="10617" xr:uid="{AD125ECD-82CC-4592-ABD3-EF2947FA0873}"/>
    <cellStyle name="20 % - Akzent2 4 3 2 2 3 2" xfId="25193" xr:uid="{3249BE32-598F-4EF4-836B-0257BF54322D}"/>
    <cellStyle name="20 % - Akzent2 4 3 2 2 3 2 2" xfId="54345" xr:uid="{19E3E59B-39E1-4FCC-B879-2A128BD59AEE}"/>
    <cellStyle name="20 % - Akzent2 4 3 2 2 3 3" xfId="39769" xr:uid="{2308F123-2BD6-49C5-8190-FBA18ACEA3A1}"/>
    <cellStyle name="20 % - Akzent2 4 3 2 2 4" xfId="17905" xr:uid="{A10339C0-945F-4AF2-AA72-F64BA244FAD9}"/>
    <cellStyle name="20 % - Akzent2 4 3 2 2 4 2" xfId="47057" xr:uid="{C7025B2A-5FA8-495B-A9F9-B1ED043B4C3D}"/>
    <cellStyle name="20 % - Akzent2 4 3 2 2 5" xfId="32481" xr:uid="{A19300D8-AB4A-4544-B2F1-F3C53C81699F}"/>
    <cellStyle name="20 % - Akzent2 4 3 2 3" xfId="5151" xr:uid="{B1713ABF-8335-4239-AD0A-BE9EC9F881F2}"/>
    <cellStyle name="20 % - Akzent2 4 3 2 3 2" xfId="12439" xr:uid="{AF96FEE8-7EB4-405C-9F65-690F808027E0}"/>
    <cellStyle name="20 % - Akzent2 4 3 2 3 2 2" xfId="27015" xr:uid="{7DD034E2-D22D-4905-AD9E-5C637ACA0376}"/>
    <cellStyle name="20 % - Akzent2 4 3 2 3 2 2 2" xfId="56167" xr:uid="{9CCD2429-6E97-42B1-ABD1-209464AFE944}"/>
    <cellStyle name="20 % - Akzent2 4 3 2 3 2 3" xfId="41591" xr:uid="{F6DBC7C4-D9E2-47E8-A25D-252C928E64EC}"/>
    <cellStyle name="20 % - Akzent2 4 3 2 3 3" xfId="19727" xr:uid="{B9A01541-378C-4634-B89D-09B3FE58D14D}"/>
    <cellStyle name="20 % - Akzent2 4 3 2 3 3 2" xfId="48879" xr:uid="{32C4AF5D-26F7-4809-9C05-321F55B595E9}"/>
    <cellStyle name="20 % - Akzent2 4 3 2 3 4" xfId="34303" xr:uid="{571F8D43-3AB4-4E42-84DF-DBFD9CBB3890}"/>
    <cellStyle name="20 % - Akzent2 4 3 2 4" xfId="8795" xr:uid="{C09EA4C1-1AAF-48AF-BC68-2A8C95CBD64F}"/>
    <cellStyle name="20 % - Akzent2 4 3 2 4 2" xfId="23371" xr:uid="{549C0995-8C70-4818-9890-6B0F8168ECA7}"/>
    <cellStyle name="20 % - Akzent2 4 3 2 4 2 2" xfId="52523" xr:uid="{AC42EA17-D9D2-4E9A-9834-CCB88815D84C}"/>
    <cellStyle name="20 % - Akzent2 4 3 2 4 3" xfId="37947" xr:uid="{A4EB8F47-AFE7-4595-95E4-3A74D8006974}"/>
    <cellStyle name="20 % - Akzent2 4 3 2 5" xfId="16083" xr:uid="{047AAA94-599E-437E-A06F-B5B5405EFAFC}"/>
    <cellStyle name="20 % - Akzent2 4 3 2 5 2" xfId="45235" xr:uid="{3BEB9EA5-14EF-43F5-B58A-70B04C352B11}"/>
    <cellStyle name="20 % - Akzent2 4 3 2 6" xfId="30659" xr:uid="{00457770-1AA2-401F-85F5-84D42F4CADA4}"/>
    <cellStyle name="20 % - Akzent2 4 3 3" xfId="2418" xr:uid="{E563BFA2-E5DD-4894-8F09-3695A783D1F2}"/>
    <cellStyle name="20 % - Akzent2 4 3 3 2" xfId="6062" xr:uid="{577B0723-BB6E-447D-87EC-7D20E8CC88FE}"/>
    <cellStyle name="20 % - Akzent2 4 3 3 2 2" xfId="13350" xr:uid="{46CB08AF-58B9-46BB-849D-20B1B5542F39}"/>
    <cellStyle name="20 % - Akzent2 4 3 3 2 2 2" xfId="27926" xr:uid="{7863041E-F41B-46B6-ABFB-11F792992606}"/>
    <cellStyle name="20 % - Akzent2 4 3 3 2 2 2 2" xfId="57078" xr:uid="{4C5A9CBF-2071-4583-975C-44373FADB285}"/>
    <cellStyle name="20 % - Akzent2 4 3 3 2 2 3" xfId="42502" xr:uid="{2913DC99-6FD3-4CEF-A947-0DD2D70A0586}"/>
    <cellStyle name="20 % - Akzent2 4 3 3 2 3" xfId="20638" xr:uid="{BEB7B14E-571A-4FFE-BAFB-CF19F42FB22D}"/>
    <cellStyle name="20 % - Akzent2 4 3 3 2 3 2" xfId="49790" xr:uid="{35FBB2D4-0CFB-4349-95B8-B2247888633F}"/>
    <cellStyle name="20 % - Akzent2 4 3 3 2 4" xfId="35214" xr:uid="{5095FFEC-0F1D-4E22-B1AB-F80020C48679}"/>
    <cellStyle name="20 % - Akzent2 4 3 3 3" xfId="9706" xr:uid="{447F4039-AA78-4B44-944B-200168DB8FF5}"/>
    <cellStyle name="20 % - Akzent2 4 3 3 3 2" xfId="24282" xr:uid="{E3015180-7ED9-44CA-9180-6DA061580311}"/>
    <cellStyle name="20 % - Akzent2 4 3 3 3 2 2" xfId="53434" xr:uid="{62257401-56C3-4556-928C-F362F2C3145D}"/>
    <cellStyle name="20 % - Akzent2 4 3 3 3 3" xfId="38858" xr:uid="{23617912-54FC-406D-96CE-292A5E821730}"/>
    <cellStyle name="20 % - Akzent2 4 3 3 4" xfId="16994" xr:uid="{4096A04F-8292-4AA0-B7A5-ADA84754A925}"/>
    <cellStyle name="20 % - Akzent2 4 3 3 4 2" xfId="46146" xr:uid="{CFEC143D-C461-491D-A282-5888E07E9E1C}"/>
    <cellStyle name="20 % - Akzent2 4 3 3 5" xfId="31570" xr:uid="{438CE201-21C5-4AE2-91FE-32480C29E8C6}"/>
    <cellStyle name="20 % - Akzent2 4 3 4" xfId="4240" xr:uid="{C2083FF0-822C-4E54-AF94-951F4917A15F}"/>
    <cellStyle name="20 % - Akzent2 4 3 4 2" xfId="11528" xr:uid="{CC424791-30DB-4748-8E14-B71B82E6E71E}"/>
    <cellStyle name="20 % - Akzent2 4 3 4 2 2" xfId="26104" xr:uid="{09433ACF-370B-4BA3-A7A6-7E14A65AEB9C}"/>
    <cellStyle name="20 % - Akzent2 4 3 4 2 2 2" xfId="55256" xr:uid="{24CEF947-6117-4859-8A58-B64643C2BF46}"/>
    <cellStyle name="20 % - Akzent2 4 3 4 2 3" xfId="40680" xr:uid="{A2A1F96E-924E-4CC7-AC86-D529A298242A}"/>
    <cellStyle name="20 % - Akzent2 4 3 4 3" xfId="18816" xr:uid="{A3E5B264-0C55-40A6-B8D0-16F542500866}"/>
    <cellStyle name="20 % - Akzent2 4 3 4 3 2" xfId="47968" xr:uid="{95A442E0-1B89-4589-9B09-67528DB33EF7}"/>
    <cellStyle name="20 % - Akzent2 4 3 4 4" xfId="33392" xr:uid="{19CC80EA-CCF8-4C45-8FCF-13379623C081}"/>
    <cellStyle name="20 % - Akzent2 4 3 5" xfId="7884" xr:uid="{DDB32A25-E223-484D-A569-7A72BEE69706}"/>
    <cellStyle name="20 % - Akzent2 4 3 5 2" xfId="22460" xr:uid="{DA77C966-260B-4C93-A79D-9352E1BD34C8}"/>
    <cellStyle name="20 % - Akzent2 4 3 5 2 2" xfId="51612" xr:uid="{7CA1019E-76B0-4C2E-84D9-EF74BDA91277}"/>
    <cellStyle name="20 % - Akzent2 4 3 5 3" xfId="37036" xr:uid="{68B89961-5C4C-421A-BF95-6ABC6A5807B8}"/>
    <cellStyle name="20 % - Akzent2 4 3 6" xfId="15172" xr:uid="{98E4DC0B-C736-4530-B554-DFC827A917FB}"/>
    <cellStyle name="20 % - Akzent2 4 3 6 2" xfId="44324" xr:uid="{A3EA75ED-2524-456D-B114-EBF623738B3F}"/>
    <cellStyle name="20 % - Akzent2 4 3 7" xfId="29748" xr:uid="{7F5F4E62-0AB9-4316-A89C-4CAEB8167BD3}"/>
    <cellStyle name="20 % - Akzent2 4 4" xfId="851" xr:uid="{FE5AFE60-773E-426D-84F4-CCA2CB3E5A65}"/>
    <cellStyle name="20 % - Akzent2 4 4 2" xfId="1767" xr:uid="{A903D6FF-B376-4F47-B380-FE13F0022645}"/>
    <cellStyle name="20 % - Akzent2 4 4 2 2" xfId="3589" xr:uid="{51939564-A64C-4451-85B8-1C3F4E8068D9}"/>
    <cellStyle name="20 % - Akzent2 4 4 2 2 2" xfId="7233" xr:uid="{CDB79981-87C7-44A2-84B5-6CFAD22F0D9C}"/>
    <cellStyle name="20 % - Akzent2 4 4 2 2 2 2" xfId="14521" xr:uid="{CBDF7EA1-36F8-4643-897F-DE00C9AEEFAF}"/>
    <cellStyle name="20 % - Akzent2 4 4 2 2 2 2 2" xfId="29097" xr:uid="{F65B12A5-7EFB-40F5-B0EE-5EC2956B0351}"/>
    <cellStyle name="20 % - Akzent2 4 4 2 2 2 2 2 2" xfId="58249" xr:uid="{471E7BB0-D489-4C55-AD04-A7A5AE94A267}"/>
    <cellStyle name="20 % - Akzent2 4 4 2 2 2 2 3" xfId="43673" xr:uid="{9DA9CA19-9ECC-4AF4-BC7E-A132B0FDCB14}"/>
    <cellStyle name="20 % - Akzent2 4 4 2 2 2 3" xfId="21809" xr:uid="{2A7387E9-21EC-4CCE-ACB3-0C83DE764FCC}"/>
    <cellStyle name="20 % - Akzent2 4 4 2 2 2 3 2" xfId="50961" xr:uid="{AB92C244-AC52-43EF-89CA-E8243BF3BE09}"/>
    <cellStyle name="20 % - Akzent2 4 4 2 2 2 4" xfId="36385" xr:uid="{C8A490CC-94AD-49E0-9EC5-3535E4280BF5}"/>
    <cellStyle name="20 % - Akzent2 4 4 2 2 3" xfId="10877" xr:uid="{84093E4A-37A9-4933-BC1F-26A3BFFEB5CA}"/>
    <cellStyle name="20 % - Akzent2 4 4 2 2 3 2" xfId="25453" xr:uid="{BC00D58B-F7B4-4349-B16E-299036130A73}"/>
    <cellStyle name="20 % - Akzent2 4 4 2 2 3 2 2" xfId="54605" xr:uid="{7B86EC22-749B-4EEF-95F7-A1F7962C170D}"/>
    <cellStyle name="20 % - Akzent2 4 4 2 2 3 3" xfId="40029" xr:uid="{E31DD7F3-8DC9-4F4D-91E8-B597D717B07F}"/>
    <cellStyle name="20 % - Akzent2 4 4 2 2 4" xfId="18165" xr:uid="{E507E92A-FDE7-4740-BA88-7870F9A5655B}"/>
    <cellStyle name="20 % - Akzent2 4 4 2 2 4 2" xfId="47317" xr:uid="{A83E095F-0B11-4399-BE43-188C669E1689}"/>
    <cellStyle name="20 % - Akzent2 4 4 2 2 5" xfId="32741" xr:uid="{F96A8B06-1289-4401-BE4A-1E4C484162A7}"/>
    <cellStyle name="20 % - Akzent2 4 4 2 3" xfId="5411" xr:uid="{BBE76A72-0428-4C90-B61C-F183718B5832}"/>
    <cellStyle name="20 % - Akzent2 4 4 2 3 2" xfId="12699" xr:uid="{FF68F825-C16C-4B66-8FDF-D2CFE030A14E}"/>
    <cellStyle name="20 % - Akzent2 4 4 2 3 2 2" xfId="27275" xr:uid="{AC856BA4-DE60-4009-A376-6EDF44617853}"/>
    <cellStyle name="20 % - Akzent2 4 4 2 3 2 2 2" xfId="56427" xr:uid="{F5785D04-BEF3-4C5B-A467-1B740D0401AC}"/>
    <cellStyle name="20 % - Akzent2 4 4 2 3 2 3" xfId="41851" xr:uid="{869C16E2-219C-44E1-8B98-2475129D3359}"/>
    <cellStyle name="20 % - Akzent2 4 4 2 3 3" xfId="19987" xr:uid="{442506CE-516E-404E-BB60-7C197A929C71}"/>
    <cellStyle name="20 % - Akzent2 4 4 2 3 3 2" xfId="49139" xr:uid="{E5A49D09-DA6C-4319-B533-0E9E17EDECCF}"/>
    <cellStyle name="20 % - Akzent2 4 4 2 3 4" xfId="34563" xr:uid="{8108B9C9-E88E-43A9-AA1D-3D76D61C6A9F}"/>
    <cellStyle name="20 % - Akzent2 4 4 2 4" xfId="9055" xr:uid="{771302F5-8698-4BF2-89E6-DE6EC5E41CEB}"/>
    <cellStyle name="20 % - Akzent2 4 4 2 4 2" xfId="23631" xr:uid="{1C52237E-5A7D-48D8-B10B-0479D82A2772}"/>
    <cellStyle name="20 % - Akzent2 4 4 2 4 2 2" xfId="52783" xr:uid="{4F428B58-4DD8-4996-873E-92C2C01719EA}"/>
    <cellStyle name="20 % - Akzent2 4 4 2 4 3" xfId="38207" xr:uid="{3B7334C2-16D1-4808-9962-8BFEF9FBC29C}"/>
    <cellStyle name="20 % - Akzent2 4 4 2 5" xfId="16343" xr:uid="{2E219BA4-32AF-4076-9A18-83906E77B7E0}"/>
    <cellStyle name="20 % - Akzent2 4 4 2 5 2" xfId="45495" xr:uid="{8C11F16A-9A1D-4B1B-87E9-8EC90E44C902}"/>
    <cellStyle name="20 % - Akzent2 4 4 2 6" xfId="30919" xr:uid="{CD3DF78B-7C89-4949-8A5B-8F5BA1A17B53}"/>
    <cellStyle name="20 % - Akzent2 4 4 3" xfId="2678" xr:uid="{9632BED8-1DC9-4B1B-850D-E7FE541AED97}"/>
    <cellStyle name="20 % - Akzent2 4 4 3 2" xfId="6322" xr:uid="{95A06335-7A6F-4F53-AFE0-C02C427FFE82}"/>
    <cellStyle name="20 % - Akzent2 4 4 3 2 2" xfId="13610" xr:uid="{F29E8459-D932-4144-850B-A02C17781AC8}"/>
    <cellStyle name="20 % - Akzent2 4 4 3 2 2 2" xfId="28186" xr:uid="{6AB97881-0010-45D0-86FF-3D18AC485AAE}"/>
    <cellStyle name="20 % - Akzent2 4 4 3 2 2 2 2" xfId="57338" xr:uid="{F3B6D150-24AF-4722-9598-9A737A1FC6FC}"/>
    <cellStyle name="20 % - Akzent2 4 4 3 2 2 3" xfId="42762" xr:uid="{D7EC23E0-12E6-4075-9064-ED04277E3EC4}"/>
    <cellStyle name="20 % - Akzent2 4 4 3 2 3" xfId="20898" xr:uid="{CCDB12EC-E1ED-4718-B6BF-5850C5E74160}"/>
    <cellStyle name="20 % - Akzent2 4 4 3 2 3 2" xfId="50050" xr:uid="{8D2EEF16-0475-477C-A23C-6549CDEC20E6}"/>
    <cellStyle name="20 % - Akzent2 4 4 3 2 4" xfId="35474" xr:uid="{CAAF465E-AC04-4BAD-A0EA-FDE51D9225D0}"/>
    <cellStyle name="20 % - Akzent2 4 4 3 3" xfId="9966" xr:uid="{BB28168A-4BE8-4E2A-8CBD-12604FF37F1C}"/>
    <cellStyle name="20 % - Akzent2 4 4 3 3 2" xfId="24542" xr:uid="{1F259B23-D651-4167-BF53-83F43FDB3C51}"/>
    <cellStyle name="20 % - Akzent2 4 4 3 3 2 2" xfId="53694" xr:uid="{F47D6DF3-B46E-4942-AAD7-287DEFE720FF}"/>
    <cellStyle name="20 % - Akzent2 4 4 3 3 3" xfId="39118" xr:uid="{E7477112-643F-46F8-9D73-08DB12FD0FA4}"/>
    <cellStyle name="20 % - Akzent2 4 4 3 4" xfId="17254" xr:uid="{81039676-0BF0-4412-96E4-851ABA4675B2}"/>
    <cellStyle name="20 % - Akzent2 4 4 3 4 2" xfId="46406" xr:uid="{614BE6D3-B54C-4340-8702-722DD6461832}"/>
    <cellStyle name="20 % - Akzent2 4 4 3 5" xfId="31830" xr:uid="{8C6F338C-916E-4908-9F4F-A8F23283AA88}"/>
    <cellStyle name="20 % - Akzent2 4 4 4" xfId="4500" xr:uid="{4B10951B-3540-48B0-A59B-01761C3F79DB}"/>
    <cellStyle name="20 % - Akzent2 4 4 4 2" xfId="11788" xr:uid="{6473A222-C846-40DD-AA84-59EBF1B78029}"/>
    <cellStyle name="20 % - Akzent2 4 4 4 2 2" xfId="26364" xr:uid="{94F74378-061C-4A6C-940B-99F5366F1F20}"/>
    <cellStyle name="20 % - Akzent2 4 4 4 2 2 2" xfId="55516" xr:uid="{E6017EAB-B07F-4A56-B71E-988CE0AD47FB}"/>
    <cellStyle name="20 % - Akzent2 4 4 4 2 3" xfId="40940" xr:uid="{A024E6DA-E83E-4F26-B962-D81A0DF67147}"/>
    <cellStyle name="20 % - Akzent2 4 4 4 3" xfId="19076" xr:uid="{9ADF213D-F5FD-482D-9025-A4EA44980806}"/>
    <cellStyle name="20 % - Akzent2 4 4 4 3 2" xfId="48228" xr:uid="{7764F179-08CF-4E43-B3E5-72FA131DB79B}"/>
    <cellStyle name="20 % - Akzent2 4 4 4 4" xfId="33652" xr:uid="{3EC75C82-3D3C-419C-9E13-67A5D83C5337}"/>
    <cellStyle name="20 % - Akzent2 4 4 5" xfId="8144" xr:uid="{15B7FFD5-55B7-4DEA-B33E-B4AE893B9CF6}"/>
    <cellStyle name="20 % - Akzent2 4 4 5 2" xfId="22720" xr:uid="{4A6CA3D6-425E-4B23-AC64-57D5FBA812F7}"/>
    <cellStyle name="20 % - Akzent2 4 4 5 2 2" xfId="51872" xr:uid="{AFBCBCF8-6BF9-4132-B88D-BED801600FC8}"/>
    <cellStyle name="20 % - Akzent2 4 4 5 3" xfId="37296" xr:uid="{1CD85F72-D79B-47AF-81AF-46F3C384E0F8}"/>
    <cellStyle name="20 % - Akzent2 4 4 6" xfId="15432" xr:uid="{5E97A958-E76A-4ECD-965A-9DC35BA6D237}"/>
    <cellStyle name="20 % - Akzent2 4 4 6 2" xfId="44584" xr:uid="{A4F405CD-732C-4129-90D5-ECC769D5EE6C}"/>
    <cellStyle name="20 % - Akzent2 4 4 7" xfId="30008" xr:uid="{6E6048B0-23ED-42A5-9651-A556066F21DC}"/>
    <cellStyle name="20 % - Akzent2 4 5" xfId="1114" xr:uid="{D9316C3A-E628-4378-B234-33D39606056C}"/>
    <cellStyle name="20 % - Akzent2 4 5 2" xfId="2028" xr:uid="{FAD54B04-0DBE-4362-BFE1-1A94C476B424}"/>
    <cellStyle name="20 % - Akzent2 4 5 2 2" xfId="3850" xr:uid="{DD559BA9-1D60-4328-9535-2164FD3B9715}"/>
    <cellStyle name="20 % - Akzent2 4 5 2 2 2" xfId="7494" xr:uid="{ACCCD060-DFAF-4AD2-AB29-D7CD59FFA1A1}"/>
    <cellStyle name="20 % - Akzent2 4 5 2 2 2 2" xfId="14782" xr:uid="{FDD02DE1-4544-41E5-8365-CD837539E09B}"/>
    <cellStyle name="20 % - Akzent2 4 5 2 2 2 2 2" xfId="29358" xr:uid="{A20E92D2-0065-4429-828D-58497CE0B816}"/>
    <cellStyle name="20 % - Akzent2 4 5 2 2 2 2 2 2" xfId="58510" xr:uid="{AC323916-1B7E-4FAB-B8AD-EB33FC1C1F66}"/>
    <cellStyle name="20 % - Akzent2 4 5 2 2 2 2 3" xfId="43934" xr:uid="{A6743A28-DF86-4177-865C-DD164B9DD97B}"/>
    <cellStyle name="20 % - Akzent2 4 5 2 2 2 3" xfId="22070" xr:uid="{152BB414-C4D2-4128-888F-B5BD344BDF16}"/>
    <cellStyle name="20 % - Akzent2 4 5 2 2 2 3 2" xfId="51222" xr:uid="{FB1702AF-E866-497C-9EB3-4421C1B98242}"/>
    <cellStyle name="20 % - Akzent2 4 5 2 2 2 4" xfId="36646" xr:uid="{0E24BADA-A8E8-4084-A9C0-01882E7F74D7}"/>
    <cellStyle name="20 % - Akzent2 4 5 2 2 3" xfId="11138" xr:uid="{9A9FE550-8A02-4023-8E2A-180F4BF1087D}"/>
    <cellStyle name="20 % - Akzent2 4 5 2 2 3 2" xfId="25714" xr:uid="{17F729A5-BBD7-436B-84FB-C888C4B45D4B}"/>
    <cellStyle name="20 % - Akzent2 4 5 2 2 3 2 2" xfId="54866" xr:uid="{707430D3-7315-4F9B-AFEB-5C13065DAACB}"/>
    <cellStyle name="20 % - Akzent2 4 5 2 2 3 3" xfId="40290" xr:uid="{7BE5B81D-F443-4BED-B689-7C74054DA29F}"/>
    <cellStyle name="20 % - Akzent2 4 5 2 2 4" xfId="18426" xr:uid="{698D2642-027E-4F0D-85C4-24F11ADAFC9D}"/>
    <cellStyle name="20 % - Akzent2 4 5 2 2 4 2" xfId="47578" xr:uid="{17A6A115-9F9D-4CBF-9681-781747558523}"/>
    <cellStyle name="20 % - Akzent2 4 5 2 2 5" xfId="33002" xr:uid="{0DF1AAA9-6647-4F17-AEE6-206C9BF73276}"/>
    <cellStyle name="20 % - Akzent2 4 5 2 3" xfId="5672" xr:uid="{EEA57850-4473-446C-824E-C28A041437D6}"/>
    <cellStyle name="20 % - Akzent2 4 5 2 3 2" xfId="12960" xr:uid="{9C39632D-6526-420F-A25E-A6F523315906}"/>
    <cellStyle name="20 % - Akzent2 4 5 2 3 2 2" xfId="27536" xr:uid="{ED26DA15-34C7-47DE-BB4E-9F2FAF4A79AC}"/>
    <cellStyle name="20 % - Akzent2 4 5 2 3 2 2 2" xfId="56688" xr:uid="{FB92F7F5-8485-4362-9920-C2FB60692571}"/>
    <cellStyle name="20 % - Akzent2 4 5 2 3 2 3" xfId="42112" xr:uid="{750ED115-B55B-4FDE-A2F0-2507F64D4E5C}"/>
    <cellStyle name="20 % - Akzent2 4 5 2 3 3" xfId="20248" xr:uid="{4B6833F5-1646-4356-9A50-771C55DAEB8F}"/>
    <cellStyle name="20 % - Akzent2 4 5 2 3 3 2" xfId="49400" xr:uid="{0D56842D-DE71-4E46-AAF9-ABAD6159C662}"/>
    <cellStyle name="20 % - Akzent2 4 5 2 3 4" xfId="34824" xr:uid="{B1BD1342-1E78-4D37-AEB5-4CD173828819}"/>
    <cellStyle name="20 % - Akzent2 4 5 2 4" xfId="9316" xr:uid="{081A6F03-C327-449C-9627-0D261DAB17F4}"/>
    <cellStyle name="20 % - Akzent2 4 5 2 4 2" xfId="23892" xr:uid="{3F6D9612-A9A5-40A9-96A0-A5B7A4E9287A}"/>
    <cellStyle name="20 % - Akzent2 4 5 2 4 2 2" xfId="53044" xr:uid="{B4991ECA-C757-43E8-B58E-D10D3B41EAAD}"/>
    <cellStyle name="20 % - Akzent2 4 5 2 4 3" xfId="38468" xr:uid="{DFD6BFA7-3A04-44AC-B17B-AFF569391E0D}"/>
    <cellStyle name="20 % - Akzent2 4 5 2 5" xfId="16604" xr:uid="{296EC8CA-E31F-4A1C-89CC-E7629AC64098}"/>
    <cellStyle name="20 % - Akzent2 4 5 2 5 2" xfId="45756" xr:uid="{9550A836-0510-41A0-BB93-16C5FE01BAF3}"/>
    <cellStyle name="20 % - Akzent2 4 5 2 6" xfId="31180" xr:uid="{946B0A01-D603-4BF4-B63F-0B4D08E9830B}"/>
    <cellStyle name="20 % - Akzent2 4 5 3" xfId="2939" xr:uid="{92FE4DC8-0432-45A6-8301-ED1C6CEFA161}"/>
    <cellStyle name="20 % - Akzent2 4 5 3 2" xfId="6583" xr:uid="{16AC9602-E389-4E32-A05B-2887CF9EFA6D}"/>
    <cellStyle name="20 % - Akzent2 4 5 3 2 2" xfId="13871" xr:uid="{32CB8748-30C7-423B-83A4-FCBD515BB4EE}"/>
    <cellStyle name="20 % - Akzent2 4 5 3 2 2 2" xfId="28447" xr:uid="{6734F681-9AEF-4667-90DB-7875EB52F579}"/>
    <cellStyle name="20 % - Akzent2 4 5 3 2 2 2 2" xfId="57599" xr:uid="{2FD1E058-17B4-43E0-AF21-3085FFFA810E}"/>
    <cellStyle name="20 % - Akzent2 4 5 3 2 2 3" xfId="43023" xr:uid="{E868F2DF-F58F-43E3-A199-61C936623777}"/>
    <cellStyle name="20 % - Akzent2 4 5 3 2 3" xfId="21159" xr:uid="{5870E033-2D38-4405-BD78-9EF576853058}"/>
    <cellStyle name="20 % - Akzent2 4 5 3 2 3 2" xfId="50311" xr:uid="{F068E78F-228A-4F4A-A64F-11CFE334C897}"/>
    <cellStyle name="20 % - Akzent2 4 5 3 2 4" xfId="35735" xr:uid="{E30F3A79-E61D-4D42-9A17-4CF3381BEF56}"/>
    <cellStyle name="20 % - Akzent2 4 5 3 3" xfId="10227" xr:uid="{34159204-8AA6-430D-BB73-8B35E4BF782B}"/>
    <cellStyle name="20 % - Akzent2 4 5 3 3 2" xfId="24803" xr:uid="{BBF16813-1B86-460B-97BC-5F2B0B97D5EF}"/>
    <cellStyle name="20 % - Akzent2 4 5 3 3 2 2" xfId="53955" xr:uid="{6FC3B088-2B52-4294-9DE4-19B176469EDF}"/>
    <cellStyle name="20 % - Akzent2 4 5 3 3 3" xfId="39379" xr:uid="{8EFFED51-D635-40A5-9657-AA87F3521A67}"/>
    <cellStyle name="20 % - Akzent2 4 5 3 4" xfId="17515" xr:uid="{5850F32C-850F-4453-AE31-8D8D3AB66C67}"/>
    <cellStyle name="20 % - Akzent2 4 5 3 4 2" xfId="46667" xr:uid="{B80A703D-2C85-4E22-964C-ADE4B33B8E47}"/>
    <cellStyle name="20 % - Akzent2 4 5 3 5" xfId="32091" xr:uid="{34801A9D-EE9F-488E-85E8-3BA1B4A66540}"/>
    <cellStyle name="20 % - Akzent2 4 5 4" xfId="4761" xr:uid="{C34C72EE-AF3C-46BB-BB13-EF0FC0D5F0C4}"/>
    <cellStyle name="20 % - Akzent2 4 5 4 2" xfId="12049" xr:uid="{C5C1EEE6-AE86-409C-BC9C-88AF89100EEA}"/>
    <cellStyle name="20 % - Akzent2 4 5 4 2 2" xfId="26625" xr:uid="{6DCD9745-0136-4461-ADFD-74547ADAD907}"/>
    <cellStyle name="20 % - Akzent2 4 5 4 2 2 2" xfId="55777" xr:uid="{485CD518-D922-4B7D-8CF0-C81D730D1B79}"/>
    <cellStyle name="20 % - Akzent2 4 5 4 2 3" xfId="41201" xr:uid="{F5AD6852-EBC9-4E45-A6B4-F4A07E6B4C39}"/>
    <cellStyle name="20 % - Akzent2 4 5 4 3" xfId="19337" xr:uid="{12749E9D-39EC-4BBC-A83D-E138B20EF4A7}"/>
    <cellStyle name="20 % - Akzent2 4 5 4 3 2" xfId="48489" xr:uid="{0E3EB2A6-C1A5-4D7C-B437-D156C14CA6F5}"/>
    <cellStyle name="20 % - Akzent2 4 5 4 4" xfId="33913" xr:uid="{04A1917D-899C-46DF-A9D3-8B261537D69F}"/>
    <cellStyle name="20 % - Akzent2 4 5 5" xfId="8405" xr:uid="{9C449156-24EF-47E6-8CA4-042CFC0775F2}"/>
    <cellStyle name="20 % - Akzent2 4 5 5 2" xfId="22981" xr:uid="{33CA28FF-BA5D-4A31-ACF7-E110DA7FF1DF}"/>
    <cellStyle name="20 % - Akzent2 4 5 5 2 2" xfId="52133" xr:uid="{C5D0919B-BBFD-411C-B7B3-55DC44BF3C72}"/>
    <cellStyle name="20 % - Akzent2 4 5 5 3" xfId="37557" xr:uid="{E130441A-50DE-4F57-A604-FE6AD7A28FC8}"/>
    <cellStyle name="20 % - Akzent2 4 5 6" xfId="15693" xr:uid="{E3FC93CA-832B-469D-A320-C35965F752F0}"/>
    <cellStyle name="20 % - Akzent2 4 5 6 2" xfId="44845" xr:uid="{536DD823-0C7A-47E9-A3E4-C65B0F3611BB}"/>
    <cellStyle name="20 % - Akzent2 4 5 7" xfId="30269" xr:uid="{74A845DB-5628-4B54-94E0-067CE491394D}"/>
    <cellStyle name="20 % - Akzent2 4 6" xfId="1247" xr:uid="{8B90D8CC-13B5-4C0C-A976-E6B25F5183AE}"/>
    <cellStyle name="20 % - Akzent2 4 6 2" xfId="3069" xr:uid="{4CEDDC61-4264-4D4E-8A49-5374DDA1613E}"/>
    <cellStyle name="20 % - Akzent2 4 6 2 2" xfId="6713" xr:uid="{FB6F7BB8-4CED-4A65-823D-55DF5FB84993}"/>
    <cellStyle name="20 % - Akzent2 4 6 2 2 2" xfId="14001" xr:uid="{077AB595-48A1-4863-8597-F596607B58E9}"/>
    <cellStyle name="20 % - Akzent2 4 6 2 2 2 2" xfId="28577" xr:uid="{BC1D46CE-EA58-477D-89B7-588BFF28E540}"/>
    <cellStyle name="20 % - Akzent2 4 6 2 2 2 2 2" xfId="57729" xr:uid="{1DB5ADA4-AB6E-4CE0-9EE7-68556EEB3170}"/>
    <cellStyle name="20 % - Akzent2 4 6 2 2 2 3" xfId="43153" xr:uid="{ED302FD2-3A7D-45D7-B654-082C5B2368C9}"/>
    <cellStyle name="20 % - Akzent2 4 6 2 2 3" xfId="21289" xr:uid="{6087A36C-2686-406C-B8CE-B3C7A13CA38C}"/>
    <cellStyle name="20 % - Akzent2 4 6 2 2 3 2" xfId="50441" xr:uid="{526C669C-DCE4-496F-9071-19002EA27537}"/>
    <cellStyle name="20 % - Akzent2 4 6 2 2 4" xfId="35865" xr:uid="{32EDE3A8-A721-4E58-BD31-3B7A739EE0A6}"/>
    <cellStyle name="20 % - Akzent2 4 6 2 3" xfId="10357" xr:uid="{73C42373-4862-42A6-8CE8-E9A1F764BA85}"/>
    <cellStyle name="20 % - Akzent2 4 6 2 3 2" xfId="24933" xr:uid="{81B02B78-03FF-4838-B9C3-68F7982AC83E}"/>
    <cellStyle name="20 % - Akzent2 4 6 2 3 2 2" xfId="54085" xr:uid="{DAB22A16-0EBC-46AE-A489-D639487346F0}"/>
    <cellStyle name="20 % - Akzent2 4 6 2 3 3" xfId="39509" xr:uid="{24D40E86-7DC3-4726-A9F1-F7FD049DE36F}"/>
    <cellStyle name="20 % - Akzent2 4 6 2 4" xfId="17645" xr:uid="{8754EF3C-3F0D-4C93-B6AA-3E229AA7071F}"/>
    <cellStyle name="20 % - Akzent2 4 6 2 4 2" xfId="46797" xr:uid="{4BE300E0-5384-46F9-AB24-8BA802F7F5E7}"/>
    <cellStyle name="20 % - Akzent2 4 6 2 5" xfId="32221" xr:uid="{7865E8BE-4CBD-41C3-A8D1-6869F72DA4AD}"/>
    <cellStyle name="20 % - Akzent2 4 6 3" xfId="4891" xr:uid="{5B4A2646-E71E-485A-BF22-409780420EBD}"/>
    <cellStyle name="20 % - Akzent2 4 6 3 2" xfId="12179" xr:uid="{B9028356-1915-4B2C-8773-953A0152F202}"/>
    <cellStyle name="20 % - Akzent2 4 6 3 2 2" xfId="26755" xr:uid="{C4840352-8FDC-4835-A158-D33A079BDA7D}"/>
    <cellStyle name="20 % - Akzent2 4 6 3 2 2 2" xfId="55907" xr:uid="{6047B287-C1D6-41D4-9C3B-E7031680E236}"/>
    <cellStyle name="20 % - Akzent2 4 6 3 2 3" xfId="41331" xr:uid="{2F71E771-1961-4740-8618-4CB903379275}"/>
    <cellStyle name="20 % - Akzent2 4 6 3 3" xfId="19467" xr:uid="{1061237C-5D66-4688-95B7-27276558B05C}"/>
    <cellStyle name="20 % - Akzent2 4 6 3 3 2" xfId="48619" xr:uid="{CA598113-B3CB-4B25-B6C0-C75B4881C965}"/>
    <cellStyle name="20 % - Akzent2 4 6 3 4" xfId="34043" xr:uid="{7E07A4B2-E313-47E6-AF8C-FE82D3C1CB6D}"/>
    <cellStyle name="20 % - Akzent2 4 6 4" xfId="8535" xr:uid="{C6046540-78C3-4928-BA90-1C1451EEC65E}"/>
    <cellStyle name="20 % - Akzent2 4 6 4 2" xfId="23111" xr:uid="{29BE74AF-9903-443D-ACB8-4322EDDD27DA}"/>
    <cellStyle name="20 % - Akzent2 4 6 4 2 2" xfId="52263" xr:uid="{A8759D4A-A9FB-4362-9084-1806513CFD66}"/>
    <cellStyle name="20 % - Akzent2 4 6 4 3" xfId="37687" xr:uid="{EDD787EE-3B47-4CB2-A2B0-12DE015E67A0}"/>
    <cellStyle name="20 % - Akzent2 4 6 5" xfId="15823" xr:uid="{B484B7F7-1A71-4607-9BD0-0AC0D3CD16F5}"/>
    <cellStyle name="20 % - Akzent2 4 6 5 2" xfId="44975" xr:uid="{E3D89AD1-A465-4151-AE58-0E37B4F54FCC}"/>
    <cellStyle name="20 % - Akzent2 4 6 6" xfId="30399" xr:uid="{3CBF6AA7-FB25-46D3-8F8D-19381682548A}"/>
    <cellStyle name="20 % - Akzent2 4 7" xfId="2158" xr:uid="{7AA02008-3E8C-4D79-99C5-320C81AE05F2}"/>
    <cellStyle name="20 % - Akzent2 4 7 2" xfId="5802" xr:uid="{15133E7F-DF75-4DE2-9B59-C9C041D96BDC}"/>
    <cellStyle name="20 % - Akzent2 4 7 2 2" xfId="13090" xr:uid="{0E5DA24F-F66E-42AF-8C55-A27139045045}"/>
    <cellStyle name="20 % - Akzent2 4 7 2 2 2" xfId="27666" xr:uid="{EBA4B2F0-481B-4C42-B41B-947D066FD69A}"/>
    <cellStyle name="20 % - Akzent2 4 7 2 2 2 2" xfId="56818" xr:uid="{AE67B42D-ADCB-4A80-A671-2F0CF586E599}"/>
    <cellStyle name="20 % - Akzent2 4 7 2 2 3" xfId="42242" xr:uid="{6770B834-E4A4-4264-9CFC-E7F7F534F30C}"/>
    <cellStyle name="20 % - Akzent2 4 7 2 3" xfId="20378" xr:uid="{03246192-0720-4717-88FE-7FC1933134A1}"/>
    <cellStyle name="20 % - Akzent2 4 7 2 3 2" xfId="49530" xr:uid="{9A75AFF9-C1EF-40EE-9F42-EE4299F526DD}"/>
    <cellStyle name="20 % - Akzent2 4 7 2 4" xfId="34954" xr:uid="{AC63CEE1-F8BD-4B83-BC21-509D74B6BB5A}"/>
    <cellStyle name="20 % - Akzent2 4 7 3" xfId="9446" xr:uid="{908D11A9-B23E-4F68-9FC7-26A53E025C55}"/>
    <cellStyle name="20 % - Akzent2 4 7 3 2" xfId="24022" xr:uid="{65945429-6914-4E27-9E6F-06BC4DB6DDF7}"/>
    <cellStyle name="20 % - Akzent2 4 7 3 2 2" xfId="53174" xr:uid="{BDA72651-B299-4C77-98D4-F9FFAA2D7D0A}"/>
    <cellStyle name="20 % - Akzent2 4 7 3 3" xfId="38598" xr:uid="{C9AA474F-D792-4599-A59A-F1F3C4C5248E}"/>
    <cellStyle name="20 % - Akzent2 4 7 4" xfId="16734" xr:uid="{7B66A3AA-7B84-4DA4-885A-C92E28277BB2}"/>
    <cellStyle name="20 % - Akzent2 4 7 4 2" xfId="45886" xr:uid="{4D68881E-5277-495B-B36A-0E2609AC6A40}"/>
    <cellStyle name="20 % - Akzent2 4 7 5" xfId="31310" xr:uid="{073D2A69-BAEF-4EB6-B2A8-D072993F943E}"/>
    <cellStyle name="20 % - Akzent2 4 8" xfId="3980" xr:uid="{24B37A80-4730-40C4-9542-9AF347C54C81}"/>
    <cellStyle name="20 % - Akzent2 4 8 2" xfId="11268" xr:uid="{F9A3B92D-D168-4AE2-8D32-FB9A365140F7}"/>
    <cellStyle name="20 % - Akzent2 4 8 2 2" xfId="25844" xr:uid="{B43FF356-DACB-4312-A754-55E979963815}"/>
    <cellStyle name="20 % - Akzent2 4 8 2 2 2" xfId="54996" xr:uid="{46CC4465-BFE4-47CA-B434-C8E2F021B42E}"/>
    <cellStyle name="20 % - Akzent2 4 8 2 3" xfId="40420" xr:uid="{52489971-4840-42E5-BD64-3DA604BAD34D}"/>
    <cellStyle name="20 % - Akzent2 4 8 3" xfId="18556" xr:uid="{EB465240-D3BA-4ED8-B02A-B91F93F8E38F}"/>
    <cellStyle name="20 % - Akzent2 4 8 3 2" xfId="47708" xr:uid="{863BDB67-8820-4E26-A5DA-E50430786143}"/>
    <cellStyle name="20 % - Akzent2 4 8 4" xfId="33132" xr:uid="{EA6E811F-ABC3-4D8C-9CDD-6B237449FDDA}"/>
    <cellStyle name="20 % - Akzent2 4 9" xfId="7624" xr:uid="{56DD517F-407A-47A3-A9A9-072D3992CED9}"/>
    <cellStyle name="20 % - Akzent2 4 9 2" xfId="22200" xr:uid="{0F0AAECF-BA32-46A8-BD17-071DA1AF965F}"/>
    <cellStyle name="20 % - Akzent2 4 9 2 2" xfId="51352" xr:uid="{29658AE1-49B9-4A70-8374-64545DB3B869}"/>
    <cellStyle name="20 % - Akzent2 4 9 3" xfId="36776" xr:uid="{62D45D11-1BF8-4E7C-9B99-17311EFD78F7}"/>
    <cellStyle name="20 % - Akzent2 5" xfId="357" xr:uid="{CADD1A14-722F-4B84-B086-7CC9E801FC4E}"/>
    <cellStyle name="20 % - Akzent2 5 2" xfId="617" xr:uid="{B4238E26-3F51-4A51-81BE-1C7AF73196BE}"/>
    <cellStyle name="20 % - Akzent2 5 2 2" xfId="1533" xr:uid="{FE8D9F6D-5746-4CBE-B492-CD3720F62542}"/>
    <cellStyle name="20 % - Akzent2 5 2 2 2" xfId="3355" xr:uid="{58A6C8BF-21F8-4B83-83A5-F017C0A1EF46}"/>
    <cellStyle name="20 % - Akzent2 5 2 2 2 2" xfId="6999" xr:uid="{2DB566F7-506F-4081-8626-93A8492A8A19}"/>
    <cellStyle name="20 % - Akzent2 5 2 2 2 2 2" xfId="14287" xr:uid="{20D15D74-4E61-4B6B-926E-1764289A62F5}"/>
    <cellStyle name="20 % - Akzent2 5 2 2 2 2 2 2" xfId="28863" xr:uid="{066CF1C9-3A7C-43D1-9EE3-ACB24C2608F9}"/>
    <cellStyle name="20 % - Akzent2 5 2 2 2 2 2 2 2" xfId="58015" xr:uid="{CA10AF62-5161-4A32-B532-1E605808F313}"/>
    <cellStyle name="20 % - Akzent2 5 2 2 2 2 2 3" xfId="43439" xr:uid="{53E2643C-A225-4EC4-B90A-B1CD7C8E0035}"/>
    <cellStyle name="20 % - Akzent2 5 2 2 2 2 3" xfId="21575" xr:uid="{614C8CFE-BD4C-4CAA-A342-B2BE12E15CD2}"/>
    <cellStyle name="20 % - Akzent2 5 2 2 2 2 3 2" xfId="50727" xr:uid="{A20AE09C-3A6D-440F-97E5-F5B9DD59E4B6}"/>
    <cellStyle name="20 % - Akzent2 5 2 2 2 2 4" xfId="36151" xr:uid="{177A7D32-8303-4795-9904-8F171ABB0DF7}"/>
    <cellStyle name="20 % - Akzent2 5 2 2 2 3" xfId="10643" xr:uid="{97F12D37-8D5F-4A3B-A4AA-8496E349CD15}"/>
    <cellStyle name="20 % - Akzent2 5 2 2 2 3 2" xfId="25219" xr:uid="{1553DF31-27DF-4DC8-B624-72223036E779}"/>
    <cellStyle name="20 % - Akzent2 5 2 2 2 3 2 2" xfId="54371" xr:uid="{A761C10B-ADF7-4CD7-99D8-1A0F86403C7C}"/>
    <cellStyle name="20 % - Akzent2 5 2 2 2 3 3" xfId="39795" xr:uid="{D2F31360-D8C4-446A-976D-093FC1D3ED61}"/>
    <cellStyle name="20 % - Akzent2 5 2 2 2 4" xfId="17931" xr:uid="{24FFB385-091E-422B-BEB4-859B55EADA7E}"/>
    <cellStyle name="20 % - Akzent2 5 2 2 2 4 2" xfId="47083" xr:uid="{393770FD-69F5-4C8F-8744-51D59E2CC450}"/>
    <cellStyle name="20 % - Akzent2 5 2 2 2 5" xfId="32507" xr:uid="{D60EF831-F039-4C90-926B-AE1297DF4C7B}"/>
    <cellStyle name="20 % - Akzent2 5 2 2 3" xfId="5177" xr:uid="{C756B5E7-2775-4F44-9ED3-DD99BCFDB2FA}"/>
    <cellStyle name="20 % - Akzent2 5 2 2 3 2" xfId="12465" xr:uid="{5BD8AC0B-1686-4E20-A5ED-5DFBF9F4C790}"/>
    <cellStyle name="20 % - Akzent2 5 2 2 3 2 2" xfId="27041" xr:uid="{AB379FBA-15A3-4D15-871B-7626C754EC84}"/>
    <cellStyle name="20 % - Akzent2 5 2 2 3 2 2 2" xfId="56193" xr:uid="{C72287A0-3377-48AF-BD3D-75A8DEA3D4A2}"/>
    <cellStyle name="20 % - Akzent2 5 2 2 3 2 3" xfId="41617" xr:uid="{AAFE3CF1-675F-48D3-9C0A-CF1A5999BB2D}"/>
    <cellStyle name="20 % - Akzent2 5 2 2 3 3" xfId="19753" xr:uid="{AB13FEE9-81D6-42F7-A2CA-039BF2FB6E3E}"/>
    <cellStyle name="20 % - Akzent2 5 2 2 3 3 2" xfId="48905" xr:uid="{F4873238-FB2E-4BC6-A4CC-56A3F698ECCE}"/>
    <cellStyle name="20 % - Akzent2 5 2 2 3 4" xfId="34329" xr:uid="{D71C99E2-B9D9-46B0-B08C-BF15256C6DBF}"/>
    <cellStyle name="20 % - Akzent2 5 2 2 4" xfId="8821" xr:uid="{9F779D29-C911-402D-9439-5EC97610B0CD}"/>
    <cellStyle name="20 % - Akzent2 5 2 2 4 2" xfId="23397" xr:uid="{C0FB7163-DAA2-40A7-B87A-20FE717C7959}"/>
    <cellStyle name="20 % - Akzent2 5 2 2 4 2 2" xfId="52549" xr:uid="{C507366B-6A02-45F0-998E-43E08F624082}"/>
    <cellStyle name="20 % - Akzent2 5 2 2 4 3" xfId="37973" xr:uid="{8E8B440E-EA9E-47DA-B589-4CCD0826D8D9}"/>
    <cellStyle name="20 % - Akzent2 5 2 2 5" xfId="16109" xr:uid="{DA040583-B2BD-48AD-9D3D-1A7DFB3CE081}"/>
    <cellStyle name="20 % - Akzent2 5 2 2 5 2" xfId="45261" xr:uid="{24C3B456-747D-4F0A-B18E-29637DFE7501}"/>
    <cellStyle name="20 % - Akzent2 5 2 2 6" xfId="30685" xr:uid="{DB91D617-99F0-4B78-91E5-18FE999B73E4}"/>
    <cellStyle name="20 % - Akzent2 5 2 3" xfId="2444" xr:uid="{502E774F-68F7-4688-973D-831CF3BE261B}"/>
    <cellStyle name="20 % - Akzent2 5 2 3 2" xfId="6088" xr:uid="{26DBED28-8F6C-4D22-B4EA-EDBE2D5C7542}"/>
    <cellStyle name="20 % - Akzent2 5 2 3 2 2" xfId="13376" xr:uid="{6DD0657B-DC0E-4CEC-91E9-2AFC36E69571}"/>
    <cellStyle name="20 % - Akzent2 5 2 3 2 2 2" xfId="27952" xr:uid="{582F2FF1-29E8-40D2-AB55-6FF0A2969B86}"/>
    <cellStyle name="20 % - Akzent2 5 2 3 2 2 2 2" xfId="57104" xr:uid="{96969F33-798C-4F45-A9D7-4269A9DB0760}"/>
    <cellStyle name="20 % - Akzent2 5 2 3 2 2 3" xfId="42528" xr:uid="{E940D9DC-DCCD-426A-B405-CB1ED579CF42}"/>
    <cellStyle name="20 % - Akzent2 5 2 3 2 3" xfId="20664" xr:uid="{07114585-A5A2-4DBD-83CD-94D73F4DB4D2}"/>
    <cellStyle name="20 % - Akzent2 5 2 3 2 3 2" xfId="49816" xr:uid="{435AADF1-D97C-4DF8-9045-B62260C67A2C}"/>
    <cellStyle name="20 % - Akzent2 5 2 3 2 4" xfId="35240" xr:uid="{44FBACCE-5572-4AC0-8F72-D0D28F90A7AB}"/>
    <cellStyle name="20 % - Akzent2 5 2 3 3" xfId="9732" xr:uid="{12B8DA9C-0351-486A-B850-1D6C90CA1697}"/>
    <cellStyle name="20 % - Akzent2 5 2 3 3 2" xfId="24308" xr:uid="{F1ECF2A3-1BCB-4488-8DD5-7BD01B4E489A}"/>
    <cellStyle name="20 % - Akzent2 5 2 3 3 2 2" xfId="53460" xr:uid="{C6CC71CE-B68E-492A-BD82-056B23C6D6B8}"/>
    <cellStyle name="20 % - Akzent2 5 2 3 3 3" xfId="38884" xr:uid="{3C73ADF1-D4C7-4D8C-A5BA-9933D2FAFDBE}"/>
    <cellStyle name="20 % - Akzent2 5 2 3 4" xfId="17020" xr:uid="{8896593E-8051-459F-B6AF-804650400BE5}"/>
    <cellStyle name="20 % - Akzent2 5 2 3 4 2" xfId="46172" xr:uid="{9B166936-BDA8-4DB0-B43F-FB79CA327688}"/>
    <cellStyle name="20 % - Akzent2 5 2 3 5" xfId="31596" xr:uid="{06F876ED-26F8-4435-B1B6-8597F6310401}"/>
    <cellStyle name="20 % - Akzent2 5 2 4" xfId="4266" xr:uid="{B1483F90-BC6F-4763-A4E7-8EAA93DFAD11}"/>
    <cellStyle name="20 % - Akzent2 5 2 4 2" xfId="11554" xr:uid="{B50ACFCC-80E2-48F9-B86A-314535E16A7B}"/>
    <cellStyle name="20 % - Akzent2 5 2 4 2 2" xfId="26130" xr:uid="{51887096-EDF9-4FE7-859C-687360F38609}"/>
    <cellStyle name="20 % - Akzent2 5 2 4 2 2 2" xfId="55282" xr:uid="{ABFA8D65-FEC3-4D1C-B69E-65C18DB3F09B}"/>
    <cellStyle name="20 % - Akzent2 5 2 4 2 3" xfId="40706" xr:uid="{F9797B1C-04E0-4226-A4AE-2F3CD2E6FF10}"/>
    <cellStyle name="20 % - Akzent2 5 2 4 3" xfId="18842" xr:uid="{8E41815C-F1B3-40F4-A55B-CD37FE9186E8}"/>
    <cellStyle name="20 % - Akzent2 5 2 4 3 2" xfId="47994" xr:uid="{A3801C55-00F0-4F3C-A294-469391F0E73D}"/>
    <cellStyle name="20 % - Akzent2 5 2 4 4" xfId="33418" xr:uid="{EF3F7B5D-36A3-4356-BE21-C549C59BFB14}"/>
    <cellStyle name="20 % - Akzent2 5 2 5" xfId="7910" xr:uid="{8221F51A-2BFD-45DE-80EB-8D02E272C9B5}"/>
    <cellStyle name="20 % - Akzent2 5 2 5 2" xfId="22486" xr:uid="{3EC5D4E7-B8F1-4695-9405-419F2888260B}"/>
    <cellStyle name="20 % - Akzent2 5 2 5 2 2" xfId="51638" xr:uid="{B0D500C4-6E58-4409-AA68-E8BFB8B2337B}"/>
    <cellStyle name="20 % - Akzent2 5 2 5 3" xfId="37062" xr:uid="{9A237F45-6907-4BFC-AF03-36CC448CDAF7}"/>
    <cellStyle name="20 % - Akzent2 5 2 6" xfId="15198" xr:uid="{4A13B914-B93D-420C-82BD-3D1FD71FC1DF}"/>
    <cellStyle name="20 % - Akzent2 5 2 6 2" xfId="44350" xr:uid="{BDAA7B5A-4026-4142-A142-6413C0DB46AE}"/>
    <cellStyle name="20 % - Akzent2 5 2 7" xfId="29774" xr:uid="{C71609A5-3AB2-4125-8586-8051E58F1117}"/>
    <cellStyle name="20 % - Akzent2 5 3" xfId="877" xr:uid="{D4392878-FCBF-41BC-AFB8-7CF50DCCDA48}"/>
    <cellStyle name="20 % - Akzent2 5 3 2" xfId="1793" xr:uid="{DBF6F8AA-5CF8-4101-AE1A-D4E916468B62}"/>
    <cellStyle name="20 % - Akzent2 5 3 2 2" xfId="3615" xr:uid="{8EC4D0E4-A753-4A09-A0AA-680A37733033}"/>
    <cellStyle name="20 % - Akzent2 5 3 2 2 2" xfId="7259" xr:uid="{AD30AAC9-8524-477D-8C02-458125232204}"/>
    <cellStyle name="20 % - Akzent2 5 3 2 2 2 2" xfId="14547" xr:uid="{777D9BB6-8B8C-4871-AC8B-85EE7B883E72}"/>
    <cellStyle name="20 % - Akzent2 5 3 2 2 2 2 2" xfId="29123" xr:uid="{585F9DAF-6FAF-470F-BDB9-235C81262CC2}"/>
    <cellStyle name="20 % - Akzent2 5 3 2 2 2 2 2 2" xfId="58275" xr:uid="{90985A72-825D-41CC-A756-E0BEB249DB8F}"/>
    <cellStyle name="20 % - Akzent2 5 3 2 2 2 2 3" xfId="43699" xr:uid="{3E0033C8-999B-49EA-B7D6-A79EE6708E8D}"/>
    <cellStyle name="20 % - Akzent2 5 3 2 2 2 3" xfId="21835" xr:uid="{EF0301B6-789B-4D09-883C-7748A1110174}"/>
    <cellStyle name="20 % - Akzent2 5 3 2 2 2 3 2" xfId="50987" xr:uid="{2C33C87B-DBD7-49FB-81A6-C3B8DAF6CEAB}"/>
    <cellStyle name="20 % - Akzent2 5 3 2 2 2 4" xfId="36411" xr:uid="{A5FD7E57-CD56-4C60-B2F1-933963A356E9}"/>
    <cellStyle name="20 % - Akzent2 5 3 2 2 3" xfId="10903" xr:uid="{AC94DAA8-D07A-418F-A85F-0C45BBE06A72}"/>
    <cellStyle name="20 % - Akzent2 5 3 2 2 3 2" xfId="25479" xr:uid="{4C634590-26D7-43ED-B885-A15A8B90E038}"/>
    <cellStyle name="20 % - Akzent2 5 3 2 2 3 2 2" xfId="54631" xr:uid="{255900AF-9691-4420-8C63-912AE8DAAC14}"/>
    <cellStyle name="20 % - Akzent2 5 3 2 2 3 3" xfId="40055" xr:uid="{93278292-C2F3-464A-8C04-854128381BD9}"/>
    <cellStyle name="20 % - Akzent2 5 3 2 2 4" xfId="18191" xr:uid="{832662CC-47F8-46DD-93ED-A8D17BBA75BF}"/>
    <cellStyle name="20 % - Akzent2 5 3 2 2 4 2" xfId="47343" xr:uid="{6817E1A2-513E-424D-BD67-16106E72255D}"/>
    <cellStyle name="20 % - Akzent2 5 3 2 2 5" xfId="32767" xr:uid="{5AB9E1F0-9CEA-4B2A-95C2-ECA06F3250A5}"/>
    <cellStyle name="20 % - Akzent2 5 3 2 3" xfId="5437" xr:uid="{A2E0179C-E772-4DD2-841C-59EAC807C955}"/>
    <cellStyle name="20 % - Akzent2 5 3 2 3 2" xfId="12725" xr:uid="{1AD42424-C971-4660-8D9E-46323FB9D7AE}"/>
    <cellStyle name="20 % - Akzent2 5 3 2 3 2 2" xfId="27301" xr:uid="{5D4F6ABB-7DE7-4023-B05D-D01C5D1ED923}"/>
    <cellStyle name="20 % - Akzent2 5 3 2 3 2 2 2" xfId="56453" xr:uid="{8B866B38-C8BE-4AAD-BFA8-EA968ACC21BD}"/>
    <cellStyle name="20 % - Akzent2 5 3 2 3 2 3" xfId="41877" xr:uid="{77CA1027-06F3-4EE9-A462-F6D35FB257A4}"/>
    <cellStyle name="20 % - Akzent2 5 3 2 3 3" xfId="20013" xr:uid="{4A2C01E5-DF54-479D-9315-7E2D603CDFCA}"/>
    <cellStyle name="20 % - Akzent2 5 3 2 3 3 2" xfId="49165" xr:uid="{75FDBC2C-05E4-4792-BEFF-3EF5B9C018DD}"/>
    <cellStyle name="20 % - Akzent2 5 3 2 3 4" xfId="34589" xr:uid="{DDF72E15-5573-44DD-824A-0EA49B3F8868}"/>
    <cellStyle name="20 % - Akzent2 5 3 2 4" xfId="9081" xr:uid="{47803707-10B4-429A-B345-E54AA783265A}"/>
    <cellStyle name="20 % - Akzent2 5 3 2 4 2" xfId="23657" xr:uid="{33BF3C64-4805-495A-A466-33EB067438AF}"/>
    <cellStyle name="20 % - Akzent2 5 3 2 4 2 2" xfId="52809" xr:uid="{84BF7FF1-E4FC-4E47-B6C6-29CF495C5274}"/>
    <cellStyle name="20 % - Akzent2 5 3 2 4 3" xfId="38233" xr:uid="{EE35591E-6A01-42FB-9E60-725686202798}"/>
    <cellStyle name="20 % - Akzent2 5 3 2 5" xfId="16369" xr:uid="{6B035220-AD7D-4DA3-8B1C-73CC8BF2A5AF}"/>
    <cellStyle name="20 % - Akzent2 5 3 2 5 2" xfId="45521" xr:uid="{1A94B2C4-0D6F-4923-8B4B-BD333DC8AF90}"/>
    <cellStyle name="20 % - Akzent2 5 3 2 6" xfId="30945" xr:uid="{2B4F73EB-75C1-464D-B1C7-A54416D86FC7}"/>
    <cellStyle name="20 % - Akzent2 5 3 3" xfId="2704" xr:uid="{8B5AFDE1-823C-4FF3-A34D-6BF977E340DB}"/>
    <cellStyle name="20 % - Akzent2 5 3 3 2" xfId="6348" xr:uid="{0CCBE9E1-2D41-4201-B1AD-F44E01F1C236}"/>
    <cellStyle name="20 % - Akzent2 5 3 3 2 2" xfId="13636" xr:uid="{2D8591AA-9B53-4298-AA13-1DD9B1E4204B}"/>
    <cellStyle name="20 % - Akzent2 5 3 3 2 2 2" xfId="28212" xr:uid="{2B53E2DA-A859-44DC-957B-F90C0DEAAA4A}"/>
    <cellStyle name="20 % - Akzent2 5 3 3 2 2 2 2" xfId="57364" xr:uid="{B9A5E278-438C-4BA7-AA58-BB4F843600AB}"/>
    <cellStyle name="20 % - Akzent2 5 3 3 2 2 3" xfId="42788" xr:uid="{A34C9511-6914-4CB6-AC8A-DC3FE5350D95}"/>
    <cellStyle name="20 % - Akzent2 5 3 3 2 3" xfId="20924" xr:uid="{F620D836-B97E-4571-8D73-6A3F77A28040}"/>
    <cellStyle name="20 % - Akzent2 5 3 3 2 3 2" xfId="50076" xr:uid="{FA3FCE13-250D-4F83-98DA-2FC6D024125C}"/>
    <cellStyle name="20 % - Akzent2 5 3 3 2 4" xfId="35500" xr:uid="{ACA3B9A8-9D52-43BE-A3E8-04DE0FEB9002}"/>
    <cellStyle name="20 % - Akzent2 5 3 3 3" xfId="9992" xr:uid="{6553A59A-CC01-42BD-B00B-A04CAC7EB000}"/>
    <cellStyle name="20 % - Akzent2 5 3 3 3 2" xfId="24568" xr:uid="{49CDB687-9CD0-4ED7-8FFB-1CA8115AD6C6}"/>
    <cellStyle name="20 % - Akzent2 5 3 3 3 2 2" xfId="53720" xr:uid="{D5D779B4-882B-4E68-91C2-17EDFEFDE28D}"/>
    <cellStyle name="20 % - Akzent2 5 3 3 3 3" xfId="39144" xr:uid="{486B87AA-28F0-43C8-AC45-DCB991BC87BD}"/>
    <cellStyle name="20 % - Akzent2 5 3 3 4" xfId="17280" xr:uid="{8E6A94B6-3174-462D-AB17-387A6B4F14AB}"/>
    <cellStyle name="20 % - Akzent2 5 3 3 4 2" xfId="46432" xr:uid="{E111B08E-F275-4897-A410-174357237959}"/>
    <cellStyle name="20 % - Akzent2 5 3 3 5" xfId="31856" xr:uid="{B64BEDDE-D0AF-4233-A8DD-6C51191288EB}"/>
    <cellStyle name="20 % - Akzent2 5 3 4" xfId="4526" xr:uid="{9368A689-E2F5-485D-B0DF-6A2775ABDFBD}"/>
    <cellStyle name="20 % - Akzent2 5 3 4 2" xfId="11814" xr:uid="{F6246DA7-131F-4DF1-9590-0CAF11AFDFA9}"/>
    <cellStyle name="20 % - Akzent2 5 3 4 2 2" xfId="26390" xr:uid="{8DB53B46-DF50-492B-9CF2-C73A13E65F80}"/>
    <cellStyle name="20 % - Akzent2 5 3 4 2 2 2" xfId="55542" xr:uid="{9F147DC3-1794-4501-8903-11499EC1BFE1}"/>
    <cellStyle name="20 % - Akzent2 5 3 4 2 3" xfId="40966" xr:uid="{E9E40C3F-F8C8-4ADA-872D-90F70F2326F7}"/>
    <cellStyle name="20 % - Akzent2 5 3 4 3" xfId="19102" xr:uid="{036D726A-6DC8-49E3-B513-45CBB3B1AD8C}"/>
    <cellStyle name="20 % - Akzent2 5 3 4 3 2" xfId="48254" xr:uid="{8854A526-B1C1-4735-8577-AD24BE63C640}"/>
    <cellStyle name="20 % - Akzent2 5 3 4 4" xfId="33678" xr:uid="{F18348D2-189E-41BB-86F3-EA927DB5C755}"/>
    <cellStyle name="20 % - Akzent2 5 3 5" xfId="8170" xr:uid="{5CC66013-93B0-4F98-B995-C5126A582A98}"/>
    <cellStyle name="20 % - Akzent2 5 3 5 2" xfId="22746" xr:uid="{AEBCF6E8-F015-420C-B66A-3B7081F00423}"/>
    <cellStyle name="20 % - Akzent2 5 3 5 2 2" xfId="51898" xr:uid="{010C775C-72A3-4007-B803-DDE779B45AAA}"/>
    <cellStyle name="20 % - Akzent2 5 3 5 3" xfId="37322" xr:uid="{E5D6C867-7BAC-4482-B43F-DCAEAE758E08}"/>
    <cellStyle name="20 % - Akzent2 5 3 6" xfId="15458" xr:uid="{EBAED13C-3390-4413-9755-F1C76ADAC823}"/>
    <cellStyle name="20 % - Akzent2 5 3 6 2" xfId="44610" xr:uid="{0C8D637F-3DC9-4711-8648-916E62FBFC0D}"/>
    <cellStyle name="20 % - Akzent2 5 3 7" xfId="30034" xr:uid="{DFF68B96-D3EF-48B0-9B64-E651CE83EA18}"/>
    <cellStyle name="20 % - Akzent2 5 4" xfId="1273" xr:uid="{2EB9FF80-C3C7-44E6-B0DA-AD344F83B8C7}"/>
    <cellStyle name="20 % - Akzent2 5 4 2" xfId="3095" xr:uid="{637E7787-4BC4-4582-8F4D-3B7162B7A47B}"/>
    <cellStyle name="20 % - Akzent2 5 4 2 2" xfId="6739" xr:uid="{84A21451-D4E6-4759-9F24-FB28CA481563}"/>
    <cellStyle name="20 % - Akzent2 5 4 2 2 2" xfId="14027" xr:uid="{D04BDCEF-AE74-4449-A5B2-AA51D3A79497}"/>
    <cellStyle name="20 % - Akzent2 5 4 2 2 2 2" xfId="28603" xr:uid="{8E341FFB-73F7-43FF-8864-7A0D9AD2BB10}"/>
    <cellStyle name="20 % - Akzent2 5 4 2 2 2 2 2" xfId="57755" xr:uid="{4B2B1FB9-3288-467B-AC77-9CE560D8933A}"/>
    <cellStyle name="20 % - Akzent2 5 4 2 2 2 3" xfId="43179" xr:uid="{6F3AFE92-B6DD-4A7C-B099-28A970306840}"/>
    <cellStyle name="20 % - Akzent2 5 4 2 2 3" xfId="21315" xr:uid="{F0B24A80-5FC8-4343-A785-ABE7CA2E5FF4}"/>
    <cellStyle name="20 % - Akzent2 5 4 2 2 3 2" xfId="50467" xr:uid="{D534E9EE-E09F-416C-9FC6-7C4B91E27671}"/>
    <cellStyle name="20 % - Akzent2 5 4 2 2 4" xfId="35891" xr:uid="{ECCB2631-710D-494B-8A89-C376A08F3FCA}"/>
    <cellStyle name="20 % - Akzent2 5 4 2 3" xfId="10383" xr:uid="{44AD9F61-0269-4A15-90F4-B8419556CC3D}"/>
    <cellStyle name="20 % - Akzent2 5 4 2 3 2" xfId="24959" xr:uid="{4D2BB835-5A34-4D96-ACBB-B01925D89B39}"/>
    <cellStyle name="20 % - Akzent2 5 4 2 3 2 2" xfId="54111" xr:uid="{245F97F9-F527-4170-BE6C-2F5BEE7435AA}"/>
    <cellStyle name="20 % - Akzent2 5 4 2 3 3" xfId="39535" xr:uid="{5C677186-9E49-49B4-B171-427B12C165C8}"/>
    <cellStyle name="20 % - Akzent2 5 4 2 4" xfId="17671" xr:uid="{F6DA6948-FD51-4E1A-8948-DCF5B91DEAA8}"/>
    <cellStyle name="20 % - Akzent2 5 4 2 4 2" xfId="46823" xr:uid="{BEEB78CA-FF4D-4D75-9E6E-B1BC263AE324}"/>
    <cellStyle name="20 % - Akzent2 5 4 2 5" xfId="32247" xr:uid="{8F96F9EF-6F25-44BE-BFE3-05B9473F5055}"/>
    <cellStyle name="20 % - Akzent2 5 4 3" xfId="4917" xr:uid="{2D6E54EF-94CB-40EC-A2C5-802420B3579E}"/>
    <cellStyle name="20 % - Akzent2 5 4 3 2" xfId="12205" xr:uid="{AC461773-DA39-4A04-AF64-CF6CCDF9C101}"/>
    <cellStyle name="20 % - Akzent2 5 4 3 2 2" xfId="26781" xr:uid="{C818F7E2-B883-4D57-8DC2-CD92623A4D74}"/>
    <cellStyle name="20 % - Akzent2 5 4 3 2 2 2" xfId="55933" xr:uid="{7B3CA5A0-155B-4571-B57A-7486F58490D5}"/>
    <cellStyle name="20 % - Akzent2 5 4 3 2 3" xfId="41357" xr:uid="{5E8C7790-DB9A-4917-A852-486538F70C0F}"/>
    <cellStyle name="20 % - Akzent2 5 4 3 3" xfId="19493" xr:uid="{21BB59B1-8553-4D11-A2C1-D1495F024933}"/>
    <cellStyle name="20 % - Akzent2 5 4 3 3 2" xfId="48645" xr:uid="{E64E72AF-A87B-4FD5-9B25-A25C89427D7F}"/>
    <cellStyle name="20 % - Akzent2 5 4 3 4" xfId="34069" xr:uid="{7E3A3AFD-F7B6-41A6-BF93-10A6B648B606}"/>
    <cellStyle name="20 % - Akzent2 5 4 4" xfId="8561" xr:uid="{C56F7F92-26CC-46F9-82AB-8327F6D86F84}"/>
    <cellStyle name="20 % - Akzent2 5 4 4 2" xfId="23137" xr:uid="{B4BCC70C-B784-4280-8D1F-862405A13948}"/>
    <cellStyle name="20 % - Akzent2 5 4 4 2 2" xfId="52289" xr:uid="{F627ECB7-5752-4585-AC9A-D1934B5C4F97}"/>
    <cellStyle name="20 % - Akzent2 5 4 4 3" xfId="37713" xr:uid="{B186D274-3506-44F3-A468-C165BEBDF9EC}"/>
    <cellStyle name="20 % - Akzent2 5 4 5" xfId="15849" xr:uid="{9000B996-E66A-4608-95F8-2DDA0BA68983}"/>
    <cellStyle name="20 % - Akzent2 5 4 5 2" xfId="45001" xr:uid="{9EFCCCF4-690F-40E9-B694-908186FD7345}"/>
    <cellStyle name="20 % - Akzent2 5 4 6" xfId="30425" xr:uid="{81898465-8EA6-479E-A156-174364FBB7F3}"/>
    <cellStyle name="20 % - Akzent2 5 5" xfId="2184" xr:uid="{D3268B0F-0773-4EC1-B68A-BB3CC3D31F6C}"/>
    <cellStyle name="20 % - Akzent2 5 5 2" xfId="5828" xr:uid="{9594FA2A-9F66-4387-98AC-C38031AAAE40}"/>
    <cellStyle name="20 % - Akzent2 5 5 2 2" xfId="13116" xr:uid="{6BADF484-2C24-4F94-A06D-0529E8278DD1}"/>
    <cellStyle name="20 % - Akzent2 5 5 2 2 2" xfId="27692" xr:uid="{3C7EF46B-BF04-4A42-B698-E2096B6359EE}"/>
    <cellStyle name="20 % - Akzent2 5 5 2 2 2 2" xfId="56844" xr:uid="{D4E29704-948A-4707-97E9-ED4ED17D60F5}"/>
    <cellStyle name="20 % - Akzent2 5 5 2 2 3" xfId="42268" xr:uid="{B7DEA564-42A7-4F00-A168-9EAFDE00C60A}"/>
    <cellStyle name="20 % - Akzent2 5 5 2 3" xfId="20404" xr:uid="{CDBC0485-7C74-43E0-A16B-B4F2996B3FCD}"/>
    <cellStyle name="20 % - Akzent2 5 5 2 3 2" xfId="49556" xr:uid="{14C964BD-07B7-4AE4-9831-AEC4F8830122}"/>
    <cellStyle name="20 % - Akzent2 5 5 2 4" xfId="34980" xr:uid="{87023D6D-8504-425E-B3DA-AED334F1C3AE}"/>
    <cellStyle name="20 % - Akzent2 5 5 3" xfId="9472" xr:uid="{2D1A946B-74AA-4110-9819-C93E9109E7FE}"/>
    <cellStyle name="20 % - Akzent2 5 5 3 2" xfId="24048" xr:uid="{900BB443-B1D3-4989-AC5B-F74C81077103}"/>
    <cellStyle name="20 % - Akzent2 5 5 3 2 2" xfId="53200" xr:uid="{4E9900A2-54B9-4BFA-AEA2-E031DB5384C3}"/>
    <cellStyle name="20 % - Akzent2 5 5 3 3" xfId="38624" xr:uid="{B8FE2719-087F-4060-8D94-0536CB4AA75E}"/>
    <cellStyle name="20 % - Akzent2 5 5 4" xfId="16760" xr:uid="{2278E61D-45E5-4AD0-AF57-70BA059924E3}"/>
    <cellStyle name="20 % - Akzent2 5 5 4 2" xfId="45912" xr:uid="{96B7FC16-617B-40BE-AE7F-06223623A76A}"/>
    <cellStyle name="20 % - Akzent2 5 5 5" xfId="31336" xr:uid="{2700831D-7856-49F7-85BC-938E01BF456C}"/>
    <cellStyle name="20 % - Akzent2 5 6" xfId="4006" xr:uid="{FEA7523B-31B1-46B0-8840-A85B82751BB6}"/>
    <cellStyle name="20 % - Akzent2 5 6 2" xfId="11294" xr:uid="{49035DC2-3786-4125-812F-4BF0D66A4C07}"/>
    <cellStyle name="20 % - Akzent2 5 6 2 2" xfId="25870" xr:uid="{06422C9E-AFB1-45E5-B1B8-1D40CB883D1F}"/>
    <cellStyle name="20 % - Akzent2 5 6 2 2 2" xfId="55022" xr:uid="{7800B576-8FEA-4CE1-AB5F-2BAC9BB158DF}"/>
    <cellStyle name="20 % - Akzent2 5 6 2 3" xfId="40446" xr:uid="{BCF80CBC-7F0C-4611-BE3A-F99DA0523163}"/>
    <cellStyle name="20 % - Akzent2 5 6 3" xfId="18582" xr:uid="{94ADA2B7-E4E2-4BC8-94B3-4551ABF9AB03}"/>
    <cellStyle name="20 % - Akzent2 5 6 3 2" xfId="47734" xr:uid="{4C5763F6-96F4-4776-822D-513FC262F35D}"/>
    <cellStyle name="20 % - Akzent2 5 6 4" xfId="33158" xr:uid="{F1276B2B-4612-46B7-B5E7-453110757C80}"/>
    <cellStyle name="20 % - Akzent2 5 7" xfId="7650" xr:uid="{C096F52D-F367-4D4B-8DA9-9B2599C22753}"/>
    <cellStyle name="20 % - Akzent2 5 7 2" xfId="22226" xr:uid="{0EEB0FA8-1B36-4871-9CDE-B55222152084}"/>
    <cellStyle name="20 % - Akzent2 5 7 2 2" xfId="51378" xr:uid="{9FB8F987-133A-44A8-81E2-FF7B2C93C07E}"/>
    <cellStyle name="20 % - Akzent2 5 7 3" xfId="36802" xr:uid="{072700F9-ECB7-4BED-A20E-927AB7047E1B}"/>
    <cellStyle name="20 % - Akzent2 5 8" xfId="14938" xr:uid="{C31AFA38-93D8-4623-8A62-75738DF3F59B}"/>
    <cellStyle name="20 % - Akzent2 5 8 2" xfId="44090" xr:uid="{13BD2346-1281-49DB-9604-FFB5552B6DC4}"/>
    <cellStyle name="20 % - Akzent2 5 9" xfId="29514" xr:uid="{C932DF06-22BD-4C43-B574-C8F2CC589E43}"/>
    <cellStyle name="20 % - Akzent2 6" xfId="487" xr:uid="{6225FF96-18F2-4B5F-ADE6-1C6536367EF5}"/>
    <cellStyle name="20 % - Akzent2 6 2" xfId="1403" xr:uid="{A274F675-00C5-43F7-83AF-A0584C45231A}"/>
    <cellStyle name="20 % - Akzent2 6 2 2" xfId="3225" xr:uid="{95CF6008-E10F-4A91-86E7-CAA08D9E139A}"/>
    <cellStyle name="20 % - Akzent2 6 2 2 2" xfId="6869" xr:uid="{A9668C6D-F7F7-4E1D-97F5-8D655271D3A3}"/>
    <cellStyle name="20 % - Akzent2 6 2 2 2 2" xfId="14157" xr:uid="{1B949804-E731-414D-B99F-694C74BCA212}"/>
    <cellStyle name="20 % - Akzent2 6 2 2 2 2 2" xfId="28733" xr:uid="{1E624D05-FE35-438D-AA49-F4EACD56E46C}"/>
    <cellStyle name="20 % - Akzent2 6 2 2 2 2 2 2" xfId="57885" xr:uid="{0594FDBB-EF99-41A1-9CE0-C470C6AFCE39}"/>
    <cellStyle name="20 % - Akzent2 6 2 2 2 2 3" xfId="43309" xr:uid="{AF42461F-96D5-400E-8515-F7ED95981E82}"/>
    <cellStyle name="20 % - Akzent2 6 2 2 2 3" xfId="21445" xr:uid="{396AEBDA-EEF8-4C57-A580-F3A0352EB310}"/>
    <cellStyle name="20 % - Akzent2 6 2 2 2 3 2" xfId="50597" xr:uid="{7E63944B-DAD9-489C-AADE-109FCA985BCC}"/>
    <cellStyle name="20 % - Akzent2 6 2 2 2 4" xfId="36021" xr:uid="{0B4AB4F2-19C5-4AB9-A126-3A7F0910EB00}"/>
    <cellStyle name="20 % - Akzent2 6 2 2 3" xfId="10513" xr:uid="{01805884-02EE-498D-8193-F5488782CB9D}"/>
    <cellStyle name="20 % - Akzent2 6 2 2 3 2" xfId="25089" xr:uid="{A4058A51-DCAC-4513-9C11-AE181F231A6F}"/>
    <cellStyle name="20 % - Akzent2 6 2 2 3 2 2" xfId="54241" xr:uid="{EFD67FA0-0E6C-4F53-BF08-97377EABF080}"/>
    <cellStyle name="20 % - Akzent2 6 2 2 3 3" xfId="39665" xr:uid="{4A9D30B6-784B-4129-BDF4-349FF083485E}"/>
    <cellStyle name="20 % - Akzent2 6 2 2 4" xfId="17801" xr:uid="{8B1AC57E-D160-4CD9-97AD-BEDCF9413A1E}"/>
    <cellStyle name="20 % - Akzent2 6 2 2 4 2" xfId="46953" xr:uid="{C0FD3839-6AF1-4C2B-B95F-4C7FA3784852}"/>
    <cellStyle name="20 % - Akzent2 6 2 2 5" xfId="32377" xr:uid="{692262AF-992E-4207-A07D-0A3E6946AD73}"/>
    <cellStyle name="20 % - Akzent2 6 2 3" xfId="5047" xr:uid="{2AA3ACC2-F7C8-4C44-941A-4B1DDE1B5712}"/>
    <cellStyle name="20 % - Akzent2 6 2 3 2" xfId="12335" xr:uid="{53101034-E4D1-4A40-A233-08A178CF534F}"/>
    <cellStyle name="20 % - Akzent2 6 2 3 2 2" xfId="26911" xr:uid="{6AC98C10-E309-4A67-9605-D1110BA2DC3E}"/>
    <cellStyle name="20 % - Akzent2 6 2 3 2 2 2" xfId="56063" xr:uid="{D1359E68-1674-47B0-A9CC-00CF758A315D}"/>
    <cellStyle name="20 % - Akzent2 6 2 3 2 3" xfId="41487" xr:uid="{82B6FD31-D233-4DE7-86AA-47C7E71625F4}"/>
    <cellStyle name="20 % - Akzent2 6 2 3 3" xfId="19623" xr:uid="{7B113D6A-F6BE-46D7-BCDF-1816C1AC55DF}"/>
    <cellStyle name="20 % - Akzent2 6 2 3 3 2" xfId="48775" xr:uid="{9EDFB178-FEAF-4C4F-BE7A-88807C020F39}"/>
    <cellStyle name="20 % - Akzent2 6 2 3 4" xfId="34199" xr:uid="{1D1CB692-2E77-4840-B6E9-BB04D03E792D}"/>
    <cellStyle name="20 % - Akzent2 6 2 4" xfId="8691" xr:uid="{9ECC8E76-DEA1-493C-B346-F6311922D036}"/>
    <cellStyle name="20 % - Akzent2 6 2 4 2" xfId="23267" xr:uid="{8C102C3A-58F3-4791-BB34-E5F0A40DD6A5}"/>
    <cellStyle name="20 % - Akzent2 6 2 4 2 2" xfId="52419" xr:uid="{5E26F401-D79A-4C86-9877-E14A6900912B}"/>
    <cellStyle name="20 % - Akzent2 6 2 4 3" xfId="37843" xr:uid="{E9C6CF0A-C5B1-438A-BAE2-86F3BED9A63D}"/>
    <cellStyle name="20 % - Akzent2 6 2 5" xfId="15979" xr:uid="{36B576C2-5575-4707-8D34-C1CDA5113DD9}"/>
    <cellStyle name="20 % - Akzent2 6 2 5 2" xfId="45131" xr:uid="{4B44F423-070D-44BC-B660-959942E93284}"/>
    <cellStyle name="20 % - Akzent2 6 2 6" xfId="30555" xr:uid="{04EE4DCF-2019-4BCB-A51E-F630FEE2D2BE}"/>
    <cellStyle name="20 % - Akzent2 6 3" xfId="2314" xr:uid="{C26E9DFA-3B89-430B-93C3-5E0D1A25E31F}"/>
    <cellStyle name="20 % - Akzent2 6 3 2" xfId="5958" xr:uid="{E9F9284F-6B72-454E-8C04-29F50FA88680}"/>
    <cellStyle name="20 % - Akzent2 6 3 2 2" xfId="13246" xr:uid="{1181428B-5460-4CC2-8DED-736EEBCC955E}"/>
    <cellStyle name="20 % - Akzent2 6 3 2 2 2" xfId="27822" xr:uid="{1FEFEE57-7CE6-4ADB-869F-E7DA420902F9}"/>
    <cellStyle name="20 % - Akzent2 6 3 2 2 2 2" xfId="56974" xr:uid="{D852EAED-0DAE-4EEA-87A0-0601EDA0D070}"/>
    <cellStyle name="20 % - Akzent2 6 3 2 2 3" xfId="42398" xr:uid="{C6993EBA-80D4-409A-BA28-566BF3D964B2}"/>
    <cellStyle name="20 % - Akzent2 6 3 2 3" xfId="20534" xr:uid="{A6CF8A3B-2855-40A9-8E5E-A223B79A4236}"/>
    <cellStyle name="20 % - Akzent2 6 3 2 3 2" xfId="49686" xr:uid="{59522B70-7150-4960-AE58-1C6588C2756A}"/>
    <cellStyle name="20 % - Akzent2 6 3 2 4" xfId="35110" xr:uid="{F61A2FAD-A79B-4DEF-8553-ABAC93737013}"/>
    <cellStyle name="20 % - Akzent2 6 3 3" xfId="9602" xr:uid="{2AE462D6-9556-4C4B-BC49-833DD34455D4}"/>
    <cellStyle name="20 % - Akzent2 6 3 3 2" xfId="24178" xr:uid="{8DEB25FA-702D-4588-9F0A-FEA0760D1AAC}"/>
    <cellStyle name="20 % - Akzent2 6 3 3 2 2" xfId="53330" xr:uid="{33E3B733-28A1-4176-9C8A-9FAB58C89F0D}"/>
    <cellStyle name="20 % - Akzent2 6 3 3 3" xfId="38754" xr:uid="{9DCA3053-6A11-4273-8D3D-3934EC0219C2}"/>
    <cellStyle name="20 % - Akzent2 6 3 4" xfId="16890" xr:uid="{FA2269C3-3D5D-4123-8AD9-48D9829884D9}"/>
    <cellStyle name="20 % - Akzent2 6 3 4 2" xfId="46042" xr:uid="{A5EBDC07-3CD0-4E59-8C26-675A5EE2A93F}"/>
    <cellStyle name="20 % - Akzent2 6 3 5" xfId="31466" xr:uid="{6DB19B05-91C7-499F-A7A5-5793A14ECBB7}"/>
    <cellStyle name="20 % - Akzent2 6 4" xfId="4136" xr:uid="{E823D177-05C1-44FC-942A-473F40D48640}"/>
    <cellStyle name="20 % - Akzent2 6 4 2" xfId="11424" xr:uid="{7D162E2F-9D10-42FE-B977-FDD5274F6866}"/>
    <cellStyle name="20 % - Akzent2 6 4 2 2" xfId="26000" xr:uid="{1ACC88C4-48CA-4242-BDA0-D2860647AB70}"/>
    <cellStyle name="20 % - Akzent2 6 4 2 2 2" xfId="55152" xr:uid="{18EF8537-0097-4AB4-9BD0-20ADEF1D96AF}"/>
    <cellStyle name="20 % - Akzent2 6 4 2 3" xfId="40576" xr:uid="{350D74BD-E7DF-4B7D-B2BA-9A596C80513A}"/>
    <cellStyle name="20 % - Akzent2 6 4 3" xfId="18712" xr:uid="{AE14D9F2-B1EE-44D9-A875-B075202DCCFE}"/>
    <cellStyle name="20 % - Akzent2 6 4 3 2" xfId="47864" xr:uid="{5D4E0E0F-77AF-4CAE-8530-1CEDCEEFAFD4}"/>
    <cellStyle name="20 % - Akzent2 6 4 4" xfId="33288" xr:uid="{D0D31FDF-8621-4C72-B00F-28C20F26A85F}"/>
    <cellStyle name="20 % - Akzent2 6 5" xfId="7780" xr:uid="{6A869923-FD88-4AF5-B020-0CAFA8C11AF0}"/>
    <cellStyle name="20 % - Akzent2 6 5 2" xfId="22356" xr:uid="{3A857D0E-C959-4CDA-8CAB-ED5F2DDD8462}"/>
    <cellStyle name="20 % - Akzent2 6 5 2 2" xfId="51508" xr:uid="{10854DE6-EBDB-4BCD-80B0-FFC9D581AC10}"/>
    <cellStyle name="20 % - Akzent2 6 5 3" xfId="36932" xr:uid="{2E0B855F-557D-4687-802A-125E0D2F57B7}"/>
    <cellStyle name="20 % - Akzent2 6 6" xfId="15068" xr:uid="{765EABC5-9157-4F48-B220-AFB79E167A97}"/>
    <cellStyle name="20 % - Akzent2 6 6 2" xfId="44220" xr:uid="{7C05CD37-F63B-4B78-A03C-7FF6661D3334}"/>
    <cellStyle name="20 % - Akzent2 6 7" xfId="29644" xr:uid="{A264661B-BD41-4B1E-AD68-25F0657C1D81}"/>
    <cellStyle name="20 % - Akzent2 7" xfId="747" xr:uid="{AEEC0F24-3E7A-43E3-B776-4E7CA3B9C8C5}"/>
    <cellStyle name="20 % - Akzent2 7 2" xfId="1663" xr:uid="{0BAB0E6E-01D9-413A-9AA6-6F592A42DF6B}"/>
    <cellStyle name="20 % - Akzent2 7 2 2" xfId="3485" xr:uid="{8783CF19-6874-4E24-8AC0-BC08E4036431}"/>
    <cellStyle name="20 % - Akzent2 7 2 2 2" xfId="7129" xr:uid="{7EA50557-76F6-449D-81FA-734F0112CF2B}"/>
    <cellStyle name="20 % - Akzent2 7 2 2 2 2" xfId="14417" xr:uid="{AFF8E967-926D-4710-A12D-28BD9C1AFDEE}"/>
    <cellStyle name="20 % - Akzent2 7 2 2 2 2 2" xfId="28993" xr:uid="{3EF267E8-4F7E-4697-BBA9-80BD3404AF44}"/>
    <cellStyle name="20 % - Akzent2 7 2 2 2 2 2 2" xfId="58145" xr:uid="{D78146FC-CA9E-4FBF-8CAB-DE58A06483E4}"/>
    <cellStyle name="20 % - Akzent2 7 2 2 2 2 3" xfId="43569" xr:uid="{2EF0B013-960A-4779-8CFD-3B543E8A1FC7}"/>
    <cellStyle name="20 % - Akzent2 7 2 2 2 3" xfId="21705" xr:uid="{EC6CD7B2-E5BF-46A5-AC13-69018B2593FC}"/>
    <cellStyle name="20 % - Akzent2 7 2 2 2 3 2" xfId="50857" xr:uid="{74AC4868-B06A-48E9-A02D-778B3B7D0E2F}"/>
    <cellStyle name="20 % - Akzent2 7 2 2 2 4" xfId="36281" xr:uid="{A9CD8354-3C55-403C-8863-788E3DDBA4B8}"/>
    <cellStyle name="20 % - Akzent2 7 2 2 3" xfId="10773" xr:uid="{8331F123-E835-4077-B337-1BBB3B958BD6}"/>
    <cellStyle name="20 % - Akzent2 7 2 2 3 2" xfId="25349" xr:uid="{A96E1B3C-0738-4916-B349-79E4ADA5F0E7}"/>
    <cellStyle name="20 % - Akzent2 7 2 2 3 2 2" xfId="54501" xr:uid="{B3538234-31D5-4A30-BF25-33988AE3DC40}"/>
    <cellStyle name="20 % - Akzent2 7 2 2 3 3" xfId="39925" xr:uid="{20CF86E1-D155-48C8-B4DD-04AEB245935E}"/>
    <cellStyle name="20 % - Akzent2 7 2 2 4" xfId="18061" xr:uid="{BC7FC929-07E0-4AB0-9052-BA571FC4765F}"/>
    <cellStyle name="20 % - Akzent2 7 2 2 4 2" xfId="47213" xr:uid="{311FBBCE-314B-4DC8-9CF8-D87B9A9705F9}"/>
    <cellStyle name="20 % - Akzent2 7 2 2 5" xfId="32637" xr:uid="{695DCDD8-2B93-4428-B0DB-3C10F7B1A055}"/>
    <cellStyle name="20 % - Akzent2 7 2 3" xfId="5307" xr:uid="{F9B073FA-B441-4D69-A8F0-340733E90E5F}"/>
    <cellStyle name="20 % - Akzent2 7 2 3 2" xfId="12595" xr:uid="{D0E989D8-AF1B-417E-9119-70663F6A5855}"/>
    <cellStyle name="20 % - Akzent2 7 2 3 2 2" xfId="27171" xr:uid="{AA3FB366-A06B-483D-9381-E5CE2A7C1D8B}"/>
    <cellStyle name="20 % - Akzent2 7 2 3 2 2 2" xfId="56323" xr:uid="{2E16EFF0-E422-4D6E-B54B-DBDD92EBF48F}"/>
    <cellStyle name="20 % - Akzent2 7 2 3 2 3" xfId="41747" xr:uid="{BA8D915E-492B-470E-BDEA-188AFAA5EDE0}"/>
    <cellStyle name="20 % - Akzent2 7 2 3 3" xfId="19883" xr:uid="{F2411927-B23C-4D74-BC4E-63A4B365B667}"/>
    <cellStyle name="20 % - Akzent2 7 2 3 3 2" xfId="49035" xr:uid="{1F8771AB-50EF-4C7D-A30D-E3D3D4E7B6C4}"/>
    <cellStyle name="20 % - Akzent2 7 2 3 4" xfId="34459" xr:uid="{3C13CBEA-9042-4D7A-8C17-EC6A86787388}"/>
    <cellStyle name="20 % - Akzent2 7 2 4" xfId="8951" xr:uid="{FC3924D6-387A-4DB5-99A1-C89EE26AFED9}"/>
    <cellStyle name="20 % - Akzent2 7 2 4 2" xfId="23527" xr:uid="{EE4CD588-DB58-4E22-A009-B5BE3A41E08C}"/>
    <cellStyle name="20 % - Akzent2 7 2 4 2 2" xfId="52679" xr:uid="{E4082ECC-0B6C-4AD7-8A56-0D42F110A94C}"/>
    <cellStyle name="20 % - Akzent2 7 2 4 3" xfId="38103" xr:uid="{BD48F430-0C48-458E-A2F3-F2F5E31D2DE6}"/>
    <cellStyle name="20 % - Akzent2 7 2 5" xfId="16239" xr:uid="{F2628BDD-5B22-4D96-AA56-B45FC3524975}"/>
    <cellStyle name="20 % - Akzent2 7 2 5 2" xfId="45391" xr:uid="{905ED892-42A2-4E13-A377-BAF703449E4E}"/>
    <cellStyle name="20 % - Akzent2 7 2 6" xfId="30815" xr:uid="{F50B63B1-9D73-498D-B79F-88368F220FC4}"/>
    <cellStyle name="20 % - Akzent2 7 3" xfId="2574" xr:uid="{61F4C143-4BCF-4E44-9AFF-632A794760F3}"/>
    <cellStyle name="20 % - Akzent2 7 3 2" xfId="6218" xr:uid="{1E0E55D0-EEC1-4F44-ACC4-D45E30A310D3}"/>
    <cellStyle name="20 % - Akzent2 7 3 2 2" xfId="13506" xr:uid="{7DDB6069-14E2-4D3A-A653-BE05301D0B92}"/>
    <cellStyle name="20 % - Akzent2 7 3 2 2 2" xfId="28082" xr:uid="{C9389505-829B-4E2A-BB70-60628C7DBCB4}"/>
    <cellStyle name="20 % - Akzent2 7 3 2 2 2 2" xfId="57234" xr:uid="{2BC53835-0997-45CB-B147-D200A75B1CB2}"/>
    <cellStyle name="20 % - Akzent2 7 3 2 2 3" xfId="42658" xr:uid="{A268A6A8-F306-4A8A-A9FF-39B07AA4F381}"/>
    <cellStyle name="20 % - Akzent2 7 3 2 3" xfId="20794" xr:uid="{99A43C1D-8843-4BD6-9481-8962A004A12C}"/>
    <cellStyle name="20 % - Akzent2 7 3 2 3 2" xfId="49946" xr:uid="{637A5F01-8696-4C88-B43F-15242552647A}"/>
    <cellStyle name="20 % - Akzent2 7 3 2 4" xfId="35370" xr:uid="{D1A8DCB9-0A22-4B05-9F73-697B40451A4C}"/>
    <cellStyle name="20 % - Akzent2 7 3 3" xfId="9862" xr:uid="{A5A62C4D-A427-461F-B739-9211D22B34EB}"/>
    <cellStyle name="20 % - Akzent2 7 3 3 2" xfId="24438" xr:uid="{920EBEAE-BAE5-4A2A-94D6-5FC899538752}"/>
    <cellStyle name="20 % - Akzent2 7 3 3 2 2" xfId="53590" xr:uid="{E4EA6915-915B-43DC-9D8D-20F0932DEC9E}"/>
    <cellStyle name="20 % - Akzent2 7 3 3 3" xfId="39014" xr:uid="{F79A99F2-E4CC-42FD-92E0-B2B6CDEAABDA}"/>
    <cellStyle name="20 % - Akzent2 7 3 4" xfId="17150" xr:uid="{58129420-5720-43E7-A7E1-6447563332E5}"/>
    <cellStyle name="20 % - Akzent2 7 3 4 2" xfId="46302" xr:uid="{DA6B572B-E9C1-42CC-A344-C62B44365B18}"/>
    <cellStyle name="20 % - Akzent2 7 3 5" xfId="31726" xr:uid="{27717109-2F99-474E-9243-61E4A385190E}"/>
    <cellStyle name="20 % - Akzent2 7 4" xfId="4396" xr:uid="{51EE2C46-5EE5-4385-9CD7-CB51FE1A10AE}"/>
    <cellStyle name="20 % - Akzent2 7 4 2" xfId="11684" xr:uid="{D4AAFD33-DC68-4A1F-AFB6-A3D1ABC11306}"/>
    <cellStyle name="20 % - Akzent2 7 4 2 2" xfId="26260" xr:uid="{233EB0F9-70B2-43C2-B967-50AB104345E4}"/>
    <cellStyle name="20 % - Akzent2 7 4 2 2 2" xfId="55412" xr:uid="{BD910A09-6BE5-431F-B2D9-86DE2F469EC2}"/>
    <cellStyle name="20 % - Akzent2 7 4 2 3" xfId="40836" xr:uid="{EB118FDC-425F-4066-9332-9EE92EAFA00F}"/>
    <cellStyle name="20 % - Akzent2 7 4 3" xfId="18972" xr:uid="{888482E3-EDC9-4605-8219-E795B51A7A54}"/>
    <cellStyle name="20 % - Akzent2 7 4 3 2" xfId="48124" xr:uid="{C45EB1D6-D664-4B71-9314-DDF87CBFFD7C}"/>
    <cellStyle name="20 % - Akzent2 7 4 4" xfId="33548" xr:uid="{A31E5C13-9ABA-4F03-90CC-65C1BB8872EA}"/>
    <cellStyle name="20 % - Akzent2 7 5" xfId="8040" xr:uid="{03BA3DB6-EB2E-41B0-B39C-1452B369B65F}"/>
    <cellStyle name="20 % - Akzent2 7 5 2" xfId="22616" xr:uid="{12A282D9-D240-4138-90CC-084A28012F06}"/>
    <cellStyle name="20 % - Akzent2 7 5 2 2" xfId="51768" xr:uid="{2D262069-F95B-4124-98F2-AFDC03D1867B}"/>
    <cellStyle name="20 % - Akzent2 7 5 3" xfId="37192" xr:uid="{F35F51DA-90FC-463F-96D1-344D4337DF0E}"/>
    <cellStyle name="20 % - Akzent2 7 6" xfId="15328" xr:uid="{4EDD8221-3B08-495F-BA8B-B0E842D30A1E}"/>
    <cellStyle name="20 % - Akzent2 7 6 2" xfId="44480" xr:uid="{EA64C801-5A18-44BF-AC99-26257D777918}"/>
    <cellStyle name="20 % - Akzent2 7 7" xfId="29904" xr:uid="{912F8E4A-2FEF-42E6-8675-3E15726ED6A3}"/>
    <cellStyle name="20 % - Akzent2 8" xfId="1010" xr:uid="{3F15301D-22AB-4651-BE25-EFA4B96F678D}"/>
    <cellStyle name="20 % - Akzent2 8 2" xfId="1924" xr:uid="{B446E827-2E0B-40C6-A2EC-F86A7C771806}"/>
    <cellStyle name="20 % - Akzent2 8 2 2" xfId="3746" xr:uid="{3E4205F9-666D-4437-B8BA-D6E986A75D1F}"/>
    <cellStyle name="20 % - Akzent2 8 2 2 2" xfId="7390" xr:uid="{A5075D23-3447-43E4-8E4C-A28545944C7B}"/>
    <cellStyle name="20 % - Akzent2 8 2 2 2 2" xfId="14678" xr:uid="{4AF606F8-A90A-401F-9CE2-C7F0F125F02A}"/>
    <cellStyle name="20 % - Akzent2 8 2 2 2 2 2" xfId="29254" xr:uid="{867C6849-D47E-4FF9-8E02-D321A6E7B928}"/>
    <cellStyle name="20 % - Akzent2 8 2 2 2 2 2 2" xfId="58406" xr:uid="{A76AF6EF-E3FD-4395-BD9B-2B0064BE85B5}"/>
    <cellStyle name="20 % - Akzent2 8 2 2 2 2 3" xfId="43830" xr:uid="{A8F08A06-5921-4F31-93A6-7DCDA85F88B2}"/>
    <cellStyle name="20 % - Akzent2 8 2 2 2 3" xfId="21966" xr:uid="{BC6490D1-62D0-42DD-BDD0-5EEECEE421F1}"/>
    <cellStyle name="20 % - Akzent2 8 2 2 2 3 2" xfId="51118" xr:uid="{9DD49FF6-5801-4A0B-A37D-D936F5447BF1}"/>
    <cellStyle name="20 % - Akzent2 8 2 2 2 4" xfId="36542" xr:uid="{49162FAE-F095-43B6-ADC7-07677C6FA3F7}"/>
    <cellStyle name="20 % - Akzent2 8 2 2 3" xfId="11034" xr:uid="{3820C231-D644-48F1-A272-266F39E9A0CD}"/>
    <cellStyle name="20 % - Akzent2 8 2 2 3 2" xfId="25610" xr:uid="{021571F0-6908-4A3B-A951-E5C154C4FB37}"/>
    <cellStyle name="20 % - Akzent2 8 2 2 3 2 2" xfId="54762" xr:uid="{EB8F2360-263B-4214-966F-7FA3F1C7EED7}"/>
    <cellStyle name="20 % - Akzent2 8 2 2 3 3" xfId="40186" xr:uid="{4A0BE8CB-6C6E-4875-A735-51A377C12A56}"/>
    <cellStyle name="20 % - Akzent2 8 2 2 4" xfId="18322" xr:uid="{10CD172C-DE8F-41F7-B7F4-2D8F5A4D306D}"/>
    <cellStyle name="20 % - Akzent2 8 2 2 4 2" xfId="47474" xr:uid="{1C878036-BFAB-47BA-A920-B68A10CE75F5}"/>
    <cellStyle name="20 % - Akzent2 8 2 2 5" xfId="32898" xr:uid="{87D527ED-9C8C-456A-B364-6BADF950300A}"/>
    <cellStyle name="20 % - Akzent2 8 2 3" xfId="5568" xr:uid="{01C72CA5-DAFF-4ACF-A0E5-E062A8715F47}"/>
    <cellStyle name="20 % - Akzent2 8 2 3 2" xfId="12856" xr:uid="{5069B6B6-4E27-4F23-B327-E5F2C1ADEC9D}"/>
    <cellStyle name="20 % - Akzent2 8 2 3 2 2" xfId="27432" xr:uid="{12BFA12D-9048-4544-9668-E99F23875C78}"/>
    <cellStyle name="20 % - Akzent2 8 2 3 2 2 2" xfId="56584" xr:uid="{D899D98A-5555-47B9-8C21-E1E9A5414475}"/>
    <cellStyle name="20 % - Akzent2 8 2 3 2 3" xfId="42008" xr:uid="{A24EA670-65A0-471A-8DED-3F5FE8317682}"/>
    <cellStyle name="20 % - Akzent2 8 2 3 3" xfId="20144" xr:uid="{6512CFE4-E1AF-4164-9F76-34E49B06FE3C}"/>
    <cellStyle name="20 % - Akzent2 8 2 3 3 2" xfId="49296" xr:uid="{51B5627D-24B8-4F4D-AA70-42E56B45BDE8}"/>
    <cellStyle name="20 % - Akzent2 8 2 3 4" xfId="34720" xr:uid="{671859A3-86E7-41F4-9EEA-68BBE0195CF0}"/>
    <cellStyle name="20 % - Akzent2 8 2 4" xfId="9212" xr:uid="{6A02CC14-E79A-401B-9396-583948D585B3}"/>
    <cellStyle name="20 % - Akzent2 8 2 4 2" xfId="23788" xr:uid="{C4CB0D20-0E58-4E4B-BFF6-1D732712E685}"/>
    <cellStyle name="20 % - Akzent2 8 2 4 2 2" xfId="52940" xr:uid="{09B3F150-191E-4024-9829-E596F200C535}"/>
    <cellStyle name="20 % - Akzent2 8 2 4 3" xfId="38364" xr:uid="{F558E663-2431-4991-9CA7-AA9B67FB001C}"/>
    <cellStyle name="20 % - Akzent2 8 2 5" xfId="16500" xr:uid="{BCB8010C-0129-4E23-BF73-843F086DFD54}"/>
    <cellStyle name="20 % - Akzent2 8 2 5 2" xfId="45652" xr:uid="{9A347A3D-7C4F-4DAE-BB71-51EA9EAE115F}"/>
    <cellStyle name="20 % - Akzent2 8 2 6" xfId="31076" xr:uid="{7BDE5E30-7D8D-4A4C-86EC-4BC90FE3CEE0}"/>
    <cellStyle name="20 % - Akzent2 8 3" xfId="2835" xr:uid="{0B3D27EB-F019-484E-BDCD-8A943DC14C8C}"/>
    <cellStyle name="20 % - Akzent2 8 3 2" xfId="6479" xr:uid="{62F9F25E-70F2-4AFF-A2BB-CBBE10689E73}"/>
    <cellStyle name="20 % - Akzent2 8 3 2 2" xfId="13767" xr:uid="{6B5EB5F3-9162-46DE-B1ED-2A3FA87A29BD}"/>
    <cellStyle name="20 % - Akzent2 8 3 2 2 2" xfId="28343" xr:uid="{9AF8F3D7-C170-4C72-A68C-6EAD50D5F894}"/>
    <cellStyle name="20 % - Akzent2 8 3 2 2 2 2" xfId="57495" xr:uid="{E18C5598-C345-4519-AA28-2948C790987F}"/>
    <cellStyle name="20 % - Akzent2 8 3 2 2 3" xfId="42919" xr:uid="{CD68E258-3076-40ED-ABA4-F28D76072661}"/>
    <cellStyle name="20 % - Akzent2 8 3 2 3" xfId="21055" xr:uid="{3B08A700-B59A-4CFA-B293-D33622B043D4}"/>
    <cellStyle name="20 % - Akzent2 8 3 2 3 2" xfId="50207" xr:uid="{400FA837-60E3-4297-8765-E0E108441115}"/>
    <cellStyle name="20 % - Akzent2 8 3 2 4" xfId="35631" xr:uid="{04AE69AB-4D6D-440E-83DB-4C476FDF1075}"/>
    <cellStyle name="20 % - Akzent2 8 3 3" xfId="10123" xr:uid="{BCA8A8E9-E00F-417B-8053-CD3CB32DBA0F}"/>
    <cellStyle name="20 % - Akzent2 8 3 3 2" xfId="24699" xr:uid="{B95C4388-CDF8-4FB9-9FCB-04269C20C554}"/>
    <cellStyle name="20 % - Akzent2 8 3 3 2 2" xfId="53851" xr:uid="{3F03FCE3-9D23-48B4-A821-E097AFC9461D}"/>
    <cellStyle name="20 % - Akzent2 8 3 3 3" xfId="39275" xr:uid="{E6A03CAF-FFC5-43FE-A746-DD5A896D7FCB}"/>
    <cellStyle name="20 % - Akzent2 8 3 4" xfId="17411" xr:uid="{5E957D1D-50AB-4011-9C88-AF3289A5C3B4}"/>
    <cellStyle name="20 % - Akzent2 8 3 4 2" xfId="46563" xr:uid="{62C69E76-5852-4749-A5D7-218DEA698160}"/>
    <cellStyle name="20 % - Akzent2 8 3 5" xfId="31987" xr:uid="{25593099-AB2C-43C6-9492-F963C0F8EF2B}"/>
    <cellStyle name="20 % - Akzent2 8 4" xfId="4657" xr:uid="{E22926EC-EC97-4402-AE61-F0BD91319482}"/>
    <cellStyle name="20 % - Akzent2 8 4 2" xfId="11945" xr:uid="{FAF60B8C-8373-4D6F-B9C7-5E4FEE6852EA}"/>
    <cellStyle name="20 % - Akzent2 8 4 2 2" xfId="26521" xr:uid="{F26C2E37-084F-4995-B544-C59DBB644AEA}"/>
    <cellStyle name="20 % - Akzent2 8 4 2 2 2" xfId="55673" xr:uid="{D7C319D3-CF46-4F65-BDD7-E6D8552B15CE}"/>
    <cellStyle name="20 % - Akzent2 8 4 2 3" xfId="41097" xr:uid="{61324693-8BC4-42DC-BE99-EC0190B63198}"/>
    <cellStyle name="20 % - Akzent2 8 4 3" xfId="19233" xr:uid="{A4991938-B243-4092-8ACE-A9E77784C6CA}"/>
    <cellStyle name="20 % - Akzent2 8 4 3 2" xfId="48385" xr:uid="{55923274-604D-48C5-85C0-34A9CD052279}"/>
    <cellStyle name="20 % - Akzent2 8 4 4" xfId="33809" xr:uid="{BAB5F997-0BF8-417F-A421-3FB42BA30940}"/>
    <cellStyle name="20 % - Akzent2 8 5" xfId="8301" xr:uid="{05C2AC8A-79F3-4F56-B73C-4A98D4763023}"/>
    <cellStyle name="20 % - Akzent2 8 5 2" xfId="22877" xr:uid="{1D6BCBF5-EEFA-4F28-B684-1FA83DECF310}"/>
    <cellStyle name="20 % - Akzent2 8 5 2 2" xfId="52029" xr:uid="{9D971864-B32A-4A80-AE75-265733C6FCEF}"/>
    <cellStyle name="20 % - Akzent2 8 5 3" xfId="37453" xr:uid="{5C868F5F-5BCE-4DFB-9CF7-C32190E97192}"/>
    <cellStyle name="20 % - Akzent2 8 6" xfId="15589" xr:uid="{E0D3D488-2EA0-488D-9ABF-8C329971276C}"/>
    <cellStyle name="20 % - Akzent2 8 6 2" xfId="44741" xr:uid="{A3F8B080-3D98-474C-AB80-EEC187A04381}"/>
    <cellStyle name="20 % - Akzent2 8 7" xfId="30165" xr:uid="{7A04A52F-2562-4FC4-8119-0EE42ED390AC}"/>
    <cellStyle name="20 % - Akzent2 9" xfId="1143" xr:uid="{66EA0F99-E2DD-41FB-86E3-A24196D38058}"/>
    <cellStyle name="20 % - Akzent2 9 2" xfId="2965" xr:uid="{24333591-F839-4768-93B2-E86EA3113A57}"/>
    <cellStyle name="20 % - Akzent2 9 2 2" xfId="6609" xr:uid="{E3702156-A8E9-4189-A3C6-7CA6D11C7A3B}"/>
    <cellStyle name="20 % - Akzent2 9 2 2 2" xfId="13897" xr:uid="{D8F4D6F1-8D25-4049-8B6F-8DBB6C8457E0}"/>
    <cellStyle name="20 % - Akzent2 9 2 2 2 2" xfId="28473" xr:uid="{BA4E42E7-DDEA-41A5-A3BE-58077B308FB6}"/>
    <cellStyle name="20 % - Akzent2 9 2 2 2 2 2" xfId="57625" xr:uid="{FDA14E5D-FBA8-4B9D-B1A5-D72C3601C6B7}"/>
    <cellStyle name="20 % - Akzent2 9 2 2 2 3" xfId="43049" xr:uid="{04490806-B9CC-4FA6-9C11-EA2B906E1B95}"/>
    <cellStyle name="20 % - Akzent2 9 2 2 3" xfId="21185" xr:uid="{66DF4B80-CDBD-44EE-B4DC-AB4D7353155C}"/>
    <cellStyle name="20 % - Akzent2 9 2 2 3 2" xfId="50337" xr:uid="{A30AD44F-2B45-4426-9176-3E7D5CB33E53}"/>
    <cellStyle name="20 % - Akzent2 9 2 2 4" xfId="35761" xr:uid="{2DF6825B-A371-4878-8FDA-9A5B4373C787}"/>
    <cellStyle name="20 % - Akzent2 9 2 3" xfId="10253" xr:uid="{7F1E4C25-3E8E-4411-AF95-F58595CFF137}"/>
    <cellStyle name="20 % - Akzent2 9 2 3 2" xfId="24829" xr:uid="{0314B1B9-6F71-4AF4-8576-879F5316BC31}"/>
    <cellStyle name="20 % - Akzent2 9 2 3 2 2" xfId="53981" xr:uid="{5535935C-4B83-47FD-96CC-E62FDE867E8D}"/>
    <cellStyle name="20 % - Akzent2 9 2 3 3" xfId="39405" xr:uid="{417BE58D-14F9-47FC-956E-09A7A67DDF4A}"/>
    <cellStyle name="20 % - Akzent2 9 2 4" xfId="17541" xr:uid="{2FD8520D-8590-4DD8-8046-B041F574C45A}"/>
    <cellStyle name="20 % - Akzent2 9 2 4 2" xfId="46693" xr:uid="{EAB5CC88-24A2-456B-862F-5AF1433F315B}"/>
    <cellStyle name="20 % - Akzent2 9 2 5" xfId="32117" xr:uid="{4DB41679-8E6F-495B-9B1E-29692F65A32C}"/>
    <cellStyle name="20 % - Akzent2 9 3" xfId="4787" xr:uid="{1F98C332-7F59-4154-A147-48A8FD8FFD5C}"/>
    <cellStyle name="20 % - Akzent2 9 3 2" xfId="12075" xr:uid="{22F5CC60-AF03-4D21-BBCC-9B8AD00E055A}"/>
    <cellStyle name="20 % - Akzent2 9 3 2 2" xfId="26651" xr:uid="{AA784321-5FDA-465E-AF37-5022940C5FA7}"/>
    <cellStyle name="20 % - Akzent2 9 3 2 2 2" xfId="55803" xr:uid="{82026428-B695-4990-A3BD-50BA9C921919}"/>
    <cellStyle name="20 % - Akzent2 9 3 2 3" xfId="41227" xr:uid="{90E41600-0646-437A-B4A7-16FEF4120228}"/>
    <cellStyle name="20 % - Akzent2 9 3 3" xfId="19363" xr:uid="{E113348A-538D-4F7D-9F6C-71FD9C9CA83D}"/>
    <cellStyle name="20 % - Akzent2 9 3 3 2" xfId="48515" xr:uid="{F47FB637-AFB1-44E8-9DFC-3C43CE0470E8}"/>
    <cellStyle name="20 % - Akzent2 9 3 4" xfId="33939" xr:uid="{550F7014-AF4C-4267-B946-7350F6007635}"/>
    <cellStyle name="20 % - Akzent2 9 4" xfId="8431" xr:uid="{7074D174-2B77-4A97-BE78-F730D7950E62}"/>
    <cellStyle name="20 % - Akzent2 9 4 2" xfId="23007" xr:uid="{2015ED1A-0F66-4AF4-AAB2-B06776918135}"/>
    <cellStyle name="20 % - Akzent2 9 4 2 2" xfId="52159" xr:uid="{49CE5830-1661-40D3-94BB-D1EE9B4204F7}"/>
    <cellStyle name="20 % - Akzent2 9 4 3" xfId="37583" xr:uid="{605E7550-12F2-4936-86C4-6B7531F51C45}"/>
    <cellStyle name="20 % - Akzent2 9 5" xfId="15719" xr:uid="{5E7346C2-0C96-4985-8198-B4E170D28C6E}"/>
    <cellStyle name="20 % - Akzent2 9 5 2" xfId="44871" xr:uid="{04A5C423-DA4C-4787-8752-246A9045E884}"/>
    <cellStyle name="20 % - Akzent2 9 6" xfId="30295" xr:uid="{C4064629-AFFC-4C7D-BD36-0617B07C9744}"/>
    <cellStyle name="20 % - Akzent3" xfId="71" xr:uid="{00000000-0005-0000-0000-000002000000}"/>
    <cellStyle name="20 % - Akzent3 10" xfId="2055" xr:uid="{F969C745-17BB-42F3-A1FE-E8249BF260F7}"/>
    <cellStyle name="20 % - Akzent3 10 2" xfId="5699" xr:uid="{268A8AC7-4193-42E6-BD97-985F9266EED3}"/>
    <cellStyle name="20 % - Akzent3 10 2 2" xfId="12987" xr:uid="{0ED48AD4-D132-42D6-BB43-9CEA595E1122}"/>
    <cellStyle name="20 % - Akzent3 10 2 2 2" xfId="27563" xr:uid="{310A2AEA-BAC2-49AC-A428-A46FC147D2BA}"/>
    <cellStyle name="20 % - Akzent3 10 2 2 2 2" xfId="56715" xr:uid="{432E3937-4AA0-4364-86E7-83362F01FF07}"/>
    <cellStyle name="20 % - Akzent3 10 2 2 3" xfId="42139" xr:uid="{43F01D01-FA7F-4FE9-90CA-AA05EABA31D0}"/>
    <cellStyle name="20 % - Akzent3 10 2 3" xfId="20275" xr:uid="{7147F65D-89AD-44FB-BAFA-DAFC6481CC46}"/>
    <cellStyle name="20 % - Akzent3 10 2 3 2" xfId="49427" xr:uid="{D4E297C7-FAEA-4FA2-AFFD-66968E9F4BA5}"/>
    <cellStyle name="20 % - Akzent3 10 2 4" xfId="34851" xr:uid="{97AC809D-03D1-4F8B-A2B8-C82209540238}"/>
    <cellStyle name="20 % - Akzent3 10 3" xfId="9343" xr:uid="{D53EB9EE-BD9A-4911-9E5D-3A44120D59DE}"/>
    <cellStyle name="20 % - Akzent3 10 3 2" xfId="23919" xr:uid="{A369116B-83A3-4DB9-B555-3C6A80777BD7}"/>
    <cellStyle name="20 % - Akzent3 10 3 2 2" xfId="53071" xr:uid="{107E4F06-7FD2-41C1-8621-D603BB7E62AD}"/>
    <cellStyle name="20 % - Akzent3 10 3 3" xfId="38495" xr:uid="{C4C498F1-74FF-4ECB-A491-97643C2D1D9E}"/>
    <cellStyle name="20 % - Akzent3 10 4" xfId="16631" xr:uid="{B1CABACC-0438-4F91-8C9D-F7F0172509A2}"/>
    <cellStyle name="20 % - Akzent3 10 4 2" xfId="45783" xr:uid="{68D74076-24B4-4257-9BC4-4DEB859CEB9A}"/>
    <cellStyle name="20 % - Akzent3 10 5" xfId="31207" xr:uid="{AF40FD59-A205-4C31-808A-ED1171C2DD5C}"/>
    <cellStyle name="20 % - Akzent3 11" xfId="3877" xr:uid="{2FD87592-CD4B-4B04-994C-1C4298DF4E96}"/>
    <cellStyle name="20 % - Akzent3 11 2" xfId="11165" xr:uid="{8B90FFB9-5DB4-4AF0-9ED8-DB40B7F742A1}"/>
    <cellStyle name="20 % - Akzent3 11 2 2" xfId="25741" xr:uid="{E913C64C-1896-4B1B-87BD-14F1415B8162}"/>
    <cellStyle name="20 % - Akzent3 11 2 2 2" xfId="54893" xr:uid="{0C30E70F-83D6-4A4C-A4B2-828F4931C745}"/>
    <cellStyle name="20 % - Akzent3 11 2 3" xfId="40317" xr:uid="{625B79A0-9964-45EA-8570-CF6D9D6B21D8}"/>
    <cellStyle name="20 % - Akzent3 11 3" xfId="18453" xr:uid="{6B974CD7-D19F-4513-92ED-9D1D588CE800}"/>
    <cellStyle name="20 % - Akzent3 11 3 2" xfId="47605" xr:uid="{815D726D-18B7-4E53-BFED-CB05A7055864}"/>
    <cellStyle name="20 % - Akzent3 11 4" xfId="33029" xr:uid="{79D8E6B6-7A21-4A12-A475-A579CD944B6A}"/>
    <cellStyle name="20 % - Akzent3 12" xfId="7521" xr:uid="{15C50EF7-8FD1-4FB1-8A36-43FE88C2DED9}"/>
    <cellStyle name="20 % - Akzent3 12 2" xfId="22097" xr:uid="{4E3700EE-CCEC-4F3B-BA35-F7DAAA07FACC}"/>
    <cellStyle name="20 % - Akzent3 12 2 2" xfId="51249" xr:uid="{2832B8BA-0D19-48E7-92EA-1286AA7E8B11}"/>
    <cellStyle name="20 % - Akzent3 12 3" xfId="36673" xr:uid="{3E0CD7F7-AB33-4657-B4DD-03F865A00B94}"/>
    <cellStyle name="20 % - Akzent3 13" xfId="14809" xr:uid="{67D7B644-1AC7-415A-A0D0-591C910615E6}"/>
    <cellStyle name="20 % - Akzent3 13 2" xfId="43961" xr:uid="{271C1AF0-03AE-45C8-9D6F-12C48A9EB5AE}"/>
    <cellStyle name="20 % - Akzent3 14" xfId="29385" xr:uid="{77B15103-DBD4-4319-B1C7-2B9B7B360BF3}"/>
    <cellStyle name="20 % - Akzent3 2" xfId="189" xr:uid="{00000000-0005-0000-0000-000002000000}"/>
    <cellStyle name="20 % - Akzent3 2 10" xfId="7547" xr:uid="{D4BA376D-B7A6-4184-8F01-CE8F46576DDE}"/>
    <cellStyle name="20 % - Akzent3 2 10 2" xfId="22123" xr:uid="{1B3D84BE-D695-47D3-9207-93BD06DA3ACB}"/>
    <cellStyle name="20 % - Akzent3 2 10 2 2" xfId="51275" xr:uid="{0C92A6D0-6689-4BA4-B83F-79589B3F04F9}"/>
    <cellStyle name="20 % - Akzent3 2 10 3" xfId="36699" xr:uid="{8011B636-8C69-468A-9C81-9882999D2F33}"/>
    <cellStyle name="20 % - Akzent3 2 11" xfId="14835" xr:uid="{E99870AA-E529-4459-BF00-970B98838926}"/>
    <cellStyle name="20 % - Akzent3 2 11 2" xfId="43987" xr:uid="{7AB4D2DE-2353-4471-BA1B-93CCF47456D1}"/>
    <cellStyle name="20 % - Akzent3 2 12" xfId="29411" xr:uid="{EECB7F06-ED70-40FB-B03B-98B036AD796B}"/>
    <cellStyle name="20 % - Akzent3 2 2" xfId="306" xr:uid="{00000000-0005-0000-0000-000002000000}"/>
    <cellStyle name="20 % - Akzent3 2 2 10" xfId="14887" xr:uid="{859E4635-F588-40CF-BE99-636004DD1231}"/>
    <cellStyle name="20 % - Akzent3 2 2 10 2" xfId="44039" xr:uid="{00D2E68D-A3C0-4F4C-961F-845B3E7C0D32}"/>
    <cellStyle name="20 % - Akzent3 2 2 11" xfId="29463" xr:uid="{944D2901-5E4C-4C46-969B-8223C7BBB47E}"/>
    <cellStyle name="20 % - Akzent3 2 2 2" xfId="436" xr:uid="{1CC0ED38-9461-43C3-A9EE-E614CF40FE26}"/>
    <cellStyle name="20 % - Akzent3 2 2 2 2" xfId="696" xr:uid="{BF7EE1DC-3EC4-48EE-9D20-EC26F786E46D}"/>
    <cellStyle name="20 % - Akzent3 2 2 2 2 2" xfId="1612" xr:uid="{FC5D6404-D7DE-4A41-AEA8-ED6759F04F5F}"/>
    <cellStyle name="20 % - Akzent3 2 2 2 2 2 2" xfId="3434" xr:uid="{C566EEAE-FAE4-457C-A10B-5C43AACC5D6A}"/>
    <cellStyle name="20 % - Akzent3 2 2 2 2 2 2 2" xfId="7078" xr:uid="{CB084836-F0E3-4FE0-9AA6-EF45C3AB84D0}"/>
    <cellStyle name="20 % - Akzent3 2 2 2 2 2 2 2 2" xfId="14366" xr:uid="{C8BBDDA8-3C0C-4A98-B240-E5828AB1E7EC}"/>
    <cellStyle name="20 % - Akzent3 2 2 2 2 2 2 2 2 2" xfId="28942" xr:uid="{B66833C6-507E-4CB0-B5BB-E77F9147303C}"/>
    <cellStyle name="20 % - Akzent3 2 2 2 2 2 2 2 2 2 2" xfId="58094" xr:uid="{92DC913F-83CF-4CB6-9F91-113F0DCAFF75}"/>
    <cellStyle name="20 % - Akzent3 2 2 2 2 2 2 2 2 3" xfId="43518" xr:uid="{C47F7B1E-0F58-42C8-BB36-CE49CE739960}"/>
    <cellStyle name="20 % - Akzent3 2 2 2 2 2 2 2 3" xfId="21654" xr:uid="{55CDB26E-A383-485D-9690-FE4241763D77}"/>
    <cellStyle name="20 % - Akzent3 2 2 2 2 2 2 2 3 2" xfId="50806" xr:uid="{02A4AFC0-4CB5-4AC4-B452-4ABA62DFB815}"/>
    <cellStyle name="20 % - Akzent3 2 2 2 2 2 2 2 4" xfId="36230" xr:uid="{1939BB74-EB38-4F93-8499-7538D4F5604F}"/>
    <cellStyle name="20 % - Akzent3 2 2 2 2 2 2 3" xfId="10722" xr:uid="{FE50790C-4990-4423-A2FD-2BDB9D13CE20}"/>
    <cellStyle name="20 % - Akzent3 2 2 2 2 2 2 3 2" xfId="25298" xr:uid="{208ABF33-FC8E-40D2-8250-C73FC19DF206}"/>
    <cellStyle name="20 % - Akzent3 2 2 2 2 2 2 3 2 2" xfId="54450" xr:uid="{F176CC10-4D4A-4E6D-8E9C-9BD23EED14F8}"/>
    <cellStyle name="20 % - Akzent3 2 2 2 2 2 2 3 3" xfId="39874" xr:uid="{D1498E65-6158-41B9-80F5-1DABF9AAE08F}"/>
    <cellStyle name="20 % - Akzent3 2 2 2 2 2 2 4" xfId="18010" xr:uid="{0F7E563F-68C8-4F6A-B74C-9A5D81D03FBD}"/>
    <cellStyle name="20 % - Akzent3 2 2 2 2 2 2 4 2" xfId="47162" xr:uid="{4C7587FD-E4A1-4326-9053-034AEDD59CDA}"/>
    <cellStyle name="20 % - Akzent3 2 2 2 2 2 2 5" xfId="32586" xr:uid="{8D4A4F1C-D827-4509-A406-D1122B00792B}"/>
    <cellStyle name="20 % - Akzent3 2 2 2 2 2 3" xfId="5256" xr:uid="{432E0F25-26D7-49E2-A356-91A4718E9A47}"/>
    <cellStyle name="20 % - Akzent3 2 2 2 2 2 3 2" xfId="12544" xr:uid="{70687923-81C0-4C78-B457-9B3342908D36}"/>
    <cellStyle name="20 % - Akzent3 2 2 2 2 2 3 2 2" xfId="27120" xr:uid="{3143DFED-05F3-4CAF-86AE-917AA7A93D95}"/>
    <cellStyle name="20 % - Akzent3 2 2 2 2 2 3 2 2 2" xfId="56272" xr:uid="{2FC35539-A44B-47A7-999E-EA408C677D1B}"/>
    <cellStyle name="20 % - Akzent3 2 2 2 2 2 3 2 3" xfId="41696" xr:uid="{CCAFC55C-1C2E-4345-991E-A5FB4261C381}"/>
    <cellStyle name="20 % - Akzent3 2 2 2 2 2 3 3" xfId="19832" xr:uid="{3745AB5C-8A9D-46DE-833A-5233EF823A05}"/>
    <cellStyle name="20 % - Akzent3 2 2 2 2 2 3 3 2" xfId="48984" xr:uid="{9BF11EC6-CC8D-407C-9CE9-FBCFD02BFFA3}"/>
    <cellStyle name="20 % - Akzent3 2 2 2 2 2 3 4" xfId="34408" xr:uid="{BFAFFEA2-D81F-4415-A30F-83E0E0F02CFA}"/>
    <cellStyle name="20 % - Akzent3 2 2 2 2 2 4" xfId="8900" xr:uid="{DB7F6EB5-08E0-4BCE-AD29-0099C85C96DE}"/>
    <cellStyle name="20 % - Akzent3 2 2 2 2 2 4 2" xfId="23476" xr:uid="{A115F92B-727B-4967-BF50-7CD6112A3CDE}"/>
    <cellStyle name="20 % - Akzent3 2 2 2 2 2 4 2 2" xfId="52628" xr:uid="{891C5FAD-DD78-425B-947A-1DB6CF624358}"/>
    <cellStyle name="20 % - Akzent3 2 2 2 2 2 4 3" xfId="38052" xr:uid="{39DAE86E-4577-4F24-AF69-63A15239941F}"/>
    <cellStyle name="20 % - Akzent3 2 2 2 2 2 5" xfId="16188" xr:uid="{F20FB503-B281-46BA-B400-2DFCC4AB0C45}"/>
    <cellStyle name="20 % - Akzent3 2 2 2 2 2 5 2" xfId="45340" xr:uid="{E8DEB715-27EB-4605-A11E-BA6AD10E5CDB}"/>
    <cellStyle name="20 % - Akzent3 2 2 2 2 2 6" xfId="30764" xr:uid="{D49C4A18-3075-4F61-8791-D4371CF96448}"/>
    <cellStyle name="20 % - Akzent3 2 2 2 2 3" xfId="2523" xr:uid="{3B96C51B-80E8-4A0C-9265-88BF0240218E}"/>
    <cellStyle name="20 % - Akzent3 2 2 2 2 3 2" xfId="6167" xr:uid="{440F65F3-0462-4545-8079-FAE0E0DBADB3}"/>
    <cellStyle name="20 % - Akzent3 2 2 2 2 3 2 2" xfId="13455" xr:uid="{FFD6E209-4688-46A9-B890-DCA832DF52FF}"/>
    <cellStyle name="20 % - Akzent3 2 2 2 2 3 2 2 2" xfId="28031" xr:uid="{56BE8E52-19FC-4D51-9190-702BA1615892}"/>
    <cellStyle name="20 % - Akzent3 2 2 2 2 3 2 2 2 2" xfId="57183" xr:uid="{339A591B-4C77-40D0-A447-CD4FE1E1862A}"/>
    <cellStyle name="20 % - Akzent3 2 2 2 2 3 2 2 3" xfId="42607" xr:uid="{7463E67D-A73D-4308-AA81-1CDCF3E06BBD}"/>
    <cellStyle name="20 % - Akzent3 2 2 2 2 3 2 3" xfId="20743" xr:uid="{355D06AB-45BA-42B2-9E1A-BD876B8B2B1F}"/>
    <cellStyle name="20 % - Akzent3 2 2 2 2 3 2 3 2" xfId="49895" xr:uid="{F907401E-49F5-450F-A8A6-36F403430D17}"/>
    <cellStyle name="20 % - Akzent3 2 2 2 2 3 2 4" xfId="35319" xr:uid="{78959842-C2B6-4B57-898A-059D62F8B253}"/>
    <cellStyle name="20 % - Akzent3 2 2 2 2 3 3" xfId="9811" xr:uid="{4F337873-6951-430C-A2CC-E859230A3965}"/>
    <cellStyle name="20 % - Akzent3 2 2 2 2 3 3 2" xfId="24387" xr:uid="{28B9610D-7F8D-4F53-A19F-036B689500B1}"/>
    <cellStyle name="20 % - Akzent3 2 2 2 2 3 3 2 2" xfId="53539" xr:uid="{2D4F9C97-DA4A-490C-A486-B052FF5AF94F}"/>
    <cellStyle name="20 % - Akzent3 2 2 2 2 3 3 3" xfId="38963" xr:uid="{DE43B05B-59F7-4727-A4BC-CBA2E36030DB}"/>
    <cellStyle name="20 % - Akzent3 2 2 2 2 3 4" xfId="17099" xr:uid="{42F00D6D-54B5-4081-B37E-EB5099EEB931}"/>
    <cellStyle name="20 % - Akzent3 2 2 2 2 3 4 2" xfId="46251" xr:uid="{61E9FDC5-88B7-47F2-A5BF-C7B946AF78AF}"/>
    <cellStyle name="20 % - Akzent3 2 2 2 2 3 5" xfId="31675" xr:uid="{1F1D4104-A1A9-4F50-B9BD-8FF16F3256E9}"/>
    <cellStyle name="20 % - Akzent3 2 2 2 2 4" xfId="4345" xr:uid="{9BF244F4-841B-45FE-A40D-294A377A0309}"/>
    <cellStyle name="20 % - Akzent3 2 2 2 2 4 2" xfId="11633" xr:uid="{802D1811-2BB1-4594-97C6-76F038859DBF}"/>
    <cellStyle name="20 % - Akzent3 2 2 2 2 4 2 2" xfId="26209" xr:uid="{C38EBFCF-4AFB-4B3E-87DD-765C9D73F9E1}"/>
    <cellStyle name="20 % - Akzent3 2 2 2 2 4 2 2 2" xfId="55361" xr:uid="{0F3F94A5-84D2-4003-9A7D-3336E531C750}"/>
    <cellStyle name="20 % - Akzent3 2 2 2 2 4 2 3" xfId="40785" xr:uid="{1E91261F-0456-4B8C-AB96-CDB539CD046A}"/>
    <cellStyle name="20 % - Akzent3 2 2 2 2 4 3" xfId="18921" xr:uid="{94B91276-2D46-49CF-A0F3-9690918A46AC}"/>
    <cellStyle name="20 % - Akzent3 2 2 2 2 4 3 2" xfId="48073" xr:uid="{F885125C-D816-4A32-9B92-24AB692A827B}"/>
    <cellStyle name="20 % - Akzent3 2 2 2 2 4 4" xfId="33497" xr:uid="{39702B3A-F696-4E62-870C-550531DD8066}"/>
    <cellStyle name="20 % - Akzent3 2 2 2 2 5" xfId="7989" xr:uid="{9BEE85AD-0CBF-4CDA-B8AF-20DFB7262EAF}"/>
    <cellStyle name="20 % - Akzent3 2 2 2 2 5 2" xfId="22565" xr:uid="{28C221AA-B360-48E7-8289-02831C8BFCBB}"/>
    <cellStyle name="20 % - Akzent3 2 2 2 2 5 2 2" xfId="51717" xr:uid="{4B43959B-F13C-4739-90AB-064713871C35}"/>
    <cellStyle name="20 % - Akzent3 2 2 2 2 5 3" xfId="37141" xr:uid="{9D63A7CF-F151-4E46-BBA5-E72FB1CE516C}"/>
    <cellStyle name="20 % - Akzent3 2 2 2 2 6" xfId="15277" xr:uid="{1CDFF199-EDF7-4135-988C-EEE56B04C7E9}"/>
    <cellStyle name="20 % - Akzent3 2 2 2 2 6 2" xfId="44429" xr:uid="{F3FE0B91-581F-4140-969E-1433A3D55DC1}"/>
    <cellStyle name="20 % - Akzent3 2 2 2 2 7" xfId="29853" xr:uid="{A84AA638-2E44-4BA9-A7F7-90AD2CB7CB59}"/>
    <cellStyle name="20 % - Akzent3 2 2 2 3" xfId="956" xr:uid="{8B766578-7BAD-4060-A5AB-567C8D649678}"/>
    <cellStyle name="20 % - Akzent3 2 2 2 3 2" xfId="1872" xr:uid="{A4E25D63-D23C-4FD5-8D5C-198E31C3E6C0}"/>
    <cellStyle name="20 % - Akzent3 2 2 2 3 2 2" xfId="3694" xr:uid="{DECE0266-FE65-4615-BE69-514BFC64BDC3}"/>
    <cellStyle name="20 % - Akzent3 2 2 2 3 2 2 2" xfId="7338" xr:uid="{7C9A2E92-14C1-4773-9316-83909D2A3EE9}"/>
    <cellStyle name="20 % - Akzent3 2 2 2 3 2 2 2 2" xfId="14626" xr:uid="{CE63A80A-00B4-42D7-BFC0-F4E2766E9938}"/>
    <cellStyle name="20 % - Akzent3 2 2 2 3 2 2 2 2 2" xfId="29202" xr:uid="{61B5496E-1539-4B4A-B5AD-847C59531C46}"/>
    <cellStyle name="20 % - Akzent3 2 2 2 3 2 2 2 2 2 2" xfId="58354" xr:uid="{D04C4E4F-7E7C-43D0-A809-FAA43A2A120B}"/>
    <cellStyle name="20 % - Akzent3 2 2 2 3 2 2 2 2 3" xfId="43778" xr:uid="{C2C71004-A8BA-4F48-9859-8B3D8303AAA6}"/>
    <cellStyle name="20 % - Akzent3 2 2 2 3 2 2 2 3" xfId="21914" xr:uid="{D406AA4F-8F0A-4C80-BB40-54E85449F248}"/>
    <cellStyle name="20 % - Akzent3 2 2 2 3 2 2 2 3 2" xfId="51066" xr:uid="{66072F10-94E8-4E1F-AB1C-1CDFC28BAEBC}"/>
    <cellStyle name="20 % - Akzent3 2 2 2 3 2 2 2 4" xfId="36490" xr:uid="{ADA69966-7CF0-4870-B27A-680DD931137F}"/>
    <cellStyle name="20 % - Akzent3 2 2 2 3 2 2 3" xfId="10982" xr:uid="{A14F7B33-38AA-4442-95D5-26B856AE85E1}"/>
    <cellStyle name="20 % - Akzent3 2 2 2 3 2 2 3 2" xfId="25558" xr:uid="{12B57DED-0427-4F1D-A350-573AE303D73D}"/>
    <cellStyle name="20 % - Akzent3 2 2 2 3 2 2 3 2 2" xfId="54710" xr:uid="{DAFFFC78-47AA-4CBE-B323-BF3DA46A3C19}"/>
    <cellStyle name="20 % - Akzent3 2 2 2 3 2 2 3 3" xfId="40134" xr:uid="{7500EBBA-D7D6-4DC3-868D-7F437C873C28}"/>
    <cellStyle name="20 % - Akzent3 2 2 2 3 2 2 4" xfId="18270" xr:uid="{1487FFED-FDD5-4682-A7CE-D278654CD0DA}"/>
    <cellStyle name="20 % - Akzent3 2 2 2 3 2 2 4 2" xfId="47422" xr:uid="{ED3F4945-88B5-4EA3-9324-D0A958F4E146}"/>
    <cellStyle name="20 % - Akzent3 2 2 2 3 2 2 5" xfId="32846" xr:uid="{3620F5EB-FF79-4E6B-BA3D-403508D51F87}"/>
    <cellStyle name="20 % - Akzent3 2 2 2 3 2 3" xfId="5516" xr:uid="{810E2550-06C7-4768-BAC7-C2404DE0EAD8}"/>
    <cellStyle name="20 % - Akzent3 2 2 2 3 2 3 2" xfId="12804" xr:uid="{14F141EE-4DEF-4957-91D2-069342A065C3}"/>
    <cellStyle name="20 % - Akzent3 2 2 2 3 2 3 2 2" xfId="27380" xr:uid="{11C24B6D-E160-4847-AAC6-38ADD7C56436}"/>
    <cellStyle name="20 % - Akzent3 2 2 2 3 2 3 2 2 2" xfId="56532" xr:uid="{7DEF255B-A0CD-40FF-9D79-A9F3430BE425}"/>
    <cellStyle name="20 % - Akzent3 2 2 2 3 2 3 2 3" xfId="41956" xr:uid="{A606C0B5-85DC-43D8-AAC4-E5CD7123B4B6}"/>
    <cellStyle name="20 % - Akzent3 2 2 2 3 2 3 3" xfId="20092" xr:uid="{36F488F9-8F1B-464C-A72A-CB919577563D}"/>
    <cellStyle name="20 % - Akzent3 2 2 2 3 2 3 3 2" xfId="49244" xr:uid="{38650572-F68E-4AA2-A758-2A57995AEB60}"/>
    <cellStyle name="20 % - Akzent3 2 2 2 3 2 3 4" xfId="34668" xr:uid="{669D7C43-195B-4B21-9318-6C76389171EC}"/>
    <cellStyle name="20 % - Akzent3 2 2 2 3 2 4" xfId="9160" xr:uid="{C072388A-C26A-47B9-847C-D89422F737E2}"/>
    <cellStyle name="20 % - Akzent3 2 2 2 3 2 4 2" xfId="23736" xr:uid="{FD203210-E55A-42A5-9D27-B3C5B0373715}"/>
    <cellStyle name="20 % - Akzent3 2 2 2 3 2 4 2 2" xfId="52888" xr:uid="{931A7E73-0C6F-44FA-838F-3CB86730A0DB}"/>
    <cellStyle name="20 % - Akzent3 2 2 2 3 2 4 3" xfId="38312" xr:uid="{C9748834-4CBD-42C4-BF59-C3334EE23DEF}"/>
    <cellStyle name="20 % - Akzent3 2 2 2 3 2 5" xfId="16448" xr:uid="{047F3B47-2F45-4688-A191-7BF36C4CAE7A}"/>
    <cellStyle name="20 % - Akzent3 2 2 2 3 2 5 2" xfId="45600" xr:uid="{E8883E79-9700-4CC6-AD30-8D8468E684B3}"/>
    <cellStyle name="20 % - Akzent3 2 2 2 3 2 6" xfId="31024" xr:uid="{2A81C661-1D62-43BB-98AD-93A00FF21EE7}"/>
    <cellStyle name="20 % - Akzent3 2 2 2 3 3" xfId="2783" xr:uid="{1F52BDE5-CB29-44BB-872F-E9CFACDC22C8}"/>
    <cellStyle name="20 % - Akzent3 2 2 2 3 3 2" xfId="6427" xr:uid="{DFB7DFFA-A49F-4D7F-92FF-7EACC504BD01}"/>
    <cellStyle name="20 % - Akzent3 2 2 2 3 3 2 2" xfId="13715" xr:uid="{0B9CBFA4-7C57-4C79-B7E1-2D708B48F556}"/>
    <cellStyle name="20 % - Akzent3 2 2 2 3 3 2 2 2" xfId="28291" xr:uid="{59108CFE-3C39-4FE5-BCE3-A68EF0A63667}"/>
    <cellStyle name="20 % - Akzent3 2 2 2 3 3 2 2 2 2" xfId="57443" xr:uid="{4ADFE98D-D7B3-490C-AA97-B76B14736976}"/>
    <cellStyle name="20 % - Akzent3 2 2 2 3 3 2 2 3" xfId="42867" xr:uid="{E2FA54CC-C6ED-4523-8905-9569F8936A5B}"/>
    <cellStyle name="20 % - Akzent3 2 2 2 3 3 2 3" xfId="21003" xr:uid="{1DB76258-67FC-495C-891C-E4EDC973A513}"/>
    <cellStyle name="20 % - Akzent3 2 2 2 3 3 2 3 2" xfId="50155" xr:uid="{79EEB5CF-FE4D-4D3C-893D-1AE8F7ED61B0}"/>
    <cellStyle name="20 % - Akzent3 2 2 2 3 3 2 4" xfId="35579" xr:uid="{E56B76F2-C9A6-4CC3-8BD7-FFF690B3100A}"/>
    <cellStyle name="20 % - Akzent3 2 2 2 3 3 3" xfId="10071" xr:uid="{0C372C0B-C4A8-44A7-8840-344F0632534F}"/>
    <cellStyle name="20 % - Akzent3 2 2 2 3 3 3 2" xfId="24647" xr:uid="{80A156E7-6521-4E31-9185-4E9EDE583A9C}"/>
    <cellStyle name="20 % - Akzent3 2 2 2 3 3 3 2 2" xfId="53799" xr:uid="{A255A539-2763-4604-9702-5AC24AB80216}"/>
    <cellStyle name="20 % - Akzent3 2 2 2 3 3 3 3" xfId="39223" xr:uid="{82A6F81C-351B-45E2-9479-2309AB6541B5}"/>
    <cellStyle name="20 % - Akzent3 2 2 2 3 3 4" xfId="17359" xr:uid="{B3EDE556-DB12-4CEF-A5DE-E16679A684B0}"/>
    <cellStyle name="20 % - Akzent3 2 2 2 3 3 4 2" xfId="46511" xr:uid="{159406E5-86C0-4FDB-B8F2-15F24184CAD7}"/>
    <cellStyle name="20 % - Akzent3 2 2 2 3 3 5" xfId="31935" xr:uid="{888E209B-4D67-404B-B16B-00773B6394BC}"/>
    <cellStyle name="20 % - Akzent3 2 2 2 3 4" xfId="4605" xr:uid="{2BE47B33-47A4-48F3-8F9D-2493E865D382}"/>
    <cellStyle name="20 % - Akzent3 2 2 2 3 4 2" xfId="11893" xr:uid="{E84F1795-30CC-4703-85D0-3305285C786B}"/>
    <cellStyle name="20 % - Akzent3 2 2 2 3 4 2 2" xfId="26469" xr:uid="{811C4658-9FD6-47C8-847D-4204E00A23A5}"/>
    <cellStyle name="20 % - Akzent3 2 2 2 3 4 2 2 2" xfId="55621" xr:uid="{E89E45E4-1076-499C-99F6-52B7C800C71F}"/>
    <cellStyle name="20 % - Akzent3 2 2 2 3 4 2 3" xfId="41045" xr:uid="{003F3DC9-875E-4A79-B831-862CE57EF889}"/>
    <cellStyle name="20 % - Akzent3 2 2 2 3 4 3" xfId="19181" xr:uid="{4853F5AA-2F1E-48FB-BC58-36812BCE8EBA}"/>
    <cellStyle name="20 % - Akzent3 2 2 2 3 4 3 2" xfId="48333" xr:uid="{4B7D7E54-B86E-4F4B-9585-B226914B624F}"/>
    <cellStyle name="20 % - Akzent3 2 2 2 3 4 4" xfId="33757" xr:uid="{92466C53-5786-4606-94A5-73415C42221A}"/>
    <cellStyle name="20 % - Akzent3 2 2 2 3 5" xfId="8249" xr:uid="{DD2B4260-41D4-467C-8EDE-30F2188B68BD}"/>
    <cellStyle name="20 % - Akzent3 2 2 2 3 5 2" xfId="22825" xr:uid="{D3C200AD-CF07-4951-BAE1-F39DF60E63D5}"/>
    <cellStyle name="20 % - Akzent3 2 2 2 3 5 2 2" xfId="51977" xr:uid="{57C0FA2E-AD59-4A59-B059-5E71DFAE4FB9}"/>
    <cellStyle name="20 % - Akzent3 2 2 2 3 5 3" xfId="37401" xr:uid="{E6B51E35-2D1D-4C1E-B386-DD8FA6C3D8D6}"/>
    <cellStyle name="20 % - Akzent3 2 2 2 3 6" xfId="15537" xr:uid="{3C3D2836-3057-42BA-AA06-0004BAC9219B}"/>
    <cellStyle name="20 % - Akzent3 2 2 2 3 6 2" xfId="44689" xr:uid="{B5A602E5-E753-4DBD-8423-3FFC09322DED}"/>
    <cellStyle name="20 % - Akzent3 2 2 2 3 7" xfId="30113" xr:uid="{492EE365-53C8-47C5-980B-130979670B39}"/>
    <cellStyle name="20 % - Akzent3 2 2 2 4" xfId="1352" xr:uid="{6F667B91-46D7-404C-A438-88D85DD445E5}"/>
    <cellStyle name="20 % - Akzent3 2 2 2 4 2" xfId="3174" xr:uid="{BCF9D2FA-B30D-46A3-A862-3AF1D6ECA678}"/>
    <cellStyle name="20 % - Akzent3 2 2 2 4 2 2" xfId="6818" xr:uid="{F5AF9309-D057-428F-9910-D18102A5A937}"/>
    <cellStyle name="20 % - Akzent3 2 2 2 4 2 2 2" xfId="14106" xr:uid="{6ADBF242-14BA-4E1A-8CA6-FD073E7318F4}"/>
    <cellStyle name="20 % - Akzent3 2 2 2 4 2 2 2 2" xfId="28682" xr:uid="{9AE79412-0328-4D0E-9980-36966411A18D}"/>
    <cellStyle name="20 % - Akzent3 2 2 2 4 2 2 2 2 2" xfId="57834" xr:uid="{CA14DE98-BD36-42C5-A8D0-DAF2A087BD5C}"/>
    <cellStyle name="20 % - Akzent3 2 2 2 4 2 2 2 3" xfId="43258" xr:uid="{5321DCF8-56D7-4E22-A995-5E87BBF5D3E9}"/>
    <cellStyle name="20 % - Akzent3 2 2 2 4 2 2 3" xfId="21394" xr:uid="{33AD751E-36BD-47A7-84DF-5998B7F9D8DB}"/>
    <cellStyle name="20 % - Akzent3 2 2 2 4 2 2 3 2" xfId="50546" xr:uid="{CF43F421-C786-4B35-9810-9E429B3F82C3}"/>
    <cellStyle name="20 % - Akzent3 2 2 2 4 2 2 4" xfId="35970" xr:uid="{7EC1FDCF-D143-4361-B3BA-734F79C8257D}"/>
    <cellStyle name="20 % - Akzent3 2 2 2 4 2 3" xfId="10462" xr:uid="{8D3E459A-F93D-4BFD-B247-C2B3C63B7B84}"/>
    <cellStyle name="20 % - Akzent3 2 2 2 4 2 3 2" xfId="25038" xr:uid="{0DC8C3B2-AAED-493D-8454-453DB352FC70}"/>
    <cellStyle name="20 % - Akzent3 2 2 2 4 2 3 2 2" xfId="54190" xr:uid="{A9CE7443-0462-4F7A-9351-3006ECE254E1}"/>
    <cellStyle name="20 % - Akzent3 2 2 2 4 2 3 3" xfId="39614" xr:uid="{976C7A0E-CAC5-4734-9527-7F653268C7C8}"/>
    <cellStyle name="20 % - Akzent3 2 2 2 4 2 4" xfId="17750" xr:uid="{303E5B25-F989-47A2-BAEE-1544571661A1}"/>
    <cellStyle name="20 % - Akzent3 2 2 2 4 2 4 2" xfId="46902" xr:uid="{C3D94370-F688-4465-A62B-2082467F56C3}"/>
    <cellStyle name="20 % - Akzent3 2 2 2 4 2 5" xfId="32326" xr:uid="{41040F29-BB5C-4F6B-BB62-0FC81AAB22FB}"/>
    <cellStyle name="20 % - Akzent3 2 2 2 4 3" xfId="4996" xr:uid="{033634D9-D8AF-42C8-93C0-8FD4C067BD90}"/>
    <cellStyle name="20 % - Akzent3 2 2 2 4 3 2" xfId="12284" xr:uid="{979A31F6-AB5B-476E-B47A-EBC0E32CF045}"/>
    <cellStyle name="20 % - Akzent3 2 2 2 4 3 2 2" xfId="26860" xr:uid="{AFADF38C-4CA3-45F5-941F-1BE570DFFAE9}"/>
    <cellStyle name="20 % - Akzent3 2 2 2 4 3 2 2 2" xfId="56012" xr:uid="{B4E271C8-7C05-46F1-87F5-470D2DC9C031}"/>
    <cellStyle name="20 % - Akzent3 2 2 2 4 3 2 3" xfId="41436" xr:uid="{905E4689-1407-4430-AEB6-A8709372C5FD}"/>
    <cellStyle name="20 % - Akzent3 2 2 2 4 3 3" xfId="19572" xr:uid="{0721DEA8-BFEA-46F0-A683-470EDD0F3CAD}"/>
    <cellStyle name="20 % - Akzent3 2 2 2 4 3 3 2" xfId="48724" xr:uid="{7299D503-566C-4E7A-977E-E6E78F32363C}"/>
    <cellStyle name="20 % - Akzent3 2 2 2 4 3 4" xfId="34148" xr:uid="{120DE27B-A2EF-4618-8918-5EB03C32FE60}"/>
    <cellStyle name="20 % - Akzent3 2 2 2 4 4" xfId="8640" xr:uid="{20B505E3-E0E7-4EE1-9B5C-CCED568F61FB}"/>
    <cellStyle name="20 % - Akzent3 2 2 2 4 4 2" xfId="23216" xr:uid="{D6B5885B-9D45-4E5E-91B9-C0D0CD0B010E}"/>
    <cellStyle name="20 % - Akzent3 2 2 2 4 4 2 2" xfId="52368" xr:uid="{990EF5BF-C6DB-48F2-9152-5BF097653C89}"/>
    <cellStyle name="20 % - Akzent3 2 2 2 4 4 3" xfId="37792" xr:uid="{8054B3B2-B7B3-4B6C-A240-EA7C743A57BF}"/>
    <cellStyle name="20 % - Akzent3 2 2 2 4 5" xfId="15928" xr:uid="{7F858EC3-7ABB-4E22-99F1-286D3FD2D094}"/>
    <cellStyle name="20 % - Akzent3 2 2 2 4 5 2" xfId="45080" xr:uid="{74490B95-B429-48AD-B153-F520D6252355}"/>
    <cellStyle name="20 % - Akzent3 2 2 2 4 6" xfId="30504" xr:uid="{725BF497-BDE4-45EB-A3D0-EB3750F8DAFB}"/>
    <cellStyle name="20 % - Akzent3 2 2 2 5" xfId="2263" xr:uid="{BE743BB2-96D7-4BE7-A957-547FDF42FF07}"/>
    <cellStyle name="20 % - Akzent3 2 2 2 5 2" xfId="5907" xr:uid="{12A6B79E-8CD5-4F39-BDDF-88B04137CF79}"/>
    <cellStyle name="20 % - Akzent3 2 2 2 5 2 2" xfId="13195" xr:uid="{F61FFEFB-5929-46D6-B097-F7A1557E3E3A}"/>
    <cellStyle name="20 % - Akzent3 2 2 2 5 2 2 2" xfId="27771" xr:uid="{C74E81C2-714B-445C-A492-20E8DA4D5CD7}"/>
    <cellStyle name="20 % - Akzent3 2 2 2 5 2 2 2 2" xfId="56923" xr:uid="{A1462483-4A0E-470B-B950-3481FF3E710A}"/>
    <cellStyle name="20 % - Akzent3 2 2 2 5 2 2 3" xfId="42347" xr:uid="{F8BFD984-8ED4-4746-BD27-1783BEDF5D84}"/>
    <cellStyle name="20 % - Akzent3 2 2 2 5 2 3" xfId="20483" xr:uid="{95C793AA-4B54-4A8D-B775-840364DD759F}"/>
    <cellStyle name="20 % - Akzent3 2 2 2 5 2 3 2" xfId="49635" xr:uid="{89CA3887-27D1-41DB-BF9C-EAA1E2EAD872}"/>
    <cellStyle name="20 % - Akzent3 2 2 2 5 2 4" xfId="35059" xr:uid="{E2873BC7-B1FF-4BF9-8E26-F01CA4D0E8EA}"/>
    <cellStyle name="20 % - Akzent3 2 2 2 5 3" xfId="9551" xr:uid="{6D6B256D-B690-47BB-B084-63CE9CDB6DEC}"/>
    <cellStyle name="20 % - Akzent3 2 2 2 5 3 2" xfId="24127" xr:uid="{8DE7B406-211A-4781-A5DD-BBEAEECE96F5}"/>
    <cellStyle name="20 % - Akzent3 2 2 2 5 3 2 2" xfId="53279" xr:uid="{C8531A29-E930-4814-9803-757691EEE6B9}"/>
    <cellStyle name="20 % - Akzent3 2 2 2 5 3 3" xfId="38703" xr:uid="{A3FCEC69-36E1-4054-94AB-1BF8C97924E1}"/>
    <cellStyle name="20 % - Akzent3 2 2 2 5 4" xfId="16839" xr:uid="{CCCFB3CC-C006-4FE1-86DB-7DCED6437C69}"/>
    <cellStyle name="20 % - Akzent3 2 2 2 5 4 2" xfId="45991" xr:uid="{68E1109B-5CAC-44EE-8073-4A83C9294288}"/>
    <cellStyle name="20 % - Akzent3 2 2 2 5 5" xfId="31415" xr:uid="{44EE09E3-E2CD-44BB-9ABF-19B2736472C0}"/>
    <cellStyle name="20 % - Akzent3 2 2 2 6" xfId="4085" xr:uid="{33ED0D83-C62E-45D1-94BE-80207D107D6A}"/>
    <cellStyle name="20 % - Akzent3 2 2 2 6 2" xfId="11373" xr:uid="{AEA15A9C-09F2-4250-9B7C-3C3CD79C6480}"/>
    <cellStyle name="20 % - Akzent3 2 2 2 6 2 2" xfId="25949" xr:uid="{009B99ED-2A5D-4170-9EF2-B87D355A8A49}"/>
    <cellStyle name="20 % - Akzent3 2 2 2 6 2 2 2" xfId="55101" xr:uid="{2756F5C4-D359-447B-A3BF-D9AD5B760003}"/>
    <cellStyle name="20 % - Akzent3 2 2 2 6 2 3" xfId="40525" xr:uid="{C6ACC1DB-21A5-45C3-ABE5-9AEC1EDBA0C5}"/>
    <cellStyle name="20 % - Akzent3 2 2 2 6 3" xfId="18661" xr:uid="{691D740B-1EC9-435A-8761-4A9728ADA16D}"/>
    <cellStyle name="20 % - Akzent3 2 2 2 6 3 2" xfId="47813" xr:uid="{516BC417-7E51-4C44-95DD-8A7E73FDFE58}"/>
    <cellStyle name="20 % - Akzent3 2 2 2 6 4" xfId="33237" xr:uid="{47DE2683-E622-4EDB-B680-89104529E594}"/>
    <cellStyle name="20 % - Akzent3 2 2 2 7" xfId="7729" xr:uid="{611C0070-CD5D-4EA4-A85C-46D1E9403EA2}"/>
    <cellStyle name="20 % - Akzent3 2 2 2 7 2" xfId="22305" xr:uid="{C55A0A2A-3520-4C98-9B01-860A011FB047}"/>
    <cellStyle name="20 % - Akzent3 2 2 2 7 2 2" xfId="51457" xr:uid="{9314A48D-4A4F-431B-84E6-770F6368D8FB}"/>
    <cellStyle name="20 % - Akzent3 2 2 2 7 3" xfId="36881" xr:uid="{6BC504B3-49FB-44E0-B462-11856B958423}"/>
    <cellStyle name="20 % - Akzent3 2 2 2 8" xfId="15017" xr:uid="{903A9A27-A520-4554-BE20-39FAD98E0BFB}"/>
    <cellStyle name="20 % - Akzent3 2 2 2 8 2" xfId="44169" xr:uid="{AFFEA3E6-D2D5-4095-A9D6-660F51034484}"/>
    <cellStyle name="20 % - Akzent3 2 2 2 9" xfId="29593" xr:uid="{4449E8C9-5DE1-4336-803E-62F15E588E6A}"/>
    <cellStyle name="20 % - Akzent3 2 2 3" xfId="566" xr:uid="{80933E18-47EB-4877-A2CC-581B2850A949}"/>
    <cellStyle name="20 % - Akzent3 2 2 3 2" xfId="1482" xr:uid="{853C42BC-901C-494D-8EB9-37BDA22E7F01}"/>
    <cellStyle name="20 % - Akzent3 2 2 3 2 2" xfId="3304" xr:uid="{7F0F788C-BAE9-4F5A-B12B-74546EFB5476}"/>
    <cellStyle name="20 % - Akzent3 2 2 3 2 2 2" xfId="6948" xr:uid="{4EB64561-D9BF-4223-88B6-86E26D8F80C0}"/>
    <cellStyle name="20 % - Akzent3 2 2 3 2 2 2 2" xfId="14236" xr:uid="{C9E86AC2-69B3-4054-AC1B-76D0EEBD69D1}"/>
    <cellStyle name="20 % - Akzent3 2 2 3 2 2 2 2 2" xfId="28812" xr:uid="{92D92791-CB0B-4F43-87EC-F512DE932B94}"/>
    <cellStyle name="20 % - Akzent3 2 2 3 2 2 2 2 2 2" xfId="57964" xr:uid="{F56118BE-18BD-4AF3-B23E-B69FC1880E62}"/>
    <cellStyle name="20 % - Akzent3 2 2 3 2 2 2 2 3" xfId="43388" xr:uid="{6B3178B1-85C2-49DC-BFCE-364350154BFB}"/>
    <cellStyle name="20 % - Akzent3 2 2 3 2 2 2 3" xfId="21524" xr:uid="{4AACE0CF-13D7-4C82-92D9-70C156E6E514}"/>
    <cellStyle name="20 % - Akzent3 2 2 3 2 2 2 3 2" xfId="50676" xr:uid="{70CDB7B1-9FE4-40A2-A50C-CBDC5D183D28}"/>
    <cellStyle name="20 % - Akzent3 2 2 3 2 2 2 4" xfId="36100" xr:uid="{5525F46F-7213-4181-9298-1A3766073CED}"/>
    <cellStyle name="20 % - Akzent3 2 2 3 2 2 3" xfId="10592" xr:uid="{0DD0A886-1361-4C36-B5B2-8C5E2A329860}"/>
    <cellStyle name="20 % - Akzent3 2 2 3 2 2 3 2" xfId="25168" xr:uid="{7DE49B06-C640-4059-A056-E8EA29136327}"/>
    <cellStyle name="20 % - Akzent3 2 2 3 2 2 3 2 2" xfId="54320" xr:uid="{2F7D0043-F209-4045-9ACB-0263A7D5EEFA}"/>
    <cellStyle name="20 % - Akzent3 2 2 3 2 2 3 3" xfId="39744" xr:uid="{DC220561-C7A4-4FE0-93E8-64CBEFB2CF1E}"/>
    <cellStyle name="20 % - Akzent3 2 2 3 2 2 4" xfId="17880" xr:uid="{125BF8C5-D466-40F7-B934-635DE3B79488}"/>
    <cellStyle name="20 % - Akzent3 2 2 3 2 2 4 2" xfId="47032" xr:uid="{C8C49859-8B29-451C-A35D-DA55EAC6FC99}"/>
    <cellStyle name="20 % - Akzent3 2 2 3 2 2 5" xfId="32456" xr:uid="{F60E3C1C-6E7A-4EA3-A12D-53E2D84564C2}"/>
    <cellStyle name="20 % - Akzent3 2 2 3 2 3" xfId="5126" xr:uid="{B38847C1-DDE8-4460-ACEF-2E82A66720E6}"/>
    <cellStyle name="20 % - Akzent3 2 2 3 2 3 2" xfId="12414" xr:uid="{8E917FEC-AA81-4EAA-9622-1C754403AEC8}"/>
    <cellStyle name="20 % - Akzent3 2 2 3 2 3 2 2" xfId="26990" xr:uid="{EED8BB2C-C097-45C8-8D96-F9A13739C708}"/>
    <cellStyle name="20 % - Akzent3 2 2 3 2 3 2 2 2" xfId="56142" xr:uid="{BABC8694-95A8-48F1-B8DD-E66EFD2CD255}"/>
    <cellStyle name="20 % - Akzent3 2 2 3 2 3 2 3" xfId="41566" xr:uid="{BEA42651-23AF-4980-AA43-3318FF6E92A8}"/>
    <cellStyle name="20 % - Akzent3 2 2 3 2 3 3" xfId="19702" xr:uid="{6F1FBA42-8D2C-440C-AA19-760CC762FD18}"/>
    <cellStyle name="20 % - Akzent3 2 2 3 2 3 3 2" xfId="48854" xr:uid="{05A200A4-6860-4F0E-A0E1-7C7BC3610638}"/>
    <cellStyle name="20 % - Akzent3 2 2 3 2 3 4" xfId="34278" xr:uid="{C7803556-6C33-4096-A31C-A3E940E38E80}"/>
    <cellStyle name="20 % - Akzent3 2 2 3 2 4" xfId="8770" xr:uid="{0229B0E6-6266-4BBB-9FA3-C01F7FECEF01}"/>
    <cellStyle name="20 % - Akzent3 2 2 3 2 4 2" xfId="23346" xr:uid="{68C7A70B-D389-4BE7-A000-233B590AC577}"/>
    <cellStyle name="20 % - Akzent3 2 2 3 2 4 2 2" xfId="52498" xr:uid="{56FEA8DA-3153-4DFB-92C5-280C44049C24}"/>
    <cellStyle name="20 % - Akzent3 2 2 3 2 4 3" xfId="37922" xr:uid="{E07A4EBB-8DC5-4A8C-AC78-5C760417D4DC}"/>
    <cellStyle name="20 % - Akzent3 2 2 3 2 5" xfId="16058" xr:uid="{81BF15AE-7B00-443B-8AB2-C9CDBCFFA95B}"/>
    <cellStyle name="20 % - Akzent3 2 2 3 2 5 2" xfId="45210" xr:uid="{2AC35D30-E5F1-45B6-AB72-7253F1791F2D}"/>
    <cellStyle name="20 % - Akzent3 2 2 3 2 6" xfId="30634" xr:uid="{D72CA01B-DF22-4D34-B604-366255038CE6}"/>
    <cellStyle name="20 % - Akzent3 2 2 3 3" xfId="2393" xr:uid="{173D5A93-F94C-4F6A-B3D1-4E0B01EA2DD9}"/>
    <cellStyle name="20 % - Akzent3 2 2 3 3 2" xfId="6037" xr:uid="{D2E03DF1-C855-42FC-AE4B-7D6E638EABAB}"/>
    <cellStyle name="20 % - Akzent3 2 2 3 3 2 2" xfId="13325" xr:uid="{8DEE55C6-4D16-46AE-9403-28373296F0B7}"/>
    <cellStyle name="20 % - Akzent3 2 2 3 3 2 2 2" xfId="27901" xr:uid="{770F0BE8-20BD-4431-91D3-F1F14DC3DE7B}"/>
    <cellStyle name="20 % - Akzent3 2 2 3 3 2 2 2 2" xfId="57053" xr:uid="{C3492705-26A2-407F-B801-02593C1853D2}"/>
    <cellStyle name="20 % - Akzent3 2 2 3 3 2 2 3" xfId="42477" xr:uid="{0ED99CE2-044C-486B-8151-42DF788AF69E}"/>
    <cellStyle name="20 % - Akzent3 2 2 3 3 2 3" xfId="20613" xr:uid="{A6FB4F16-9762-4D05-B339-91120A4BEA46}"/>
    <cellStyle name="20 % - Akzent3 2 2 3 3 2 3 2" xfId="49765" xr:uid="{9B26C1B5-A108-453F-AB31-20BDB93DD819}"/>
    <cellStyle name="20 % - Akzent3 2 2 3 3 2 4" xfId="35189" xr:uid="{2CDC5D3C-B295-4F43-AE13-A98DA76CB594}"/>
    <cellStyle name="20 % - Akzent3 2 2 3 3 3" xfId="9681" xr:uid="{CB45ED6D-ED94-473E-A9E3-95C7244EFD3D}"/>
    <cellStyle name="20 % - Akzent3 2 2 3 3 3 2" xfId="24257" xr:uid="{585EC90F-7159-4E8B-909E-98DF542A4998}"/>
    <cellStyle name="20 % - Akzent3 2 2 3 3 3 2 2" xfId="53409" xr:uid="{F0E93501-B69D-4974-A434-003368CABF8E}"/>
    <cellStyle name="20 % - Akzent3 2 2 3 3 3 3" xfId="38833" xr:uid="{93B9AFFB-C125-4C58-9464-35AAFD14AB60}"/>
    <cellStyle name="20 % - Akzent3 2 2 3 3 4" xfId="16969" xr:uid="{2AC4DDDA-07EB-4A63-938F-43CD2EC34E07}"/>
    <cellStyle name="20 % - Akzent3 2 2 3 3 4 2" xfId="46121" xr:uid="{3B34D69E-0419-439A-93BC-8348A558790D}"/>
    <cellStyle name="20 % - Akzent3 2 2 3 3 5" xfId="31545" xr:uid="{A7BB0A58-133D-4FFD-979C-EF45071DB729}"/>
    <cellStyle name="20 % - Akzent3 2 2 3 4" xfId="4215" xr:uid="{FCA32449-984C-48E1-9C5A-CA62D1192EC4}"/>
    <cellStyle name="20 % - Akzent3 2 2 3 4 2" xfId="11503" xr:uid="{37A4387F-5967-4C3B-8288-3A84E622A8E0}"/>
    <cellStyle name="20 % - Akzent3 2 2 3 4 2 2" xfId="26079" xr:uid="{5F3ADDD0-E249-4705-9CDE-3C5F4251CD61}"/>
    <cellStyle name="20 % - Akzent3 2 2 3 4 2 2 2" xfId="55231" xr:uid="{FEC3053F-46B5-4D53-9575-C9EB64F8536A}"/>
    <cellStyle name="20 % - Akzent3 2 2 3 4 2 3" xfId="40655" xr:uid="{2A87AD42-EB7D-4CEE-B831-50FD9FB9CE15}"/>
    <cellStyle name="20 % - Akzent3 2 2 3 4 3" xfId="18791" xr:uid="{E4BA5D25-ECEB-4A53-B5C0-0C9980A0B419}"/>
    <cellStyle name="20 % - Akzent3 2 2 3 4 3 2" xfId="47943" xr:uid="{81C69A7B-8AB0-44B6-A0D3-C87A103F8224}"/>
    <cellStyle name="20 % - Akzent3 2 2 3 4 4" xfId="33367" xr:uid="{8BDE3681-FD99-4F2C-9857-19CC70C5FC2A}"/>
    <cellStyle name="20 % - Akzent3 2 2 3 5" xfId="7859" xr:uid="{03A22CD3-781B-40F5-B84E-D10C66409D7C}"/>
    <cellStyle name="20 % - Akzent3 2 2 3 5 2" xfId="22435" xr:uid="{958B9237-25D5-435A-BC92-4A747E7B5018}"/>
    <cellStyle name="20 % - Akzent3 2 2 3 5 2 2" xfId="51587" xr:uid="{7C7F710D-F7CF-4894-BCDF-398AB8DF3EED}"/>
    <cellStyle name="20 % - Akzent3 2 2 3 5 3" xfId="37011" xr:uid="{C34B2A7D-1691-4AFF-A971-E6F9ECEAEF40}"/>
    <cellStyle name="20 % - Akzent3 2 2 3 6" xfId="15147" xr:uid="{4299C0CC-A8E8-4323-8503-599E06295894}"/>
    <cellStyle name="20 % - Akzent3 2 2 3 6 2" xfId="44299" xr:uid="{DDD2F61A-C99D-4652-8549-60FF19F60C60}"/>
    <cellStyle name="20 % - Akzent3 2 2 3 7" xfId="29723" xr:uid="{7C14A888-56CF-4CD4-9184-A00DED74312F}"/>
    <cellStyle name="20 % - Akzent3 2 2 4" xfId="826" xr:uid="{3FE92C95-9A2A-468B-90E4-799D492CD1FE}"/>
    <cellStyle name="20 % - Akzent3 2 2 4 2" xfId="1742" xr:uid="{8436380A-78D8-4003-B731-BAB7DCFA4CD5}"/>
    <cellStyle name="20 % - Akzent3 2 2 4 2 2" xfId="3564" xr:uid="{C8D069D5-01D2-4AD9-B12D-99D21FB3F591}"/>
    <cellStyle name="20 % - Akzent3 2 2 4 2 2 2" xfId="7208" xr:uid="{85E3008D-0FF3-4A50-9CB0-9D4A6D27BA82}"/>
    <cellStyle name="20 % - Akzent3 2 2 4 2 2 2 2" xfId="14496" xr:uid="{4FFAD9E1-44D5-4299-A298-0D73A8CDA60E}"/>
    <cellStyle name="20 % - Akzent3 2 2 4 2 2 2 2 2" xfId="29072" xr:uid="{ECCDCC60-3B74-4566-A403-72B612D95E30}"/>
    <cellStyle name="20 % - Akzent3 2 2 4 2 2 2 2 2 2" xfId="58224" xr:uid="{74BEBF58-278B-47D6-8B6C-C160B2C775E8}"/>
    <cellStyle name="20 % - Akzent3 2 2 4 2 2 2 2 3" xfId="43648" xr:uid="{571FD3B8-8D11-4387-BDE8-3F3567D13DC5}"/>
    <cellStyle name="20 % - Akzent3 2 2 4 2 2 2 3" xfId="21784" xr:uid="{B5BF3098-623E-4CA5-BEE2-EDEB0EADC007}"/>
    <cellStyle name="20 % - Akzent3 2 2 4 2 2 2 3 2" xfId="50936" xr:uid="{899B35CE-29DB-46B6-8698-255784165124}"/>
    <cellStyle name="20 % - Akzent3 2 2 4 2 2 2 4" xfId="36360" xr:uid="{7CBBD061-F0EB-4559-AC8F-243B12B98CAE}"/>
    <cellStyle name="20 % - Akzent3 2 2 4 2 2 3" xfId="10852" xr:uid="{3E1525D9-68CC-4E36-B19A-4EC5D574D88F}"/>
    <cellStyle name="20 % - Akzent3 2 2 4 2 2 3 2" xfId="25428" xr:uid="{BC5F239B-DA9A-455D-9792-50B59EF59B1E}"/>
    <cellStyle name="20 % - Akzent3 2 2 4 2 2 3 2 2" xfId="54580" xr:uid="{9C618AAD-37E1-4CBA-A4AB-7DCE8B4CEB83}"/>
    <cellStyle name="20 % - Akzent3 2 2 4 2 2 3 3" xfId="40004" xr:uid="{49D8D7E6-5363-4290-B621-BAF0B57686AD}"/>
    <cellStyle name="20 % - Akzent3 2 2 4 2 2 4" xfId="18140" xr:uid="{E35D1982-EC88-4474-B222-FB5D0C217BF3}"/>
    <cellStyle name="20 % - Akzent3 2 2 4 2 2 4 2" xfId="47292" xr:uid="{BC36A2C8-4B27-4114-9029-E4A4D0BE2F0D}"/>
    <cellStyle name="20 % - Akzent3 2 2 4 2 2 5" xfId="32716" xr:uid="{2A8553D8-549E-45F5-8FEA-7ED70D65B358}"/>
    <cellStyle name="20 % - Akzent3 2 2 4 2 3" xfId="5386" xr:uid="{929E16BF-9BC8-46CD-BA97-EBA21ABAE286}"/>
    <cellStyle name="20 % - Akzent3 2 2 4 2 3 2" xfId="12674" xr:uid="{F85B69F6-3FB2-4A2A-9A1E-015DC275B312}"/>
    <cellStyle name="20 % - Akzent3 2 2 4 2 3 2 2" xfId="27250" xr:uid="{7A968193-361D-4C4C-9BDA-AA37D2B4CAD5}"/>
    <cellStyle name="20 % - Akzent3 2 2 4 2 3 2 2 2" xfId="56402" xr:uid="{D311177B-AD4C-4EC5-AE6E-7F353F76E329}"/>
    <cellStyle name="20 % - Akzent3 2 2 4 2 3 2 3" xfId="41826" xr:uid="{392ABBCF-005E-496A-B1AB-3070EBAC00D5}"/>
    <cellStyle name="20 % - Akzent3 2 2 4 2 3 3" xfId="19962" xr:uid="{AA0DA8CE-3FCA-487B-BBFB-06348D1FC52A}"/>
    <cellStyle name="20 % - Akzent3 2 2 4 2 3 3 2" xfId="49114" xr:uid="{91A4A325-9748-4222-A462-0E6CF522497C}"/>
    <cellStyle name="20 % - Akzent3 2 2 4 2 3 4" xfId="34538" xr:uid="{E60BDA08-4E74-4EDD-99B4-B94A8DFE937F}"/>
    <cellStyle name="20 % - Akzent3 2 2 4 2 4" xfId="9030" xr:uid="{ECD29B8F-692F-4E6E-AAEC-EF641261DCAC}"/>
    <cellStyle name="20 % - Akzent3 2 2 4 2 4 2" xfId="23606" xr:uid="{57409B4A-F75C-43ED-88EF-F15F8454F587}"/>
    <cellStyle name="20 % - Akzent3 2 2 4 2 4 2 2" xfId="52758" xr:uid="{40844F55-5742-4864-BCFE-CDC540B07239}"/>
    <cellStyle name="20 % - Akzent3 2 2 4 2 4 3" xfId="38182" xr:uid="{8F8E44E8-B7B6-478E-9CD5-53BA5F273618}"/>
    <cellStyle name="20 % - Akzent3 2 2 4 2 5" xfId="16318" xr:uid="{C8FCBDAF-4F63-4AD9-9272-82B58D1E4208}"/>
    <cellStyle name="20 % - Akzent3 2 2 4 2 5 2" xfId="45470" xr:uid="{9BAFE01B-095A-4655-898B-41E22D0E1A76}"/>
    <cellStyle name="20 % - Akzent3 2 2 4 2 6" xfId="30894" xr:uid="{72862617-7BCA-4D84-8A90-D5454F8D00A9}"/>
    <cellStyle name="20 % - Akzent3 2 2 4 3" xfId="2653" xr:uid="{B7BC4DC3-708E-4283-AA81-17EDB7148527}"/>
    <cellStyle name="20 % - Akzent3 2 2 4 3 2" xfId="6297" xr:uid="{C213976E-D92A-4BDB-B5AB-8FD05939705D}"/>
    <cellStyle name="20 % - Akzent3 2 2 4 3 2 2" xfId="13585" xr:uid="{5653282A-7951-4641-8C81-D75C725E7CB2}"/>
    <cellStyle name="20 % - Akzent3 2 2 4 3 2 2 2" xfId="28161" xr:uid="{A546C669-F652-4571-94A8-24F7D57623F4}"/>
    <cellStyle name="20 % - Akzent3 2 2 4 3 2 2 2 2" xfId="57313" xr:uid="{C4BE26B6-5EDD-4E31-9AD4-E18B1DBBB542}"/>
    <cellStyle name="20 % - Akzent3 2 2 4 3 2 2 3" xfId="42737" xr:uid="{91EABD48-F950-4121-BDD9-10CA66A0C08B}"/>
    <cellStyle name="20 % - Akzent3 2 2 4 3 2 3" xfId="20873" xr:uid="{6B7E8F77-1771-4F5A-8146-4227ECB3CCA7}"/>
    <cellStyle name="20 % - Akzent3 2 2 4 3 2 3 2" xfId="50025" xr:uid="{184117FE-ECFD-487E-A799-8FA5490057B8}"/>
    <cellStyle name="20 % - Akzent3 2 2 4 3 2 4" xfId="35449" xr:uid="{280F8DDE-00B1-4DC2-B869-B424FC000162}"/>
    <cellStyle name="20 % - Akzent3 2 2 4 3 3" xfId="9941" xr:uid="{EF80DDC2-A229-4E8A-B4D7-17117679599E}"/>
    <cellStyle name="20 % - Akzent3 2 2 4 3 3 2" xfId="24517" xr:uid="{3F40EBF7-E52B-4830-9509-0903502ABEA5}"/>
    <cellStyle name="20 % - Akzent3 2 2 4 3 3 2 2" xfId="53669" xr:uid="{C39BD402-6FEA-47E4-AC2E-0A497C4C1B0D}"/>
    <cellStyle name="20 % - Akzent3 2 2 4 3 3 3" xfId="39093" xr:uid="{98801044-F216-45A8-B15B-10D785DE8FF9}"/>
    <cellStyle name="20 % - Akzent3 2 2 4 3 4" xfId="17229" xr:uid="{76F31639-10F0-4E49-8D6B-99EF702EB856}"/>
    <cellStyle name="20 % - Akzent3 2 2 4 3 4 2" xfId="46381" xr:uid="{D65A15CC-DF09-4CDF-B73F-74A5500313E9}"/>
    <cellStyle name="20 % - Akzent3 2 2 4 3 5" xfId="31805" xr:uid="{293EB012-1A4A-40A5-B963-38D55A16B341}"/>
    <cellStyle name="20 % - Akzent3 2 2 4 4" xfId="4475" xr:uid="{D032CF36-3C68-4090-B268-1E045836F4D2}"/>
    <cellStyle name="20 % - Akzent3 2 2 4 4 2" xfId="11763" xr:uid="{998EFD95-78F8-401B-8F7A-0949864431DA}"/>
    <cellStyle name="20 % - Akzent3 2 2 4 4 2 2" xfId="26339" xr:uid="{E2CBC2D6-877D-45D9-BD42-579D135A5DC5}"/>
    <cellStyle name="20 % - Akzent3 2 2 4 4 2 2 2" xfId="55491" xr:uid="{186ADA49-8510-4B1A-9881-511DBB33B19C}"/>
    <cellStyle name="20 % - Akzent3 2 2 4 4 2 3" xfId="40915" xr:uid="{A29525C9-CA07-49BC-B2FD-0BA882B7BE76}"/>
    <cellStyle name="20 % - Akzent3 2 2 4 4 3" xfId="19051" xr:uid="{927FA156-3687-45ED-9A3E-9A13115D96DC}"/>
    <cellStyle name="20 % - Akzent3 2 2 4 4 3 2" xfId="48203" xr:uid="{AB60557E-012C-4BE4-B478-3CDCE973493A}"/>
    <cellStyle name="20 % - Akzent3 2 2 4 4 4" xfId="33627" xr:uid="{7EC52306-4BC8-4338-B4E0-BCB00E417548}"/>
    <cellStyle name="20 % - Akzent3 2 2 4 5" xfId="8119" xr:uid="{D75D4851-FD38-4BA1-A76B-19C0143486D4}"/>
    <cellStyle name="20 % - Akzent3 2 2 4 5 2" xfId="22695" xr:uid="{0F8F074C-CFAB-4E41-9E77-4E8901DBBA67}"/>
    <cellStyle name="20 % - Akzent3 2 2 4 5 2 2" xfId="51847" xr:uid="{D3FDF0F1-D3E0-4ECA-824A-1DA236B6178D}"/>
    <cellStyle name="20 % - Akzent3 2 2 4 5 3" xfId="37271" xr:uid="{BDED7D82-92B5-4390-A04C-8160739B4C82}"/>
    <cellStyle name="20 % - Akzent3 2 2 4 6" xfId="15407" xr:uid="{D722143D-4B82-4A81-B0F6-08549AF21710}"/>
    <cellStyle name="20 % - Akzent3 2 2 4 6 2" xfId="44559" xr:uid="{A3B77E5B-670C-48AA-BF51-4227F3E6D8F9}"/>
    <cellStyle name="20 % - Akzent3 2 2 4 7" xfId="29983" xr:uid="{094E5380-4BE0-44E7-8822-11EB506059DF}"/>
    <cellStyle name="20 % - Akzent3 2 2 5" xfId="1089" xr:uid="{A7D88830-CF66-4128-931B-903847F4193A}"/>
    <cellStyle name="20 % - Akzent3 2 2 5 2" xfId="2003" xr:uid="{2B961916-3A79-4545-A302-1AB068DF6A22}"/>
    <cellStyle name="20 % - Akzent3 2 2 5 2 2" xfId="3825" xr:uid="{EDCDF6AA-B142-4980-90D4-2447799AC982}"/>
    <cellStyle name="20 % - Akzent3 2 2 5 2 2 2" xfId="7469" xr:uid="{F380CDEB-4E08-4289-882B-9FBB6A5DA8B2}"/>
    <cellStyle name="20 % - Akzent3 2 2 5 2 2 2 2" xfId="14757" xr:uid="{4FEDD5BA-60B9-4466-8DEE-4F3806CD0C2A}"/>
    <cellStyle name="20 % - Akzent3 2 2 5 2 2 2 2 2" xfId="29333" xr:uid="{9A3AE198-5C57-4BF4-A66F-8351BBD25790}"/>
    <cellStyle name="20 % - Akzent3 2 2 5 2 2 2 2 2 2" xfId="58485" xr:uid="{E920A2DC-B859-4BAF-85F8-3F75B34C60D6}"/>
    <cellStyle name="20 % - Akzent3 2 2 5 2 2 2 2 3" xfId="43909" xr:uid="{D181FB8C-6FBB-4E1C-94D9-F8CEF7F04D6E}"/>
    <cellStyle name="20 % - Akzent3 2 2 5 2 2 2 3" xfId="22045" xr:uid="{BBCC62E3-C856-4B39-B3FC-A8DC1823B082}"/>
    <cellStyle name="20 % - Akzent3 2 2 5 2 2 2 3 2" xfId="51197" xr:uid="{D7DD0C09-3F13-4002-8115-32053EE4AB80}"/>
    <cellStyle name="20 % - Akzent3 2 2 5 2 2 2 4" xfId="36621" xr:uid="{24DEC00E-7604-4143-9E87-BACEA597C906}"/>
    <cellStyle name="20 % - Akzent3 2 2 5 2 2 3" xfId="11113" xr:uid="{7490FC5E-EF84-4088-936C-F9FBF3D4EC11}"/>
    <cellStyle name="20 % - Akzent3 2 2 5 2 2 3 2" xfId="25689" xr:uid="{2E2A715D-2A75-40C0-9706-09F325659EE8}"/>
    <cellStyle name="20 % - Akzent3 2 2 5 2 2 3 2 2" xfId="54841" xr:uid="{6A5372C8-1151-42B6-84E7-E46CD56059F1}"/>
    <cellStyle name="20 % - Akzent3 2 2 5 2 2 3 3" xfId="40265" xr:uid="{52A821CC-4ADA-43FC-863E-D1187FE0A357}"/>
    <cellStyle name="20 % - Akzent3 2 2 5 2 2 4" xfId="18401" xr:uid="{921BD4C3-AE66-42A7-8EC9-425050BE4200}"/>
    <cellStyle name="20 % - Akzent3 2 2 5 2 2 4 2" xfId="47553" xr:uid="{2AC9EB01-4306-4C9D-85CA-4AB9A9EC6B26}"/>
    <cellStyle name="20 % - Akzent3 2 2 5 2 2 5" xfId="32977" xr:uid="{54309E9F-9AD8-4AA9-A3A4-2CE247895513}"/>
    <cellStyle name="20 % - Akzent3 2 2 5 2 3" xfId="5647" xr:uid="{DF6C31D9-976E-4B0E-A4F5-306471B0B5E0}"/>
    <cellStyle name="20 % - Akzent3 2 2 5 2 3 2" xfId="12935" xr:uid="{F9172C3D-AD45-4977-803C-CA42D43EA058}"/>
    <cellStyle name="20 % - Akzent3 2 2 5 2 3 2 2" xfId="27511" xr:uid="{1C5D8C03-D330-4BF2-9757-CF1614D90881}"/>
    <cellStyle name="20 % - Akzent3 2 2 5 2 3 2 2 2" xfId="56663" xr:uid="{8D3281D3-86AB-4DA1-BFD5-F5391B901F35}"/>
    <cellStyle name="20 % - Akzent3 2 2 5 2 3 2 3" xfId="42087" xr:uid="{6E301625-0EDF-4E7F-A49D-34732A5C55CA}"/>
    <cellStyle name="20 % - Akzent3 2 2 5 2 3 3" xfId="20223" xr:uid="{FCA603F5-E837-402A-8C2D-0443E5E6641B}"/>
    <cellStyle name="20 % - Akzent3 2 2 5 2 3 3 2" xfId="49375" xr:uid="{ABD23F4C-53C8-4720-9B16-0B3C01C75882}"/>
    <cellStyle name="20 % - Akzent3 2 2 5 2 3 4" xfId="34799" xr:uid="{6622F3FE-811A-4759-B0DB-2D7AA7664D8E}"/>
    <cellStyle name="20 % - Akzent3 2 2 5 2 4" xfId="9291" xr:uid="{61CAAA2E-DD10-4695-82FA-652B0F7AEEE0}"/>
    <cellStyle name="20 % - Akzent3 2 2 5 2 4 2" xfId="23867" xr:uid="{A64B776C-FCFF-45D8-B99E-D47A6258E179}"/>
    <cellStyle name="20 % - Akzent3 2 2 5 2 4 2 2" xfId="53019" xr:uid="{1A6FC3FA-1FBA-41E8-983F-E0C91FBCCF18}"/>
    <cellStyle name="20 % - Akzent3 2 2 5 2 4 3" xfId="38443" xr:uid="{4A8120F1-1308-4C60-947A-11C841657E63}"/>
    <cellStyle name="20 % - Akzent3 2 2 5 2 5" xfId="16579" xr:uid="{A695FCEB-7575-4E49-A49E-DD0A3245DE30}"/>
    <cellStyle name="20 % - Akzent3 2 2 5 2 5 2" xfId="45731" xr:uid="{75CD77EA-C468-401A-BB8A-65CBD494CF5C}"/>
    <cellStyle name="20 % - Akzent3 2 2 5 2 6" xfId="31155" xr:uid="{998CFBA7-DBFA-4C15-A202-F6E81C7215B9}"/>
    <cellStyle name="20 % - Akzent3 2 2 5 3" xfId="2914" xr:uid="{ADA5B8FE-B6B5-44B9-8DE9-5EA7E662756C}"/>
    <cellStyle name="20 % - Akzent3 2 2 5 3 2" xfId="6558" xr:uid="{BE9CCC11-878E-4499-A296-73DA58618539}"/>
    <cellStyle name="20 % - Akzent3 2 2 5 3 2 2" xfId="13846" xr:uid="{0F15867D-EB07-4817-AD94-539264CCA56A}"/>
    <cellStyle name="20 % - Akzent3 2 2 5 3 2 2 2" xfId="28422" xr:uid="{0F9714F8-2926-4904-98F6-58ED87228A62}"/>
    <cellStyle name="20 % - Akzent3 2 2 5 3 2 2 2 2" xfId="57574" xr:uid="{FF08AD7A-DEAC-4DB5-B6AE-23EFBDDB5A8C}"/>
    <cellStyle name="20 % - Akzent3 2 2 5 3 2 2 3" xfId="42998" xr:uid="{0674FCDA-F76F-47D3-A5A8-58C23F70CE56}"/>
    <cellStyle name="20 % - Akzent3 2 2 5 3 2 3" xfId="21134" xr:uid="{17A0A653-5BCF-4875-AD50-24B6A16EA885}"/>
    <cellStyle name="20 % - Akzent3 2 2 5 3 2 3 2" xfId="50286" xr:uid="{3A82194F-811A-4611-B93D-D5CDBF5F3F05}"/>
    <cellStyle name="20 % - Akzent3 2 2 5 3 2 4" xfId="35710" xr:uid="{0CF8F50C-805E-484E-BFD2-DFC140D8EA37}"/>
    <cellStyle name="20 % - Akzent3 2 2 5 3 3" xfId="10202" xr:uid="{49D47305-A25B-40F5-82FF-63C44A4BD9D3}"/>
    <cellStyle name="20 % - Akzent3 2 2 5 3 3 2" xfId="24778" xr:uid="{0C524C12-80D6-4987-9BAD-351E737C5A93}"/>
    <cellStyle name="20 % - Akzent3 2 2 5 3 3 2 2" xfId="53930" xr:uid="{3E09F479-8090-4FF7-B029-4D095FEF9B6E}"/>
    <cellStyle name="20 % - Akzent3 2 2 5 3 3 3" xfId="39354" xr:uid="{947B84F6-AAF8-4577-B910-64F503C77FCF}"/>
    <cellStyle name="20 % - Akzent3 2 2 5 3 4" xfId="17490" xr:uid="{E156EEDA-EF9B-49CC-8109-64E1D1CE2B73}"/>
    <cellStyle name="20 % - Akzent3 2 2 5 3 4 2" xfId="46642" xr:uid="{1F2C7958-880E-4D19-8102-B2DF1FB42BBB}"/>
    <cellStyle name="20 % - Akzent3 2 2 5 3 5" xfId="32066" xr:uid="{63190549-9C26-4BB4-BD9B-ED05498DE711}"/>
    <cellStyle name="20 % - Akzent3 2 2 5 4" xfId="4736" xr:uid="{50574EA6-FCA5-470F-BCD6-63953A8C8133}"/>
    <cellStyle name="20 % - Akzent3 2 2 5 4 2" xfId="12024" xr:uid="{5B085590-D90D-4599-85BF-DD74F7464715}"/>
    <cellStyle name="20 % - Akzent3 2 2 5 4 2 2" xfId="26600" xr:uid="{1803F950-565B-413D-BE46-5CAB426BB75A}"/>
    <cellStyle name="20 % - Akzent3 2 2 5 4 2 2 2" xfId="55752" xr:uid="{78E1B0D0-F123-49AE-9A2C-7113B02DB093}"/>
    <cellStyle name="20 % - Akzent3 2 2 5 4 2 3" xfId="41176" xr:uid="{FC3588D8-9BD5-4CDF-9703-2D9B111416DB}"/>
    <cellStyle name="20 % - Akzent3 2 2 5 4 3" xfId="19312" xr:uid="{A29EBE39-2996-447C-A554-0C9B9A892937}"/>
    <cellStyle name="20 % - Akzent3 2 2 5 4 3 2" xfId="48464" xr:uid="{27D5078A-4B0B-42ED-9533-635584BC9BAB}"/>
    <cellStyle name="20 % - Akzent3 2 2 5 4 4" xfId="33888" xr:uid="{4698AF27-BB3B-45C3-9798-E12F603278C7}"/>
    <cellStyle name="20 % - Akzent3 2 2 5 5" xfId="8380" xr:uid="{0912711B-B9EA-4FA0-BD72-E04FD60E611B}"/>
    <cellStyle name="20 % - Akzent3 2 2 5 5 2" xfId="22956" xr:uid="{E754841F-2505-47CF-92BB-9FBBA79C351A}"/>
    <cellStyle name="20 % - Akzent3 2 2 5 5 2 2" xfId="52108" xr:uid="{EAFC13CE-9827-4B84-A60F-8C316D9EB330}"/>
    <cellStyle name="20 % - Akzent3 2 2 5 5 3" xfId="37532" xr:uid="{91B62FB2-95CA-4908-B88C-3747006C42CF}"/>
    <cellStyle name="20 % - Akzent3 2 2 5 6" xfId="15668" xr:uid="{59D3432D-9F9C-4197-98F1-78EB07C8F547}"/>
    <cellStyle name="20 % - Akzent3 2 2 5 6 2" xfId="44820" xr:uid="{4B7347E1-A8F7-4FE4-BAA3-7B0127983A33}"/>
    <cellStyle name="20 % - Akzent3 2 2 5 7" xfId="30244" xr:uid="{6022FC47-D320-457A-818E-263CCAFB2460}"/>
    <cellStyle name="20 % - Akzent3 2 2 6" xfId="1222" xr:uid="{FBE14ACF-6595-4BB2-A5E2-6C7CCA885C05}"/>
    <cellStyle name="20 % - Akzent3 2 2 6 2" xfId="3044" xr:uid="{67A77C69-D88E-41F0-B8DC-14D1B6C213A2}"/>
    <cellStyle name="20 % - Akzent3 2 2 6 2 2" xfId="6688" xr:uid="{CE21B996-3C82-4C7E-9BDE-2E033DF7C2AD}"/>
    <cellStyle name="20 % - Akzent3 2 2 6 2 2 2" xfId="13976" xr:uid="{B7448D05-B84D-4960-A4DD-64B72B79FE27}"/>
    <cellStyle name="20 % - Akzent3 2 2 6 2 2 2 2" xfId="28552" xr:uid="{BE569F7C-B545-43ED-91A3-D64386627AEB}"/>
    <cellStyle name="20 % - Akzent3 2 2 6 2 2 2 2 2" xfId="57704" xr:uid="{8AF326C8-2F60-4200-AA30-880B1F5B9DDC}"/>
    <cellStyle name="20 % - Akzent3 2 2 6 2 2 2 3" xfId="43128" xr:uid="{7709C5FD-4F62-4D25-A884-2160B1B9FBF3}"/>
    <cellStyle name="20 % - Akzent3 2 2 6 2 2 3" xfId="21264" xr:uid="{93A9DAE0-FAE2-4841-89EE-34D37ED4C194}"/>
    <cellStyle name="20 % - Akzent3 2 2 6 2 2 3 2" xfId="50416" xr:uid="{78963BB2-4E7F-4402-9583-8306921CB78C}"/>
    <cellStyle name="20 % - Akzent3 2 2 6 2 2 4" xfId="35840" xr:uid="{09B85C42-0A5A-4CE5-B31A-471F7B9FB1CE}"/>
    <cellStyle name="20 % - Akzent3 2 2 6 2 3" xfId="10332" xr:uid="{8E6307C8-B092-4C43-9DCD-103AA0B4EE4E}"/>
    <cellStyle name="20 % - Akzent3 2 2 6 2 3 2" xfId="24908" xr:uid="{DB6F4D64-4D6C-47BC-BA00-EF1374DA4438}"/>
    <cellStyle name="20 % - Akzent3 2 2 6 2 3 2 2" xfId="54060" xr:uid="{6B075CFB-7958-4E00-A633-FD78854838EB}"/>
    <cellStyle name="20 % - Akzent3 2 2 6 2 3 3" xfId="39484" xr:uid="{D8E348EF-51A9-4209-9277-37D871B65EE6}"/>
    <cellStyle name="20 % - Akzent3 2 2 6 2 4" xfId="17620" xr:uid="{017A932C-89AF-4DED-985C-9D18F915B768}"/>
    <cellStyle name="20 % - Akzent3 2 2 6 2 4 2" xfId="46772" xr:uid="{B397A294-BF3B-49A8-81B9-23AEABA4061F}"/>
    <cellStyle name="20 % - Akzent3 2 2 6 2 5" xfId="32196" xr:uid="{877E4C60-2D79-4A5B-B39A-41C2B0E7655E}"/>
    <cellStyle name="20 % - Akzent3 2 2 6 3" xfId="4866" xr:uid="{1D22C28B-713A-4829-8A67-D58D78C3DBB0}"/>
    <cellStyle name="20 % - Akzent3 2 2 6 3 2" xfId="12154" xr:uid="{35D9CE86-D9B8-4F59-8CEF-DF56D9BBC731}"/>
    <cellStyle name="20 % - Akzent3 2 2 6 3 2 2" xfId="26730" xr:uid="{7033C31F-F7FE-4773-AA71-2605983FA3E9}"/>
    <cellStyle name="20 % - Akzent3 2 2 6 3 2 2 2" xfId="55882" xr:uid="{E06BC0B6-1CAB-4F84-BD15-82CFED1EC7D4}"/>
    <cellStyle name="20 % - Akzent3 2 2 6 3 2 3" xfId="41306" xr:uid="{06EE883F-3C37-46AE-A06D-2D776E2A0640}"/>
    <cellStyle name="20 % - Akzent3 2 2 6 3 3" xfId="19442" xr:uid="{4EE8824D-4D0C-4C05-81F9-22437CBF05E7}"/>
    <cellStyle name="20 % - Akzent3 2 2 6 3 3 2" xfId="48594" xr:uid="{D56F3DC7-495A-49A1-BEF2-41889B4C4A47}"/>
    <cellStyle name="20 % - Akzent3 2 2 6 3 4" xfId="34018" xr:uid="{EF685AB0-2181-4A3B-A0B7-220CDB4BBC90}"/>
    <cellStyle name="20 % - Akzent3 2 2 6 4" xfId="8510" xr:uid="{B6FDF09B-E2CE-47B4-8130-4AA25ECF4ACD}"/>
    <cellStyle name="20 % - Akzent3 2 2 6 4 2" xfId="23086" xr:uid="{B0E537EF-E448-4478-BD64-60ED46844BDE}"/>
    <cellStyle name="20 % - Akzent3 2 2 6 4 2 2" xfId="52238" xr:uid="{CDCC18ED-2DDE-43D3-ABD3-818EF1548568}"/>
    <cellStyle name="20 % - Akzent3 2 2 6 4 3" xfId="37662" xr:uid="{C440663C-32E0-4F28-B8E9-67776384944A}"/>
    <cellStyle name="20 % - Akzent3 2 2 6 5" xfId="15798" xr:uid="{278002CE-E496-4A20-8AC7-A0024E1DB7B7}"/>
    <cellStyle name="20 % - Akzent3 2 2 6 5 2" xfId="44950" xr:uid="{7FC30694-FF26-4803-A4D1-9CFA194AD414}"/>
    <cellStyle name="20 % - Akzent3 2 2 6 6" xfId="30374" xr:uid="{DF849E1F-E044-4FF3-8FB4-37836B1D0867}"/>
    <cellStyle name="20 % - Akzent3 2 2 7" xfId="2133" xr:uid="{2547B69B-6D89-4C82-A9DE-F55C3C1242AE}"/>
    <cellStyle name="20 % - Akzent3 2 2 7 2" xfId="5777" xr:uid="{51629624-7F17-41CE-8A89-D864DEE5B3FA}"/>
    <cellStyle name="20 % - Akzent3 2 2 7 2 2" xfId="13065" xr:uid="{8558CE60-5697-4F18-B48F-459CF1BBAC03}"/>
    <cellStyle name="20 % - Akzent3 2 2 7 2 2 2" xfId="27641" xr:uid="{BDADE0ED-1C3A-4F03-87F5-87595DF606C1}"/>
    <cellStyle name="20 % - Akzent3 2 2 7 2 2 2 2" xfId="56793" xr:uid="{D814E4A7-AEFD-4247-B9A2-A327D7B652D6}"/>
    <cellStyle name="20 % - Akzent3 2 2 7 2 2 3" xfId="42217" xr:uid="{DEA386AD-AF0E-4BB7-B4A1-A92DA3F0C901}"/>
    <cellStyle name="20 % - Akzent3 2 2 7 2 3" xfId="20353" xr:uid="{D0C6E1B2-043C-4F08-A9AF-AD82C3777FEF}"/>
    <cellStyle name="20 % - Akzent3 2 2 7 2 3 2" xfId="49505" xr:uid="{1C9F2D62-C560-4598-89DD-423688704402}"/>
    <cellStyle name="20 % - Akzent3 2 2 7 2 4" xfId="34929" xr:uid="{08EC8046-5983-4D0F-8169-48F003AF8E3F}"/>
    <cellStyle name="20 % - Akzent3 2 2 7 3" xfId="9421" xr:uid="{281FEA4C-719A-474D-9EE7-E487D7B41017}"/>
    <cellStyle name="20 % - Akzent3 2 2 7 3 2" xfId="23997" xr:uid="{E43F25BD-9849-44C9-8705-A01B695E72CD}"/>
    <cellStyle name="20 % - Akzent3 2 2 7 3 2 2" xfId="53149" xr:uid="{BDA4C465-CD18-4B3B-8515-A34AF29558E6}"/>
    <cellStyle name="20 % - Akzent3 2 2 7 3 3" xfId="38573" xr:uid="{8D243955-4A3A-4779-A2A1-7F7DD8539B9A}"/>
    <cellStyle name="20 % - Akzent3 2 2 7 4" xfId="16709" xr:uid="{92803130-2799-4298-90C9-5206CAD80501}"/>
    <cellStyle name="20 % - Akzent3 2 2 7 4 2" xfId="45861" xr:uid="{1B0C3005-571F-40E7-ADF5-A70BF6C68A94}"/>
    <cellStyle name="20 % - Akzent3 2 2 7 5" xfId="31285" xr:uid="{F72E6D82-3B59-42C9-A675-8C21973D6067}"/>
    <cellStyle name="20 % - Akzent3 2 2 8" xfId="3955" xr:uid="{72CE2166-F62C-480E-95EF-835F6320F3A9}"/>
    <cellStyle name="20 % - Akzent3 2 2 8 2" xfId="11243" xr:uid="{A37207F8-63FD-4845-9104-5F9979822C9D}"/>
    <cellStyle name="20 % - Akzent3 2 2 8 2 2" xfId="25819" xr:uid="{B9BFBA00-DA3C-4E1B-90F4-6F377BDB43C1}"/>
    <cellStyle name="20 % - Akzent3 2 2 8 2 2 2" xfId="54971" xr:uid="{55DA40BC-DF6D-41C2-A7B9-A49A0BACDFA3}"/>
    <cellStyle name="20 % - Akzent3 2 2 8 2 3" xfId="40395" xr:uid="{8059A301-DC14-43A2-A7B3-74BC0DDAA498}"/>
    <cellStyle name="20 % - Akzent3 2 2 8 3" xfId="18531" xr:uid="{85574750-EE01-4B11-9B08-77EDB59188A5}"/>
    <cellStyle name="20 % - Akzent3 2 2 8 3 2" xfId="47683" xr:uid="{CAF2C068-83B3-4E43-94BD-008337D399E1}"/>
    <cellStyle name="20 % - Akzent3 2 2 8 4" xfId="33107" xr:uid="{5F6F7E7B-C329-4B10-AB3D-698B7813E03A}"/>
    <cellStyle name="20 % - Akzent3 2 2 9" xfId="7599" xr:uid="{C1A9C0F3-4ED9-42EF-8513-B41102BE0192}"/>
    <cellStyle name="20 % - Akzent3 2 2 9 2" xfId="22175" xr:uid="{95DBBE1A-4CC9-4BC5-9314-5E7749A489BA}"/>
    <cellStyle name="20 % - Akzent3 2 2 9 2 2" xfId="51327" xr:uid="{1C1D1EBD-75A9-4491-8852-C3B7DF31447C}"/>
    <cellStyle name="20 % - Akzent3 2 2 9 3" xfId="36751" xr:uid="{097E2468-D78D-4A1D-BC4D-48BE6C3E79AC}"/>
    <cellStyle name="20 % - Akzent3 2 3" xfId="384" xr:uid="{96B57636-77E0-46DC-AE88-AC5A11843528}"/>
    <cellStyle name="20 % - Akzent3 2 3 2" xfId="644" xr:uid="{472E057C-E502-4409-9AE4-52A9846DD289}"/>
    <cellStyle name="20 % - Akzent3 2 3 2 2" xfId="1560" xr:uid="{A9638B4B-B72D-4C0F-A69E-74824E566C12}"/>
    <cellStyle name="20 % - Akzent3 2 3 2 2 2" xfId="3382" xr:uid="{4D853DD3-6AF5-47F8-9D1A-A812B072232C}"/>
    <cellStyle name="20 % - Akzent3 2 3 2 2 2 2" xfId="7026" xr:uid="{BE76F3B8-F43E-41C9-8A3C-AC2023703F40}"/>
    <cellStyle name="20 % - Akzent3 2 3 2 2 2 2 2" xfId="14314" xr:uid="{BB5EE9EA-4508-45A9-9D02-056825157F7F}"/>
    <cellStyle name="20 % - Akzent3 2 3 2 2 2 2 2 2" xfId="28890" xr:uid="{0926B62E-7519-428C-9321-FB6B7DAA2055}"/>
    <cellStyle name="20 % - Akzent3 2 3 2 2 2 2 2 2 2" xfId="58042" xr:uid="{A1F5268C-F62E-4718-8265-A840A71C8BEE}"/>
    <cellStyle name="20 % - Akzent3 2 3 2 2 2 2 2 3" xfId="43466" xr:uid="{896E181C-7B9A-4769-9456-DE0ABC845599}"/>
    <cellStyle name="20 % - Akzent3 2 3 2 2 2 2 3" xfId="21602" xr:uid="{89FE7720-7D72-449F-A669-3152D8511811}"/>
    <cellStyle name="20 % - Akzent3 2 3 2 2 2 2 3 2" xfId="50754" xr:uid="{C8C81132-B606-4E72-B78D-D477D6C2E1D9}"/>
    <cellStyle name="20 % - Akzent3 2 3 2 2 2 2 4" xfId="36178" xr:uid="{F2460A7F-2B42-4220-AD6C-17229696091C}"/>
    <cellStyle name="20 % - Akzent3 2 3 2 2 2 3" xfId="10670" xr:uid="{ECC932E1-6680-4424-8FE6-1B70BECB1E5C}"/>
    <cellStyle name="20 % - Akzent3 2 3 2 2 2 3 2" xfId="25246" xr:uid="{122DDF8E-D391-4533-A851-D931E03AEB91}"/>
    <cellStyle name="20 % - Akzent3 2 3 2 2 2 3 2 2" xfId="54398" xr:uid="{530B3C1B-32E5-4779-97FF-0F999E4BCDB2}"/>
    <cellStyle name="20 % - Akzent3 2 3 2 2 2 3 3" xfId="39822" xr:uid="{663EC7A2-72D5-42A6-AF95-DCC904F0AA30}"/>
    <cellStyle name="20 % - Akzent3 2 3 2 2 2 4" xfId="17958" xr:uid="{63B14496-5B99-4AB8-9CCD-36C4EFB00D0E}"/>
    <cellStyle name="20 % - Akzent3 2 3 2 2 2 4 2" xfId="47110" xr:uid="{6366AA36-B123-43CF-84AA-007610A0C506}"/>
    <cellStyle name="20 % - Akzent3 2 3 2 2 2 5" xfId="32534" xr:uid="{48695CF4-3F4B-4355-B656-B13F13EE2072}"/>
    <cellStyle name="20 % - Akzent3 2 3 2 2 3" xfId="5204" xr:uid="{06FD8DDA-28F2-422D-B377-F106C91189DF}"/>
    <cellStyle name="20 % - Akzent3 2 3 2 2 3 2" xfId="12492" xr:uid="{0E89AB52-D894-48BC-BC31-A95D1EDF0D48}"/>
    <cellStyle name="20 % - Akzent3 2 3 2 2 3 2 2" xfId="27068" xr:uid="{F318685B-2CEA-45A0-8B2C-E66CF1C812ED}"/>
    <cellStyle name="20 % - Akzent3 2 3 2 2 3 2 2 2" xfId="56220" xr:uid="{E083E714-2596-451F-8AA4-025429E86DC6}"/>
    <cellStyle name="20 % - Akzent3 2 3 2 2 3 2 3" xfId="41644" xr:uid="{FD933955-19B5-4375-BB2F-593BF07DF55B}"/>
    <cellStyle name="20 % - Akzent3 2 3 2 2 3 3" xfId="19780" xr:uid="{6BC10295-4405-4F3E-915B-3AA516209552}"/>
    <cellStyle name="20 % - Akzent3 2 3 2 2 3 3 2" xfId="48932" xr:uid="{052C237F-8E3A-463A-9A3D-8C880AB5A093}"/>
    <cellStyle name="20 % - Akzent3 2 3 2 2 3 4" xfId="34356" xr:uid="{FA0E6CB0-E42C-4F1C-A6EC-BC3DA6BFFAD2}"/>
    <cellStyle name="20 % - Akzent3 2 3 2 2 4" xfId="8848" xr:uid="{0CD8C05E-B5BB-4165-BA1D-0B30A50ADC1C}"/>
    <cellStyle name="20 % - Akzent3 2 3 2 2 4 2" xfId="23424" xr:uid="{9C4A3795-1EE5-4A85-A63D-54647FF4245E}"/>
    <cellStyle name="20 % - Akzent3 2 3 2 2 4 2 2" xfId="52576" xr:uid="{597D50E5-662D-49F5-A623-1B6B6EDCED07}"/>
    <cellStyle name="20 % - Akzent3 2 3 2 2 4 3" xfId="38000" xr:uid="{639E92E1-1030-46C2-BB18-757C9FEE8389}"/>
    <cellStyle name="20 % - Akzent3 2 3 2 2 5" xfId="16136" xr:uid="{BF2F6EBE-9921-4E6D-ABFA-4057E20BC2F4}"/>
    <cellStyle name="20 % - Akzent3 2 3 2 2 5 2" xfId="45288" xr:uid="{7A20FBAB-E304-444B-A705-F7039DEE2782}"/>
    <cellStyle name="20 % - Akzent3 2 3 2 2 6" xfId="30712" xr:uid="{5C2B11A1-2133-42EA-97B6-9A9FEC068636}"/>
    <cellStyle name="20 % - Akzent3 2 3 2 3" xfId="2471" xr:uid="{CFA8FAED-DBF5-4506-BB92-DB28B5656DDE}"/>
    <cellStyle name="20 % - Akzent3 2 3 2 3 2" xfId="6115" xr:uid="{615C537F-CF99-4698-87EC-EEB4C2D7E85E}"/>
    <cellStyle name="20 % - Akzent3 2 3 2 3 2 2" xfId="13403" xr:uid="{8D33427C-A076-412E-8062-78F0D6A6FE30}"/>
    <cellStyle name="20 % - Akzent3 2 3 2 3 2 2 2" xfId="27979" xr:uid="{CC65620F-C80F-4F96-937F-37B0B30CE4E0}"/>
    <cellStyle name="20 % - Akzent3 2 3 2 3 2 2 2 2" xfId="57131" xr:uid="{1FAE4DC7-DBBB-4835-A87F-E892CFAFD0C7}"/>
    <cellStyle name="20 % - Akzent3 2 3 2 3 2 2 3" xfId="42555" xr:uid="{0BCBE6E7-0285-45DE-B701-3C4579843D29}"/>
    <cellStyle name="20 % - Akzent3 2 3 2 3 2 3" xfId="20691" xr:uid="{75FC24E2-936D-4462-8DFC-4CF4AB74516B}"/>
    <cellStyle name="20 % - Akzent3 2 3 2 3 2 3 2" xfId="49843" xr:uid="{34AF128C-A0ED-4121-9961-471CE9BC1C28}"/>
    <cellStyle name="20 % - Akzent3 2 3 2 3 2 4" xfId="35267" xr:uid="{1E98BE12-F779-4BD1-92A6-56DBAF5C9DB2}"/>
    <cellStyle name="20 % - Akzent3 2 3 2 3 3" xfId="9759" xr:uid="{F8505EEE-E34B-431F-955C-3AE7D317F214}"/>
    <cellStyle name="20 % - Akzent3 2 3 2 3 3 2" xfId="24335" xr:uid="{60D79A2C-FE5A-4A6C-9C43-F3D49022164B}"/>
    <cellStyle name="20 % - Akzent3 2 3 2 3 3 2 2" xfId="53487" xr:uid="{60EE5A47-1225-4695-BC13-CED54C01DAC7}"/>
    <cellStyle name="20 % - Akzent3 2 3 2 3 3 3" xfId="38911" xr:uid="{CACD3F03-6B89-476B-981E-4274B1FDF444}"/>
    <cellStyle name="20 % - Akzent3 2 3 2 3 4" xfId="17047" xr:uid="{9E3538FF-7F02-4F2F-BC8B-6EAB0219C8B0}"/>
    <cellStyle name="20 % - Akzent3 2 3 2 3 4 2" xfId="46199" xr:uid="{43BC3BCC-3008-4B41-A82A-F208A2AFC46D}"/>
    <cellStyle name="20 % - Akzent3 2 3 2 3 5" xfId="31623" xr:uid="{E8110BA4-12C2-4169-AAAC-964D48BCBFC4}"/>
    <cellStyle name="20 % - Akzent3 2 3 2 4" xfId="4293" xr:uid="{37A27302-DD60-4D18-A7C2-003B50251469}"/>
    <cellStyle name="20 % - Akzent3 2 3 2 4 2" xfId="11581" xr:uid="{4619579B-92CF-4B46-8D80-93C2BF1E7ADD}"/>
    <cellStyle name="20 % - Akzent3 2 3 2 4 2 2" xfId="26157" xr:uid="{EE0B44D5-70EE-4C37-9DEE-989C4E2D76F0}"/>
    <cellStyle name="20 % - Akzent3 2 3 2 4 2 2 2" xfId="55309" xr:uid="{48CA896D-F6DA-4765-9E87-F83CB8D01210}"/>
    <cellStyle name="20 % - Akzent3 2 3 2 4 2 3" xfId="40733" xr:uid="{9961E43E-783E-45B0-8FD0-5115705F1F88}"/>
    <cellStyle name="20 % - Akzent3 2 3 2 4 3" xfId="18869" xr:uid="{E3192BE5-4C45-4B03-9D31-3475A45F16DF}"/>
    <cellStyle name="20 % - Akzent3 2 3 2 4 3 2" xfId="48021" xr:uid="{40385D77-137F-48EE-9692-0C397CC7C945}"/>
    <cellStyle name="20 % - Akzent3 2 3 2 4 4" xfId="33445" xr:uid="{D7B95430-3BBE-4AAF-A4D7-BDA78FCEB93A}"/>
    <cellStyle name="20 % - Akzent3 2 3 2 5" xfId="7937" xr:uid="{8DCC6434-8179-4480-9003-BBE2C1640488}"/>
    <cellStyle name="20 % - Akzent3 2 3 2 5 2" xfId="22513" xr:uid="{19E56A62-CE66-4585-9C01-1A1A45BA802E}"/>
    <cellStyle name="20 % - Akzent3 2 3 2 5 2 2" xfId="51665" xr:uid="{F1C79CD6-49EB-432A-8F6A-6AA5BAF847FC}"/>
    <cellStyle name="20 % - Akzent3 2 3 2 5 3" xfId="37089" xr:uid="{6B84F02C-7DE7-4DF3-8D33-9EE6C7A6DCA4}"/>
    <cellStyle name="20 % - Akzent3 2 3 2 6" xfId="15225" xr:uid="{39156950-81B1-4E25-843A-6E2CE45EA599}"/>
    <cellStyle name="20 % - Akzent3 2 3 2 6 2" xfId="44377" xr:uid="{B8FF3BD8-E6FD-4839-B96A-F6283ABE7695}"/>
    <cellStyle name="20 % - Akzent3 2 3 2 7" xfId="29801" xr:uid="{0E208400-F65F-4B7F-A4C7-DA1375851DCE}"/>
    <cellStyle name="20 % - Akzent3 2 3 3" xfId="904" xr:uid="{E880468D-AA33-497F-92D9-74C9592953E4}"/>
    <cellStyle name="20 % - Akzent3 2 3 3 2" xfId="1820" xr:uid="{3ACEBFDF-89CB-4FBD-8BDB-859A7ACE5C11}"/>
    <cellStyle name="20 % - Akzent3 2 3 3 2 2" xfId="3642" xr:uid="{CDB069A3-2A5D-4A25-8EF0-D5EDA26EEE3B}"/>
    <cellStyle name="20 % - Akzent3 2 3 3 2 2 2" xfId="7286" xr:uid="{AE552893-D805-4E43-AA4B-815FFE7EB763}"/>
    <cellStyle name="20 % - Akzent3 2 3 3 2 2 2 2" xfId="14574" xr:uid="{3C8FE297-0ABB-44A2-A385-2618B482EB18}"/>
    <cellStyle name="20 % - Akzent3 2 3 3 2 2 2 2 2" xfId="29150" xr:uid="{3F93F132-5A44-4BB5-88AC-A0A35ADBCD66}"/>
    <cellStyle name="20 % - Akzent3 2 3 3 2 2 2 2 2 2" xfId="58302" xr:uid="{8B2F85D9-28A8-43B1-AD84-ADF0A97C5AD7}"/>
    <cellStyle name="20 % - Akzent3 2 3 3 2 2 2 2 3" xfId="43726" xr:uid="{313FA934-8FD7-4BE3-A6FE-96F2BEDAC0A5}"/>
    <cellStyle name="20 % - Akzent3 2 3 3 2 2 2 3" xfId="21862" xr:uid="{B568765C-EA81-48F6-B85B-B7377A1B9611}"/>
    <cellStyle name="20 % - Akzent3 2 3 3 2 2 2 3 2" xfId="51014" xr:uid="{FA884920-680B-4C34-AA92-9F219B64022D}"/>
    <cellStyle name="20 % - Akzent3 2 3 3 2 2 2 4" xfId="36438" xr:uid="{397F3A59-D3B0-4710-928F-465FDF786A36}"/>
    <cellStyle name="20 % - Akzent3 2 3 3 2 2 3" xfId="10930" xr:uid="{1B455AC9-8E6F-4E31-BA3F-3D9E87AC6FFC}"/>
    <cellStyle name="20 % - Akzent3 2 3 3 2 2 3 2" xfId="25506" xr:uid="{50866705-28F9-4778-A169-407A3A60B2BD}"/>
    <cellStyle name="20 % - Akzent3 2 3 3 2 2 3 2 2" xfId="54658" xr:uid="{21B386A9-5D3B-4B61-B69C-B1AF0F9B0DC6}"/>
    <cellStyle name="20 % - Akzent3 2 3 3 2 2 3 3" xfId="40082" xr:uid="{0A744B7E-4153-437B-A3DF-2CA227ACBBFC}"/>
    <cellStyle name="20 % - Akzent3 2 3 3 2 2 4" xfId="18218" xr:uid="{9D21EFDD-0699-4D71-BB12-53E25F7B3BC1}"/>
    <cellStyle name="20 % - Akzent3 2 3 3 2 2 4 2" xfId="47370" xr:uid="{2424138A-C048-445A-823D-5BF75ADECBA8}"/>
    <cellStyle name="20 % - Akzent3 2 3 3 2 2 5" xfId="32794" xr:uid="{9167FD3F-D094-4D0D-B4E0-5148C74FD8A1}"/>
    <cellStyle name="20 % - Akzent3 2 3 3 2 3" xfId="5464" xr:uid="{F434525E-BE27-48FD-AF06-BA8AB4DAF9D7}"/>
    <cellStyle name="20 % - Akzent3 2 3 3 2 3 2" xfId="12752" xr:uid="{ED13F33A-B06B-43BE-8FF3-030A64DFB831}"/>
    <cellStyle name="20 % - Akzent3 2 3 3 2 3 2 2" xfId="27328" xr:uid="{F98C8D4C-C270-4A9D-AD04-9EF3657AA04F}"/>
    <cellStyle name="20 % - Akzent3 2 3 3 2 3 2 2 2" xfId="56480" xr:uid="{EDBEA3D0-E1D8-4A06-A8B6-7619220E36AE}"/>
    <cellStyle name="20 % - Akzent3 2 3 3 2 3 2 3" xfId="41904" xr:uid="{2A26047B-FD61-4AD3-BC2C-88183DC52321}"/>
    <cellStyle name="20 % - Akzent3 2 3 3 2 3 3" xfId="20040" xr:uid="{0A68EAB6-E511-44A6-98C2-E38FAD4701EF}"/>
    <cellStyle name="20 % - Akzent3 2 3 3 2 3 3 2" xfId="49192" xr:uid="{28D56214-F597-45C4-94A8-46653F8E9B70}"/>
    <cellStyle name="20 % - Akzent3 2 3 3 2 3 4" xfId="34616" xr:uid="{C5C7BB39-92A7-4889-9FD3-4E87F4B3010F}"/>
    <cellStyle name="20 % - Akzent3 2 3 3 2 4" xfId="9108" xr:uid="{D55238C8-EA8F-42B9-A4D3-244EFE44BB00}"/>
    <cellStyle name="20 % - Akzent3 2 3 3 2 4 2" xfId="23684" xr:uid="{DF1F7773-4A9A-4FF2-A05D-5AF0C4222755}"/>
    <cellStyle name="20 % - Akzent3 2 3 3 2 4 2 2" xfId="52836" xr:uid="{BB66B4F8-14F1-4489-B5FB-CB4558970205}"/>
    <cellStyle name="20 % - Akzent3 2 3 3 2 4 3" xfId="38260" xr:uid="{AF4CF2CF-A840-4A94-A833-47DF54648070}"/>
    <cellStyle name="20 % - Akzent3 2 3 3 2 5" xfId="16396" xr:uid="{919F9F51-73A6-4E4B-9A8E-F0AADB80264A}"/>
    <cellStyle name="20 % - Akzent3 2 3 3 2 5 2" xfId="45548" xr:uid="{1BBF4CEF-6DE3-4D2A-8859-F2CA9C17736A}"/>
    <cellStyle name="20 % - Akzent3 2 3 3 2 6" xfId="30972" xr:uid="{1CB8E5E4-24C9-479C-BA06-A483AED463D4}"/>
    <cellStyle name="20 % - Akzent3 2 3 3 3" xfId="2731" xr:uid="{5E675C89-967D-4299-B0D2-F07E44179C76}"/>
    <cellStyle name="20 % - Akzent3 2 3 3 3 2" xfId="6375" xr:uid="{78D0CCB6-4659-4459-AFF4-404A6BF15BE5}"/>
    <cellStyle name="20 % - Akzent3 2 3 3 3 2 2" xfId="13663" xr:uid="{F7552AA2-0B1E-48BB-B8E4-9EE4E98B67B6}"/>
    <cellStyle name="20 % - Akzent3 2 3 3 3 2 2 2" xfId="28239" xr:uid="{DC1950E9-2761-4458-8CE7-57FBCBA813C3}"/>
    <cellStyle name="20 % - Akzent3 2 3 3 3 2 2 2 2" xfId="57391" xr:uid="{D9F22BCA-D1C4-4A81-8ED7-82D8E93B0089}"/>
    <cellStyle name="20 % - Akzent3 2 3 3 3 2 2 3" xfId="42815" xr:uid="{962396B9-60B4-4EC4-AD0B-9C8BA0CA8257}"/>
    <cellStyle name="20 % - Akzent3 2 3 3 3 2 3" xfId="20951" xr:uid="{04726B4F-7D0F-48DC-8055-3728023A8E5A}"/>
    <cellStyle name="20 % - Akzent3 2 3 3 3 2 3 2" xfId="50103" xr:uid="{38C6DACC-786F-4564-8826-2F3B339F370F}"/>
    <cellStyle name="20 % - Akzent3 2 3 3 3 2 4" xfId="35527" xr:uid="{400D840C-2263-4066-9557-E908C915B7F6}"/>
    <cellStyle name="20 % - Akzent3 2 3 3 3 3" xfId="10019" xr:uid="{0EBA8021-4F2A-4DDA-8E53-8F55C932E2FE}"/>
    <cellStyle name="20 % - Akzent3 2 3 3 3 3 2" xfId="24595" xr:uid="{99C4D539-9282-475B-A0EC-219AFF2F710B}"/>
    <cellStyle name="20 % - Akzent3 2 3 3 3 3 2 2" xfId="53747" xr:uid="{850C03A9-FD54-4D0F-B6E6-571009D68235}"/>
    <cellStyle name="20 % - Akzent3 2 3 3 3 3 3" xfId="39171" xr:uid="{A1CB9D7E-8242-4709-918E-2AB9035F4EAB}"/>
    <cellStyle name="20 % - Akzent3 2 3 3 3 4" xfId="17307" xr:uid="{F1B8913B-D952-4D56-B6F7-68B230258357}"/>
    <cellStyle name="20 % - Akzent3 2 3 3 3 4 2" xfId="46459" xr:uid="{9D626946-FB0D-422E-87EC-03F1F7A1A2F9}"/>
    <cellStyle name="20 % - Akzent3 2 3 3 3 5" xfId="31883" xr:uid="{354D85F2-1165-45D7-9960-1E74B80C4923}"/>
    <cellStyle name="20 % - Akzent3 2 3 3 4" xfId="4553" xr:uid="{2B8938A5-D875-4BF3-81AA-B47CF60CED44}"/>
    <cellStyle name="20 % - Akzent3 2 3 3 4 2" xfId="11841" xr:uid="{1B07447C-A1F6-422A-B7A4-C6365C2CB5DB}"/>
    <cellStyle name="20 % - Akzent3 2 3 3 4 2 2" xfId="26417" xr:uid="{5E0A83AC-493F-4F6A-893D-9D3FA685E675}"/>
    <cellStyle name="20 % - Akzent3 2 3 3 4 2 2 2" xfId="55569" xr:uid="{40715FB4-7048-4F8C-BA6F-151F04DF9016}"/>
    <cellStyle name="20 % - Akzent3 2 3 3 4 2 3" xfId="40993" xr:uid="{163705D5-851F-4A58-8870-17C7FBF0CCC5}"/>
    <cellStyle name="20 % - Akzent3 2 3 3 4 3" xfId="19129" xr:uid="{0D71EDAF-798E-40CE-ABAA-7492191B0B55}"/>
    <cellStyle name="20 % - Akzent3 2 3 3 4 3 2" xfId="48281" xr:uid="{DD7B99C0-E9D2-4F70-80C0-64AB2951B183}"/>
    <cellStyle name="20 % - Akzent3 2 3 3 4 4" xfId="33705" xr:uid="{BF8B1684-8E4C-4527-A8A2-7B11D7C7D969}"/>
    <cellStyle name="20 % - Akzent3 2 3 3 5" xfId="8197" xr:uid="{38CA03F7-F79A-4973-A283-8E886B53067D}"/>
    <cellStyle name="20 % - Akzent3 2 3 3 5 2" xfId="22773" xr:uid="{DF4DE9BC-9B42-4B07-8A54-77C8E990B867}"/>
    <cellStyle name="20 % - Akzent3 2 3 3 5 2 2" xfId="51925" xr:uid="{9085F5EF-8C90-475B-B23E-832E2012CF61}"/>
    <cellStyle name="20 % - Akzent3 2 3 3 5 3" xfId="37349" xr:uid="{7D599AA9-4876-461C-B268-5F638BF7C7FF}"/>
    <cellStyle name="20 % - Akzent3 2 3 3 6" xfId="15485" xr:uid="{D2C4A5F4-2395-42CA-A045-153D00174143}"/>
    <cellStyle name="20 % - Akzent3 2 3 3 6 2" xfId="44637" xr:uid="{AD020AA7-73FB-4A7C-92C6-4B1635453714}"/>
    <cellStyle name="20 % - Akzent3 2 3 3 7" xfId="30061" xr:uid="{46F7AED7-7802-47E7-AAB2-EE307EA7D69C}"/>
    <cellStyle name="20 % - Akzent3 2 3 4" xfId="1300" xr:uid="{BA7D788E-F2A4-4BC3-B9D4-E8C350704259}"/>
    <cellStyle name="20 % - Akzent3 2 3 4 2" xfId="3122" xr:uid="{DDA11478-86C1-4DB3-B604-F2113E8A715E}"/>
    <cellStyle name="20 % - Akzent3 2 3 4 2 2" xfId="6766" xr:uid="{94684A39-220A-4A8F-80B7-B51D71CFC611}"/>
    <cellStyle name="20 % - Akzent3 2 3 4 2 2 2" xfId="14054" xr:uid="{A4BF7CF8-9FBD-4EBE-8231-5B869D5B38F1}"/>
    <cellStyle name="20 % - Akzent3 2 3 4 2 2 2 2" xfId="28630" xr:uid="{61688013-3015-47F0-8591-025BD12B44B4}"/>
    <cellStyle name="20 % - Akzent3 2 3 4 2 2 2 2 2" xfId="57782" xr:uid="{F0DA60FF-4F1F-4828-A481-FD57B296AB1F}"/>
    <cellStyle name="20 % - Akzent3 2 3 4 2 2 2 3" xfId="43206" xr:uid="{AAFFF3BD-BB26-4BF3-AF90-1ED2A67734C4}"/>
    <cellStyle name="20 % - Akzent3 2 3 4 2 2 3" xfId="21342" xr:uid="{B836B1BD-03A8-4162-A728-0BBA02B71DEE}"/>
    <cellStyle name="20 % - Akzent3 2 3 4 2 2 3 2" xfId="50494" xr:uid="{22189367-E1D2-4E31-BE5D-8AEEEDAE25AD}"/>
    <cellStyle name="20 % - Akzent3 2 3 4 2 2 4" xfId="35918" xr:uid="{5726CC9B-1C2A-4999-B2D5-8D8682C78DE7}"/>
    <cellStyle name="20 % - Akzent3 2 3 4 2 3" xfId="10410" xr:uid="{94D4DFB5-16B7-4721-92CA-680916651D12}"/>
    <cellStyle name="20 % - Akzent3 2 3 4 2 3 2" xfId="24986" xr:uid="{48A97ED0-A664-426F-A417-BC2E3DFC26A6}"/>
    <cellStyle name="20 % - Akzent3 2 3 4 2 3 2 2" xfId="54138" xr:uid="{CFDD2073-B86E-4529-B063-E1C38959F3FA}"/>
    <cellStyle name="20 % - Akzent3 2 3 4 2 3 3" xfId="39562" xr:uid="{8EC43485-8C3F-4CD7-A21D-7A96E0620182}"/>
    <cellStyle name="20 % - Akzent3 2 3 4 2 4" xfId="17698" xr:uid="{8A3341E7-BE69-437D-B2B8-8AAF059B1C37}"/>
    <cellStyle name="20 % - Akzent3 2 3 4 2 4 2" xfId="46850" xr:uid="{0612BED3-3D0C-4DC0-8888-1D9D7285BF51}"/>
    <cellStyle name="20 % - Akzent3 2 3 4 2 5" xfId="32274" xr:uid="{A4E6AB57-3AD3-479E-BDD5-50CA03C6A197}"/>
    <cellStyle name="20 % - Akzent3 2 3 4 3" xfId="4944" xr:uid="{F68D548B-CA7B-49A2-B102-9212E727FFAD}"/>
    <cellStyle name="20 % - Akzent3 2 3 4 3 2" xfId="12232" xr:uid="{9A695543-EFD6-46A5-8786-A2123F4E4BD4}"/>
    <cellStyle name="20 % - Akzent3 2 3 4 3 2 2" xfId="26808" xr:uid="{8B641910-DD2B-4016-9A5C-655534A9FFC6}"/>
    <cellStyle name="20 % - Akzent3 2 3 4 3 2 2 2" xfId="55960" xr:uid="{0447DCA4-33EB-4512-95F3-6AFFC47E6194}"/>
    <cellStyle name="20 % - Akzent3 2 3 4 3 2 3" xfId="41384" xr:uid="{F7FAB876-31FC-4ED9-8D53-C618A0C7FEE4}"/>
    <cellStyle name="20 % - Akzent3 2 3 4 3 3" xfId="19520" xr:uid="{7B123B57-315E-4118-9D3A-2587284829EE}"/>
    <cellStyle name="20 % - Akzent3 2 3 4 3 3 2" xfId="48672" xr:uid="{CEDCA609-8AFF-4E37-8865-DAB06D64CBA8}"/>
    <cellStyle name="20 % - Akzent3 2 3 4 3 4" xfId="34096" xr:uid="{47E02C0E-0CDC-4BD2-A572-9A6F35094478}"/>
    <cellStyle name="20 % - Akzent3 2 3 4 4" xfId="8588" xr:uid="{78400528-C36F-4905-852E-EB130145CEDB}"/>
    <cellStyle name="20 % - Akzent3 2 3 4 4 2" xfId="23164" xr:uid="{79C429CF-CAB0-49AB-9108-EFCED916F331}"/>
    <cellStyle name="20 % - Akzent3 2 3 4 4 2 2" xfId="52316" xr:uid="{E37B2CB2-5913-4083-AA5F-1CB717EA7F77}"/>
    <cellStyle name="20 % - Akzent3 2 3 4 4 3" xfId="37740" xr:uid="{AB88ACA2-B2C4-4A41-8D92-8A4A717DD68A}"/>
    <cellStyle name="20 % - Akzent3 2 3 4 5" xfId="15876" xr:uid="{64D60400-2F8B-46E5-866C-AB4E74B9A869}"/>
    <cellStyle name="20 % - Akzent3 2 3 4 5 2" xfId="45028" xr:uid="{71FBB952-E081-4D2A-B32C-5D25D4740D85}"/>
    <cellStyle name="20 % - Akzent3 2 3 4 6" xfId="30452" xr:uid="{B9F38F3C-D1A2-4CBA-B389-0138D42A1FC3}"/>
    <cellStyle name="20 % - Akzent3 2 3 5" xfId="2211" xr:uid="{FE6E178C-5CC9-4552-8F77-D05EC9371511}"/>
    <cellStyle name="20 % - Akzent3 2 3 5 2" xfId="5855" xr:uid="{9D128441-6B76-4035-AB44-F99FC17F6E2B}"/>
    <cellStyle name="20 % - Akzent3 2 3 5 2 2" xfId="13143" xr:uid="{064A2A3C-2F72-44C1-852A-F738EEFD50DA}"/>
    <cellStyle name="20 % - Akzent3 2 3 5 2 2 2" xfId="27719" xr:uid="{FDCC384F-6567-4E94-B6B9-5065D54FEFD5}"/>
    <cellStyle name="20 % - Akzent3 2 3 5 2 2 2 2" xfId="56871" xr:uid="{A65361E4-1F42-4286-A1E9-AA19FEB201AC}"/>
    <cellStyle name="20 % - Akzent3 2 3 5 2 2 3" xfId="42295" xr:uid="{31B928E4-0D8B-4B36-A435-8D6A42CE781D}"/>
    <cellStyle name="20 % - Akzent3 2 3 5 2 3" xfId="20431" xr:uid="{2F5E1801-CC1B-4D1F-AD70-DBEBD77EBD48}"/>
    <cellStyle name="20 % - Akzent3 2 3 5 2 3 2" xfId="49583" xr:uid="{6D6401C4-4D62-4234-97AD-C32D8CF480F3}"/>
    <cellStyle name="20 % - Akzent3 2 3 5 2 4" xfId="35007" xr:uid="{1625152E-DC65-4510-870B-D4C10246CC78}"/>
    <cellStyle name="20 % - Akzent3 2 3 5 3" xfId="9499" xr:uid="{3D4A7CD2-0431-4CC6-ADD8-5701C8229DD7}"/>
    <cellStyle name="20 % - Akzent3 2 3 5 3 2" xfId="24075" xr:uid="{F2FB5373-427E-4D41-B0FC-2F4CC2E62CC7}"/>
    <cellStyle name="20 % - Akzent3 2 3 5 3 2 2" xfId="53227" xr:uid="{BDF61323-A307-43DB-AEA9-E7C64AC58EBC}"/>
    <cellStyle name="20 % - Akzent3 2 3 5 3 3" xfId="38651" xr:uid="{41DCC564-D85A-4876-A7F0-70FE3E1106A0}"/>
    <cellStyle name="20 % - Akzent3 2 3 5 4" xfId="16787" xr:uid="{4A10F464-DF53-498A-899C-9A9DBCB1F1B3}"/>
    <cellStyle name="20 % - Akzent3 2 3 5 4 2" xfId="45939" xr:uid="{FA62D594-99D5-4F97-A087-E3CD792C4E49}"/>
    <cellStyle name="20 % - Akzent3 2 3 5 5" xfId="31363" xr:uid="{2BC24B35-605F-4365-A229-3D338A42DC70}"/>
    <cellStyle name="20 % - Akzent3 2 3 6" xfId="4033" xr:uid="{70481DC8-7F16-4831-8B10-D62D12618875}"/>
    <cellStyle name="20 % - Akzent3 2 3 6 2" xfId="11321" xr:uid="{94D06D80-0F72-4417-B064-CC7F54DE5D05}"/>
    <cellStyle name="20 % - Akzent3 2 3 6 2 2" xfId="25897" xr:uid="{7969DA26-48DF-4221-A630-35395D9ED8B3}"/>
    <cellStyle name="20 % - Akzent3 2 3 6 2 2 2" xfId="55049" xr:uid="{FE58EE84-0BD9-40FB-9347-D1926C51B0DC}"/>
    <cellStyle name="20 % - Akzent3 2 3 6 2 3" xfId="40473" xr:uid="{BEDFFED0-9793-482C-8A82-EBEC0506E12F}"/>
    <cellStyle name="20 % - Akzent3 2 3 6 3" xfId="18609" xr:uid="{D9C77680-53BC-402E-A6A7-D6F3947FC17A}"/>
    <cellStyle name="20 % - Akzent3 2 3 6 3 2" xfId="47761" xr:uid="{698450CD-40AB-4950-9892-22BCF6FA3F5C}"/>
    <cellStyle name="20 % - Akzent3 2 3 6 4" xfId="33185" xr:uid="{3D22B0C2-40EF-43E8-9731-1AD3470D74E6}"/>
    <cellStyle name="20 % - Akzent3 2 3 7" xfId="7677" xr:uid="{E0239BDE-5962-47CD-9CF8-A5F914E93D0A}"/>
    <cellStyle name="20 % - Akzent3 2 3 7 2" xfId="22253" xr:uid="{7288A3EE-9DAA-4C43-9471-5996E30E6CF0}"/>
    <cellStyle name="20 % - Akzent3 2 3 7 2 2" xfId="51405" xr:uid="{08402C1D-E193-4A86-9AFE-AF589764AE99}"/>
    <cellStyle name="20 % - Akzent3 2 3 7 3" xfId="36829" xr:uid="{DF59E3A3-B541-44E4-BBC7-3909E3F8B25A}"/>
    <cellStyle name="20 % - Akzent3 2 3 8" xfId="14965" xr:uid="{BA7E9E8C-5176-4D87-93DB-8D47B704E77C}"/>
    <cellStyle name="20 % - Akzent3 2 3 8 2" xfId="44117" xr:uid="{CF7CB609-4FAB-411C-9FB0-1158D2550F5E}"/>
    <cellStyle name="20 % - Akzent3 2 3 9" xfId="29541" xr:uid="{D31D47AC-2D24-4332-96B2-E21D9CC60351}"/>
    <cellStyle name="20 % - Akzent3 2 4" xfId="514" xr:uid="{7B1EE1C5-5DE3-4391-BECE-4E72D3B0207D}"/>
    <cellStyle name="20 % - Akzent3 2 4 2" xfId="1430" xr:uid="{964F16C8-7BA0-4384-8C8C-DCECFD5A78A5}"/>
    <cellStyle name="20 % - Akzent3 2 4 2 2" xfId="3252" xr:uid="{7A616E32-E055-40DC-8C6D-4C6B8914EEAD}"/>
    <cellStyle name="20 % - Akzent3 2 4 2 2 2" xfId="6896" xr:uid="{0D968348-E01B-4531-99B2-FD1F6798CAD4}"/>
    <cellStyle name="20 % - Akzent3 2 4 2 2 2 2" xfId="14184" xr:uid="{57143A71-33EF-4102-BED2-BC7BA5CBC227}"/>
    <cellStyle name="20 % - Akzent3 2 4 2 2 2 2 2" xfId="28760" xr:uid="{B0F1BEF7-1667-4071-9920-C9D46C8CF4AD}"/>
    <cellStyle name="20 % - Akzent3 2 4 2 2 2 2 2 2" xfId="57912" xr:uid="{8470F9B7-B877-4557-AF8C-63DAAB8DB8FB}"/>
    <cellStyle name="20 % - Akzent3 2 4 2 2 2 2 3" xfId="43336" xr:uid="{62892AC3-831B-4FCA-9201-11ECC74056C2}"/>
    <cellStyle name="20 % - Akzent3 2 4 2 2 2 3" xfId="21472" xr:uid="{FAD8E862-D0B9-47FC-85C7-AEBC12852F55}"/>
    <cellStyle name="20 % - Akzent3 2 4 2 2 2 3 2" xfId="50624" xr:uid="{77570A17-BC54-4401-9B75-8745815BCCB6}"/>
    <cellStyle name="20 % - Akzent3 2 4 2 2 2 4" xfId="36048" xr:uid="{44393098-48BB-46A7-A7D4-651A83B3AD29}"/>
    <cellStyle name="20 % - Akzent3 2 4 2 2 3" xfId="10540" xr:uid="{7AEEE1F8-E62C-4009-BA2D-1D36264F051B}"/>
    <cellStyle name="20 % - Akzent3 2 4 2 2 3 2" xfId="25116" xr:uid="{A72CE98D-3545-4904-AA4F-2FC541FA1E43}"/>
    <cellStyle name="20 % - Akzent3 2 4 2 2 3 2 2" xfId="54268" xr:uid="{065F0301-3EBF-4CAB-8869-1D671A31D02F}"/>
    <cellStyle name="20 % - Akzent3 2 4 2 2 3 3" xfId="39692" xr:uid="{7B97907D-B43A-4360-9704-37F8BD310A68}"/>
    <cellStyle name="20 % - Akzent3 2 4 2 2 4" xfId="17828" xr:uid="{3C439C1E-FB32-4276-BDCB-A8B25508EC6F}"/>
    <cellStyle name="20 % - Akzent3 2 4 2 2 4 2" xfId="46980" xr:uid="{0F4DAE51-84D5-4931-ABB2-FB62FEC3368C}"/>
    <cellStyle name="20 % - Akzent3 2 4 2 2 5" xfId="32404" xr:uid="{804F3F4F-894E-40C5-8E74-BBB821751B0C}"/>
    <cellStyle name="20 % - Akzent3 2 4 2 3" xfId="5074" xr:uid="{36265D32-F9A2-49D4-9487-1728902F1DC5}"/>
    <cellStyle name="20 % - Akzent3 2 4 2 3 2" xfId="12362" xr:uid="{F362CDAE-F0E1-4CFF-AF70-A6A16DC5168C}"/>
    <cellStyle name="20 % - Akzent3 2 4 2 3 2 2" xfId="26938" xr:uid="{0C2B7CEC-14F7-42CC-9D75-BFC141F8271F}"/>
    <cellStyle name="20 % - Akzent3 2 4 2 3 2 2 2" xfId="56090" xr:uid="{70EEA548-15D1-4E5B-BDB6-18651E99671A}"/>
    <cellStyle name="20 % - Akzent3 2 4 2 3 2 3" xfId="41514" xr:uid="{577DCE9B-73BD-4A9D-98FE-215B6A3EBB72}"/>
    <cellStyle name="20 % - Akzent3 2 4 2 3 3" xfId="19650" xr:uid="{9CF15EE0-FF4D-44ED-8FED-749D6EDC67B8}"/>
    <cellStyle name="20 % - Akzent3 2 4 2 3 3 2" xfId="48802" xr:uid="{2AD9CDA5-14E1-4779-8389-98139C8A3325}"/>
    <cellStyle name="20 % - Akzent3 2 4 2 3 4" xfId="34226" xr:uid="{3522C889-8139-45A5-BABF-9004DE69D7C0}"/>
    <cellStyle name="20 % - Akzent3 2 4 2 4" xfId="8718" xr:uid="{EFDB21DC-4A9D-483E-9380-663346A62264}"/>
    <cellStyle name="20 % - Akzent3 2 4 2 4 2" xfId="23294" xr:uid="{0FDAA801-6534-4FB6-A521-07BABA464A04}"/>
    <cellStyle name="20 % - Akzent3 2 4 2 4 2 2" xfId="52446" xr:uid="{06FBADCB-3AAF-4F03-9DE0-6A47D685213E}"/>
    <cellStyle name="20 % - Akzent3 2 4 2 4 3" xfId="37870" xr:uid="{63307504-394D-4729-97FF-AB7CCA027B54}"/>
    <cellStyle name="20 % - Akzent3 2 4 2 5" xfId="16006" xr:uid="{AE7C4769-5880-4D17-8978-FB7AEA877269}"/>
    <cellStyle name="20 % - Akzent3 2 4 2 5 2" xfId="45158" xr:uid="{816755B0-FBE2-4D20-9A49-6C54965E7296}"/>
    <cellStyle name="20 % - Akzent3 2 4 2 6" xfId="30582" xr:uid="{38D8EBC8-E9C6-4C56-93DB-A0545E2C0C4F}"/>
    <cellStyle name="20 % - Akzent3 2 4 3" xfId="2341" xr:uid="{8C525C76-363E-4AE8-A469-9A5365768FBA}"/>
    <cellStyle name="20 % - Akzent3 2 4 3 2" xfId="5985" xr:uid="{8F6353D6-F699-413E-9235-535FE68F502B}"/>
    <cellStyle name="20 % - Akzent3 2 4 3 2 2" xfId="13273" xr:uid="{404703A5-BB3C-4887-817B-230B0F9D058E}"/>
    <cellStyle name="20 % - Akzent3 2 4 3 2 2 2" xfId="27849" xr:uid="{C8C55A34-A0D1-4944-9D97-794B10B8C1D9}"/>
    <cellStyle name="20 % - Akzent3 2 4 3 2 2 2 2" xfId="57001" xr:uid="{B34CC393-D1F3-42A6-B5A3-28FEC6421FA7}"/>
    <cellStyle name="20 % - Akzent3 2 4 3 2 2 3" xfId="42425" xr:uid="{316CEAE6-5D7F-472D-8E3E-C24C31EA8866}"/>
    <cellStyle name="20 % - Akzent3 2 4 3 2 3" xfId="20561" xr:uid="{750EC2A1-AB37-4971-94A8-12B212FC3C39}"/>
    <cellStyle name="20 % - Akzent3 2 4 3 2 3 2" xfId="49713" xr:uid="{0F0CA859-A8C2-46B8-9E02-3B847824D797}"/>
    <cellStyle name="20 % - Akzent3 2 4 3 2 4" xfId="35137" xr:uid="{D4F0A7B6-41F6-4347-BFF0-814AA6EEB8B5}"/>
    <cellStyle name="20 % - Akzent3 2 4 3 3" xfId="9629" xr:uid="{5526B5EC-90C9-4CB3-9012-41E3EC3E2D83}"/>
    <cellStyle name="20 % - Akzent3 2 4 3 3 2" xfId="24205" xr:uid="{85E05945-1F86-44BE-884A-437054D9B119}"/>
    <cellStyle name="20 % - Akzent3 2 4 3 3 2 2" xfId="53357" xr:uid="{8515624C-BC9C-4E34-96F3-D202D6313CA2}"/>
    <cellStyle name="20 % - Akzent3 2 4 3 3 3" xfId="38781" xr:uid="{52D1AAC2-5DC5-4C80-BC32-838448173466}"/>
    <cellStyle name="20 % - Akzent3 2 4 3 4" xfId="16917" xr:uid="{832F4A78-32D5-460D-A237-27C5E3DFA8C3}"/>
    <cellStyle name="20 % - Akzent3 2 4 3 4 2" xfId="46069" xr:uid="{90586198-4DD5-47C9-99B8-1068D4F6BC06}"/>
    <cellStyle name="20 % - Akzent3 2 4 3 5" xfId="31493" xr:uid="{84599363-B803-404D-8008-815441E3366B}"/>
    <cellStyle name="20 % - Akzent3 2 4 4" xfId="4163" xr:uid="{38D194BB-2B0B-41E2-B071-D8A04DC455BB}"/>
    <cellStyle name="20 % - Akzent3 2 4 4 2" xfId="11451" xr:uid="{BFC8378B-191B-4A56-A3A5-9088D32D62F6}"/>
    <cellStyle name="20 % - Akzent3 2 4 4 2 2" xfId="26027" xr:uid="{B5FF581A-B7DA-45A6-A219-863BF905F87E}"/>
    <cellStyle name="20 % - Akzent3 2 4 4 2 2 2" xfId="55179" xr:uid="{A926F6FB-04C6-4220-B96D-CC3E3D1569AC}"/>
    <cellStyle name="20 % - Akzent3 2 4 4 2 3" xfId="40603" xr:uid="{3C98DF81-E272-42D1-BEA9-455591AD78F7}"/>
    <cellStyle name="20 % - Akzent3 2 4 4 3" xfId="18739" xr:uid="{94B4EC0B-BAFE-4F63-9C01-9E491E757CD3}"/>
    <cellStyle name="20 % - Akzent3 2 4 4 3 2" xfId="47891" xr:uid="{782633EF-3D20-4E31-9FAA-68414D19D5C3}"/>
    <cellStyle name="20 % - Akzent3 2 4 4 4" xfId="33315" xr:uid="{77C866D1-81A5-4653-B737-E269E22959AD}"/>
    <cellStyle name="20 % - Akzent3 2 4 5" xfId="7807" xr:uid="{869CF3F5-B62B-4363-A9A8-7D022A434F47}"/>
    <cellStyle name="20 % - Akzent3 2 4 5 2" xfId="22383" xr:uid="{610C898D-963C-416F-820A-35CC9DB50FB9}"/>
    <cellStyle name="20 % - Akzent3 2 4 5 2 2" xfId="51535" xr:uid="{A2000FB0-C638-4FDF-9517-DEEFED1A9B4E}"/>
    <cellStyle name="20 % - Akzent3 2 4 5 3" xfId="36959" xr:uid="{9A1800E2-FF52-4905-BDFD-AF73AB5E92E7}"/>
    <cellStyle name="20 % - Akzent3 2 4 6" xfId="15095" xr:uid="{698CDFC5-9BCD-4EB8-B29C-A6542D96735C}"/>
    <cellStyle name="20 % - Akzent3 2 4 6 2" xfId="44247" xr:uid="{5C535FF2-D5B3-44B0-90FA-CE27AADD7115}"/>
    <cellStyle name="20 % - Akzent3 2 4 7" xfId="29671" xr:uid="{201A153E-F910-45DE-BA49-16FED9042F06}"/>
    <cellStyle name="20 % - Akzent3 2 5" xfId="774" xr:uid="{5500D8BB-05C8-48D8-9B97-53F3C671D20B}"/>
    <cellStyle name="20 % - Akzent3 2 5 2" xfId="1690" xr:uid="{36E65591-A08D-4628-8618-3AA854DA060E}"/>
    <cellStyle name="20 % - Akzent3 2 5 2 2" xfId="3512" xr:uid="{4D7A8C01-DFF9-4E0B-9AB7-2E1D0AD9B76F}"/>
    <cellStyle name="20 % - Akzent3 2 5 2 2 2" xfId="7156" xr:uid="{48AB586E-7439-4503-A395-588B63D90809}"/>
    <cellStyle name="20 % - Akzent3 2 5 2 2 2 2" xfId="14444" xr:uid="{AF76EC9D-DAA6-4B3B-B90A-D7939929686A}"/>
    <cellStyle name="20 % - Akzent3 2 5 2 2 2 2 2" xfId="29020" xr:uid="{9382852A-28E6-48F3-A063-2C6F13BD0E5C}"/>
    <cellStyle name="20 % - Akzent3 2 5 2 2 2 2 2 2" xfId="58172" xr:uid="{450EB40F-3DCA-4230-BAA3-3BC464E38C43}"/>
    <cellStyle name="20 % - Akzent3 2 5 2 2 2 2 3" xfId="43596" xr:uid="{F3D058C7-FF48-4D5E-9ECA-9C236BDCA8C2}"/>
    <cellStyle name="20 % - Akzent3 2 5 2 2 2 3" xfId="21732" xr:uid="{82656963-F3E7-4EF4-B3F7-CB4EB683B51B}"/>
    <cellStyle name="20 % - Akzent3 2 5 2 2 2 3 2" xfId="50884" xr:uid="{C090D0C7-38C3-43E0-BB99-4A7946240E80}"/>
    <cellStyle name="20 % - Akzent3 2 5 2 2 2 4" xfId="36308" xr:uid="{E162FB5E-B113-4792-B5A9-75A1ED7D2B3C}"/>
    <cellStyle name="20 % - Akzent3 2 5 2 2 3" xfId="10800" xr:uid="{65A4F862-5293-4B8B-9012-152D354CD2D8}"/>
    <cellStyle name="20 % - Akzent3 2 5 2 2 3 2" xfId="25376" xr:uid="{42F76817-622E-428E-A179-7CF15B2BBA97}"/>
    <cellStyle name="20 % - Akzent3 2 5 2 2 3 2 2" xfId="54528" xr:uid="{780262BE-9027-4A24-A5CE-838EACAA31E7}"/>
    <cellStyle name="20 % - Akzent3 2 5 2 2 3 3" xfId="39952" xr:uid="{8A05DAC5-172E-4E3E-9F33-E44F52CA3D4A}"/>
    <cellStyle name="20 % - Akzent3 2 5 2 2 4" xfId="18088" xr:uid="{112B46DB-50A4-4EE6-817C-9B103904BAB5}"/>
    <cellStyle name="20 % - Akzent3 2 5 2 2 4 2" xfId="47240" xr:uid="{06881039-59C3-4706-91B8-B4B8BF51A849}"/>
    <cellStyle name="20 % - Akzent3 2 5 2 2 5" xfId="32664" xr:uid="{8BB44EB3-02F8-4358-A8CF-BFF9E93AC085}"/>
    <cellStyle name="20 % - Akzent3 2 5 2 3" xfId="5334" xr:uid="{4D0758D5-2C4A-40EC-820A-36EAAAC6FE03}"/>
    <cellStyle name="20 % - Akzent3 2 5 2 3 2" xfId="12622" xr:uid="{0D01E495-8E47-4D58-BFF6-6DE660ACBBBB}"/>
    <cellStyle name="20 % - Akzent3 2 5 2 3 2 2" xfId="27198" xr:uid="{4659258A-41A0-4D3E-8119-F1DB3156FF11}"/>
    <cellStyle name="20 % - Akzent3 2 5 2 3 2 2 2" xfId="56350" xr:uid="{26D509B9-5AC4-4D80-A2FB-3DADCB52E6A3}"/>
    <cellStyle name="20 % - Akzent3 2 5 2 3 2 3" xfId="41774" xr:uid="{CC4E69CC-CA2F-4618-B8A0-3E91CF1A7C8A}"/>
    <cellStyle name="20 % - Akzent3 2 5 2 3 3" xfId="19910" xr:uid="{52539D35-45F8-4364-8FE8-BAAD91DF92C7}"/>
    <cellStyle name="20 % - Akzent3 2 5 2 3 3 2" xfId="49062" xr:uid="{0E1C1815-8FE3-47AD-A11F-784B0D59B1DC}"/>
    <cellStyle name="20 % - Akzent3 2 5 2 3 4" xfId="34486" xr:uid="{21978448-3718-41DF-82FF-3C4B6F592780}"/>
    <cellStyle name="20 % - Akzent3 2 5 2 4" xfId="8978" xr:uid="{FEBF68B7-187C-42E5-96B2-E4A49B91B82E}"/>
    <cellStyle name="20 % - Akzent3 2 5 2 4 2" xfId="23554" xr:uid="{2507D2B0-6439-48B4-9CF5-FCC185FA8B5E}"/>
    <cellStyle name="20 % - Akzent3 2 5 2 4 2 2" xfId="52706" xr:uid="{874A164D-F7CE-43A5-A6E9-BEC10ED545AC}"/>
    <cellStyle name="20 % - Akzent3 2 5 2 4 3" xfId="38130" xr:uid="{1E46CD64-DC6D-4748-9F07-BD8B0D027FC7}"/>
    <cellStyle name="20 % - Akzent3 2 5 2 5" xfId="16266" xr:uid="{0CD10D42-5B3E-4759-9E4E-006F3934D3CA}"/>
    <cellStyle name="20 % - Akzent3 2 5 2 5 2" xfId="45418" xr:uid="{617CA13C-2287-453A-9EC5-29DACD395C48}"/>
    <cellStyle name="20 % - Akzent3 2 5 2 6" xfId="30842" xr:uid="{8ED3F38B-EA56-4F7C-802E-62B706A31A36}"/>
    <cellStyle name="20 % - Akzent3 2 5 3" xfId="2601" xr:uid="{733499B8-270A-4CB9-9A6D-F0633A9974AD}"/>
    <cellStyle name="20 % - Akzent3 2 5 3 2" xfId="6245" xr:uid="{88E8B283-0254-4936-971E-37252F6733A4}"/>
    <cellStyle name="20 % - Akzent3 2 5 3 2 2" xfId="13533" xr:uid="{EAD06E2C-701A-478B-8A20-B0B21311F7DC}"/>
    <cellStyle name="20 % - Akzent3 2 5 3 2 2 2" xfId="28109" xr:uid="{0F5A39AE-0AA1-461F-9214-D85FFE07F7B1}"/>
    <cellStyle name="20 % - Akzent3 2 5 3 2 2 2 2" xfId="57261" xr:uid="{E62CD950-5605-4148-B47E-987C4F17F87C}"/>
    <cellStyle name="20 % - Akzent3 2 5 3 2 2 3" xfId="42685" xr:uid="{50C61C7E-576D-4C7C-994C-C7BF97BA7EE4}"/>
    <cellStyle name="20 % - Akzent3 2 5 3 2 3" xfId="20821" xr:uid="{B7F21462-0FB1-4157-AD80-7043BA24CA6A}"/>
    <cellStyle name="20 % - Akzent3 2 5 3 2 3 2" xfId="49973" xr:uid="{3487A486-D120-481D-9FE0-B68EE50C2C95}"/>
    <cellStyle name="20 % - Akzent3 2 5 3 2 4" xfId="35397" xr:uid="{F301BB92-E31B-4860-9F3D-CEB475E290D6}"/>
    <cellStyle name="20 % - Akzent3 2 5 3 3" xfId="9889" xr:uid="{E579FFD9-A0E3-4677-B882-0FFD18DEE59C}"/>
    <cellStyle name="20 % - Akzent3 2 5 3 3 2" xfId="24465" xr:uid="{1B258F4E-97B2-4E03-9610-209D72AEAEF1}"/>
    <cellStyle name="20 % - Akzent3 2 5 3 3 2 2" xfId="53617" xr:uid="{06FE01E6-AA9E-4205-A822-972E04DD23D7}"/>
    <cellStyle name="20 % - Akzent3 2 5 3 3 3" xfId="39041" xr:uid="{C40DCBE2-DC3C-4E03-AC25-326BB4DED8DD}"/>
    <cellStyle name="20 % - Akzent3 2 5 3 4" xfId="17177" xr:uid="{847DE65E-2CFE-4687-93E5-3995111D3E7B}"/>
    <cellStyle name="20 % - Akzent3 2 5 3 4 2" xfId="46329" xr:uid="{85126500-78CF-424C-9B74-0263BBAF562E}"/>
    <cellStyle name="20 % - Akzent3 2 5 3 5" xfId="31753" xr:uid="{E9470265-9FEC-4C9B-9525-11245F577393}"/>
    <cellStyle name="20 % - Akzent3 2 5 4" xfId="4423" xr:uid="{489B36CB-4749-44C4-B3AD-2DD603B57913}"/>
    <cellStyle name="20 % - Akzent3 2 5 4 2" xfId="11711" xr:uid="{9FB22523-4614-4E6C-9FCB-E7EE27CA9997}"/>
    <cellStyle name="20 % - Akzent3 2 5 4 2 2" xfId="26287" xr:uid="{641961BB-FEE1-4F61-A94B-5222F817AD0E}"/>
    <cellStyle name="20 % - Akzent3 2 5 4 2 2 2" xfId="55439" xr:uid="{B959C86F-C132-4198-A386-81250B9EB92B}"/>
    <cellStyle name="20 % - Akzent3 2 5 4 2 3" xfId="40863" xr:uid="{1F1BE398-3E66-4322-834B-D8B4EA70C250}"/>
    <cellStyle name="20 % - Akzent3 2 5 4 3" xfId="18999" xr:uid="{84FFC947-E1B4-4487-A092-4F442DCCAAE3}"/>
    <cellStyle name="20 % - Akzent3 2 5 4 3 2" xfId="48151" xr:uid="{FF9EC65F-5EA5-466B-8CF7-8239602B0169}"/>
    <cellStyle name="20 % - Akzent3 2 5 4 4" xfId="33575" xr:uid="{DC6DB123-B8E3-41FC-B612-355A0647EF51}"/>
    <cellStyle name="20 % - Akzent3 2 5 5" xfId="8067" xr:uid="{68F06850-10B6-464B-A8F0-AA91B32B609D}"/>
    <cellStyle name="20 % - Akzent3 2 5 5 2" xfId="22643" xr:uid="{C976D18B-ED1C-4FD3-8301-F36F3EFC0951}"/>
    <cellStyle name="20 % - Akzent3 2 5 5 2 2" xfId="51795" xr:uid="{39468BB0-A543-41C7-AFC3-4BFE10A9C272}"/>
    <cellStyle name="20 % - Akzent3 2 5 5 3" xfId="37219" xr:uid="{79BC5A61-3B3D-41AB-BB39-969BD1CA362A}"/>
    <cellStyle name="20 % - Akzent3 2 5 6" xfId="15355" xr:uid="{D3864B79-DE59-4492-9EDD-49D8AAA684DE}"/>
    <cellStyle name="20 % - Akzent3 2 5 6 2" xfId="44507" xr:uid="{77F4FD2A-B2DB-4FE7-B50D-E24558CDB3EA}"/>
    <cellStyle name="20 % - Akzent3 2 5 7" xfId="29931" xr:uid="{2BC7543D-B015-4F6B-9F0B-4DE6B3B0833B}"/>
    <cellStyle name="20 % - Akzent3 2 6" xfId="1037" xr:uid="{78ED3572-97ED-40F9-984B-8883882A9489}"/>
    <cellStyle name="20 % - Akzent3 2 6 2" xfId="1951" xr:uid="{923B2CD5-BDEC-4C51-BF1D-F0D2F945F4FA}"/>
    <cellStyle name="20 % - Akzent3 2 6 2 2" xfId="3773" xr:uid="{FE97BC5E-6B2A-4D0A-A32E-804DD8FE8CFF}"/>
    <cellStyle name="20 % - Akzent3 2 6 2 2 2" xfId="7417" xr:uid="{815A1B6D-08A9-4D9D-8214-CB69B7AEE7FE}"/>
    <cellStyle name="20 % - Akzent3 2 6 2 2 2 2" xfId="14705" xr:uid="{C61EFEA9-8978-4401-90F1-CB6B0A689DDA}"/>
    <cellStyle name="20 % - Akzent3 2 6 2 2 2 2 2" xfId="29281" xr:uid="{8F5B8CC9-9CAF-44C8-9214-2204A37A9FEE}"/>
    <cellStyle name="20 % - Akzent3 2 6 2 2 2 2 2 2" xfId="58433" xr:uid="{837E5F30-23AD-41E1-9807-BFE875BF3B77}"/>
    <cellStyle name="20 % - Akzent3 2 6 2 2 2 2 3" xfId="43857" xr:uid="{029C9847-82E7-4842-B2F8-070AD3152B30}"/>
    <cellStyle name="20 % - Akzent3 2 6 2 2 2 3" xfId="21993" xr:uid="{A34FD180-346F-4A43-959D-65632809A740}"/>
    <cellStyle name="20 % - Akzent3 2 6 2 2 2 3 2" xfId="51145" xr:uid="{DA7C9892-1325-4444-A54D-4C0039D46038}"/>
    <cellStyle name="20 % - Akzent3 2 6 2 2 2 4" xfId="36569" xr:uid="{3554B3C3-3A30-466A-BDCC-5A5E0C82979D}"/>
    <cellStyle name="20 % - Akzent3 2 6 2 2 3" xfId="11061" xr:uid="{E8A0BFF0-88AD-4D90-BFD4-1ADD79129B85}"/>
    <cellStyle name="20 % - Akzent3 2 6 2 2 3 2" xfId="25637" xr:uid="{86B6297F-AADB-419C-9715-43CA316C0E77}"/>
    <cellStyle name="20 % - Akzent3 2 6 2 2 3 2 2" xfId="54789" xr:uid="{AA0DFE69-89FB-4517-B15C-D5E7B1A0C6D1}"/>
    <cellStyle name="20 % - Akzent3 2 6 2 2 3 3" xfId="40213" xr:uid="{227D9272-5BB3-4C09-84AE-5BEDF7AF59C8}"/>
    <cellStyle name="20 % - Akzent3 2 6 2 2 4" xfId="18349" xr:uid="{82BA5911-142D-4D1A-95BE-BB3FDB32576B}"/>
    <cellStyle name="20 % - Akzent3 2 6 2 2 4 2" xfId="47501" xr:uid="{C227FBAB-4EEA-4AAE-960D-5D3628377287}"/>
    <cellStyle name="20 % - Akzent3 2 6 2 2 5" xfId="32925" xr:uid="{1B737705-F8BA-442E-ADDA-C54C11025080}"/>
    <cellStyle name="20 % - Akzent3 2 6 2 3" xfId="5595" xr:uid="{A77FA9A2-4E18-4275-8311-A9DFC997A9A1}"/>
    <cellStyle name="20 % - Akzent3 2 6 2 3 2" xfId="12883" xr:uid="{2C5B2FD1-836E-44AE-B0B7-18409FFCBB23}"/>
    <cellStyle name="20 % - Akzent3 2 6 2 3 2 2" xfId="27459" xr:uid="{5C9965DA-07DA-460F-9AA4-28610B673C14}"/>
    <cellStyle name="20 % - Akzent3 2 6 2 3 2 2 2" xfId="56611" xr:uid="{65398047-C61A-452B-97F4-5EC7E67B8075}"/>
    <cellStyle name="20 % - Akzent3 2 6 2 3 2 3" xfId="42035" xr:uid="{58FC1561-8C94-495B-9FA5-9CB61B9930F6}"/>
    <cellStyle name="20 % - Akzent3 2 6 2 3 3" xfId="20171" xr:uid="{0A97E51C-004A-4B97-B0C2-A8D3139B95F5}"/>
    <cellStyle name="20 % - Akzent3 2 6 2 3 3 2" xfId="49323" xr:uid="{A07DA96C-61E7-46DD-8414-F66186000F27}"/>
    <cellStyle name="20 % - Akzent3 2 6 2 3 4" xfId="34747" xr:uid="{3306947B-DD70-4416-9811-D6FAFF69849E}"/>
    <cellStyle name="20 % - Akzent3 2 6 2 4" xfId="9239" xr:uid="{1DB29A4F-EB0E-43DD-9E82-2AFD2DE6B3B4}"/>
    <cellStyle name="20 % - Akzent3 2 6 2 4 2" xfId="23815" xr:uid="{8BA4C4EB-8F94-494C-AC84-21E8CC99F0F9}"/>
    <cellStyle name="20 % - Akzent3 2 6 2 4 2 2" xfId="52967" xr:uid="{4D477CDD-91AF-4B49-801D-A01EA7AD954B}"/>
    <cellStyle name="20 % - Akzent3 2 6 2 4 3" xfId="38391" xr:uid="{6CDFB781-EE68-4DA5-BD2F-21296EB6FE5F}"/>
    <cellStyle name="20 % - Akzent3 2 6 2 5" xfId="16527" xr:uid="{1BDF9DD6-931F-4FAB-A93A-223DF7AC7342}"/>
    <cellStyle name="20 % - Akzent3 2 6 2 5 2" xfId="45679" xr:uid="{4428F550-9697-4B42-9D83-9BB1B4E43C0B}"/>
    <cellStyle name="20 % - Akzent3 2 6 2 6" xfId="31103" xr:uid="{6D1D6F62-D36B-45AA-885B-78694984C125}"/>
    <cellStyle name="20 % - Akzent3 2 6 3" xfId="2862" xr:uid="{E67BA24B-D22E-4CFA-9789-1211C594E88F}"/>
    <cellStyle name="20 % - Akzent3 2 6 3 2" xfId="6506" xr:uid="{DB329265-5D37-4A69-82BD-F0FF924EF0B2}"/>
    <cellStyle name="20 % - Akzent3 2 6 3 2 2" xfId="13794" xr:uid="{4E6448F8-265C-4626-AD49-EE7145DAF944}"/>
    <cellStyle name="20 % - Akzent3 2 6 3 2 2 2" xfId="28370" xr:uid="{1B68A760-EE10-459E-AF05-E01444ABA999}"/>
    <cellStyle name="20 % - Akzent3 2 6 3 2 2 2 2" xfId="57522" xr:uid="{8C5C85FD-E060-4F4A-9441-78271260EA0A}"/>
    <cellStyle name="20 % - Akzent3 2 6 3 2 2 3" xfId="42946" xr:uid="{34DEDEF3-5CF5-487D-AB45-BDA77ADFEA74}"/>
    <cellStyle name="20 % - Akzent3 2 6 3 2 3" xfId="21082" xr:uid="{D2EBC235-D0A3-4377-BFEC-5A7582DEAFAB}"/>
    <cellStyle name="20 % - Akzent3 2 6 3 2 3 2" xfId="50234" xr:uid="{43E39F4C-321C-4AD1-8E15-9689AA456269}"/>
    <cellStyle name="20 % - Akzent3 2 6 3 2 4" xfId="35658" xr:uid="{1D0D04F5-A87A-46EA-8711-5BD4D9B38F6E}"/>
    <cellStyle name="20 % - Akzent3 2 6 3 3" xfId="10150" xr:uid="{F0FDFD3A-967B-4B2C-823F-8848EEB28118}"/>
    <cellStyle name="20 % - Akzent3 2 6 3 3 2" xfId="24726" xr:uid="{87E5926E-158A-4533-9286-36F38003ECCA}"/>
    <cellStyle name="20 % - Akzent3 2 6 3 3 2 2" xfId="53878" xr:uid="{F7FDA172-3852-4A9D-A35C-0FC5AC1C860A}"/>
    <cellStyle name="20 % - Akzent3 2 6 3 3 3" xfId="39302" xr:uid="{FB718BD8-E491-4C9C-BD4B-64AB760D0D9D}"/>
    <cellStyle name="20 % - Akzent3 2 6 3 4" xfId="17438" xr:uid="{472EEA81-9238-46EE-84B7-7A6393A3F035}"/>
    <cellStyle name="20 % - Akzent3 2 6 3 4 2" xfId="46590" xr:uid="{77D486A0-1516-47AF-8B48-C01AE1866D39}"/>
    <cellStyle name="20 % - Akzent3 2 6 3 5" xfId="32014" xr:uid="{D061027B-60A7-460E-9D49-E6C8C0BE5CF2}"/>
    <cellStyle name="20 % - Akzent3 2 6 4" xfId="4684" xr:uid="{ED3DF595-C2A1-42F2-8180-148AC2E34477}"/>
    <cellStyle name="20 % - Akzent3 2 6 4 2" xfId="11972" xr:uid="{CC9588CE-00E8-4662-8FAA-4DFB59BD1B24}"/>
    <cellStyle name="20 % - Akzent3 2 6 4 2 2" xfId="26548" xr:uid="{90BB89A4-970E-4839-9993-F92ED5E4A81E}"/>
    <cellStyle name="20 % - Akzent3 2 6 4 2 2 2" xfId="55700" xr:uid="{CA6676D1-6D30-4C89-8469-04D8991020B5}"/>
    <cellStyle name="20 % - Akzent3 2 6 4 2 3" xfId="41124" xr:uid="{CE4F1E30-0583-4E9E-AA79-0C4FF3F76CAA}"/>
    <cellStyle name="20 % - Akzent3 2 6 4 3" xfId="19260" xr:uid="{BA4D6E36-2182-4F6D-B696-495D7C7BBF22}"/>
    <cellStyle name="20 % - Akzent3 2 6 4 3 2" xfId="48412" xr:uid="{98CCC55C-B55A-478C-BD46-F585ECEDFBA3}"/>
    <cellStyle name="20 % - Akzent3 2 6 4 4" xfId="33836" xr:uid="{04A13A9F-9276-42B0-8B68-2DD8A6EE25B3}"/>
    <cellStyle name="20 % - Akzent3 2 6 5" xfId="8328" xr:uid="{28852917-B207-46F5-9DDA-294FAB73F8C8}"/>
    <cellStyle name="20 % - Akzent3 2 6 5 2" xfId="22904" xr:uid="{516BE74E-CB33-4E0B-AC40-23B3C732CA96}"/>
    <cellStyle name="20 % - Akzent3 2 6 5 2 2" xfId="52056" xr:uid="{3A4E3125-AEB7-426A-B05F-43E6D19A0A9A}"/>
    <cellStyle name="20 % - Akzent3 2 6 5 3" xfId="37480" xr:uid="{8D750467-A1CA-4C58-9D6E-6EB96F3EC33C}"/>
    <cellStyle name="20 % - Akzent3 2 6 6" xfId="15616" xr:uid="{8209B4AB-2C50-4338-B8FD-C39DAA6D0A6E}"/>
    <cellStyle name="20 % - Akzent3 2 6 6 2" xfId="44768" xr:uid="{F5F25B46-410D-4E32-BAC3-AD0B6066C700}"/>
    <cellStyle name="20 % - Akzent3 2 6 7" xfId="30192" xr:uid="{C2009907-F936-46A6-9AB1-11E6AC89B79D}"/>
    <cellStyle name="20 % - Akzent3 2 7" xfId="1170" xr:uid="{6D46853C-8111-476B-8BA5-A233F6A3F807}"/>
    <cellStyle name="20 % - Akzent3 2 7 2" xfId="2992" xr:uid="{2BEDD65C-DC43-429F-8CE4-FF26D756EE01}"/>
    <cellStyle name="20 % - Akzent3 2 7 2 2" xfId="6636" xr:uid="{1D7724C1-3797-4664-B88D-EFE85D98E6E7}"/>
    <cellStyle name="20 % - Akzent3 2 7 2 2 2" xfId="13924" xr:uid="{C48FDFD8-3C42-4DAF-844E-826B948AFC4D}"/>
    <cellStyle name="20 % - Akzent3 2 7 2 2 2 2" xfId="28500" xr:uid="{D21837F3-6D87-475B-A683-F465CDEE1042}"/>
    <cellStyle name="20 % - Akzent3 2 7 2 2 2 2 2" xfId="57652" xr:uid="{6A23A1A8-DCAE-4D3D-9DA6-33202C55E12C}"/>
    <cellStyle name="20 % - Akzent3 2 7 2 2 2 3" xfId="43076" xr:uid="{4ABE8B42-D479-4A9B-8797-7FC7488580AB}"/>
    <cellStyle name="20 % - Akzent3 2 7 2 2 3" xfId="21212" xr:uid="{27AC4DE5-09D7-4DAE-9A26-FCB6F72B8EB2}"/>
    <cellStyle name="20 % - Akzent3 2 7 2 2 3 2" xfId="50364" xr:uid="{DE68605A-4D64-4492-B3B2-878993ACA2E1}"/>
    <cellStyle name="20 % - Akzent3 2 7 2 2 4" xfId="35788" xr:uid="{653B5D3C-0107-4E0D-AD4E-08E83FEBD25F}"/>
    <cellStyle name="20 % - Akzent3 2 7 2 3" xfId="10280" xr:uid="{E3E55DDC-24E1-4379-A07A-5C43E1C03FA5}"/>
    <cellStyle name="20 % - Akzent3 2 7 2 3 2" xfId="24856" xr:uid="{7DFA0ABC-8F5B-4CF4-B40A-9D642D8BB287}"/>
    <cellStyle name="20 % - Akzent3 2 7 2 3 2 2" xfId="54008" xr:uid="{B7358AFD-1542-401F-98D5-D599AFEFF179}"/>
    <cellStyle name="20 % - Akzent3 2 7 2 3 3" xfId="39432" xr:uid="{16F32E83-B102-410C-85B8-7C97926B16E3}"/>
    <cellStyle name="20 % - Akzent3 2 7 2 4" xfId="17568" xr:uid="{954590DF-5E8F-4A43-8B31-AF2031CB1D4F}"/>
    <cellStyle name="20 % - Akzent3 2 7 2 4 2" xfId="46720" xr:uid="{57CEE1BE-A698-4D3D-B5C8-71E55C9D6139}"/>
    <cellStyle name="20 % - Akzent3 2 7 2 5" xfId="32144" xr:uid="{EC7B0BA8-EB84-49B2-87EA-BEA284F0C3CA}"/>
    <cellStyle name="20 % - Akzent3 2 7 3" xfId="4814" xr:uid="{2C43342E-7423-4EB0-B979-DA6B080376A2}"/>
    <cellStyle name="20 % - Akzent3 2 7 3 2" xfId="12102" xr:uid="{4AD5C7B6-8136-4AC0-A936-0051866146B5}"/>
    <cellStyle name="20 % - Akzent3 2 7 3 2 2" xfId="26678" xr:uid="{EF48363E-A29D-40A8-90E1-1D8296373E95}"/>
    <cellStyle name="20 % - Akzent3 2 7 3 2 2 2" xfId="55830" xr:uid="{B65CE481-8174-43DA-A35E-7AD7F7EE33DE}"/>
    <cellStyle name="20 % - Akzent3 2 7 3 2 3" xfId="41254" xr:uid="{C880500D-916B-4207-BA6E-3A6DECD2EE7D}"/>
    <cellStyle name="20 % - Akzent3 2 7 3 3" xfId="19390" xr:uid="{607CF2BF-3090-40D4-AEA3-4CFC171C85E9}"/>
    <cellStyle name="20 % - Akzent3 2 7 3 3 2" xfId="48542" xr:uid="{EDAB2B0E-1E82-4E52-9673-913E0260D3B4}"/>
    <cellStyle name="20 % - Akzent3 2 7 3 4" xfId="33966" xr:uid="{DF811180-C2D2-424B-A5E9-1D8103FF43F0}"/>
    <cellStyle name="20 % - Akzent3 2 7 4" xfId="8458" xr:uid="{562B1C80-09D3-4D51-B630-B084E9F2E0FE}"/>
    <cellStyle name="20 % - Akzent3 2 7 4 2" xfId="23034" xr:uid="{7052A118-3C80-4B69-B019-9E286F1DA8B5}"/>
    <cellStyle name="20 % - Akzent3 2 7 4 2 2" xfId="52186" xr:uid="{C446A032-C3DC-470F-8638-6F8BD59F71FD}"/>
    <cellStyle name="20 % - Akzent3 2 7 4 3" xfId="37610" xr:uid="{58C20339-9AC8-431F-8277-5AFF88DCC469}"/>
    <cellStyle name="20 % - Akzent3 2 7 5" xfId="15746" xr:uid="{11AFC060-C2AD-4380-89C9-09C26EB427B3}"/>
    <cellStyle name="20 % - Akzent3 2 7 5 2" xfId="44898" xr:uid="{180E7FCC-9279-4826-B5C1-80D2CF5F1D72}"/>
    <cellStyle name="20 % - Akzent3 2 7 6" xfId="30322" xr:uid="{B8DC76E2-6D87-4B81-8EBC-84946FC606F1}"/>
    <cellStyle name="20 % - Akzent3 2 8" xfId="2081" xr:uid="{BA06053E-21D0-4AEB-BBDA-AFBFB1FDF1FC}"/>
    <cellStyle name="20 % - Akzent3 2 8 2" xfId="5725" xr:uid="{51FAEB4A-B3F8-4C68-918E-E3658EC0385F}"/>
    <cellStyle name="20 % - Akzent3 2 8 2 2" xfId="13013" xr:uid="{1A1A953E-A277-458A-B05A-3FA1378550F4}"/>
    <cellStyle name="20 % - Akzent3 2 8 2 2 2" xfId="27589" xr:uid="{00315758-D0EB-480A-B20D-BACFE533056F}"/>
    <cellStyle name="20 % - Akzent3 2 8 2 2 2 2" xfId="56741" xr:uid="{796E039D-1710-46E8-AA45-2E49BB54DA5F}"/>
    <cellStyle name="20 % - Akzent3 2 8 2 2 3" xfId="42165" xr:uid="{94841733-1EB1-4A18-8837-F304B5F55737}"/>
    <cellStyle name="20 % - Akzent3 2 8 2 3" xfId="20301" xr:uid="{3276FC0C-4585-4FE2-913D-C4967BDEAA01}"/>
    <cellStyle name="20 % - Akzent3 2 8 2 3 2" xfId="49453" xr:uid="{3039527A-AE1E-455E-B020-D5CB54B2FF4E}"/>
    <cellStyle name="20 % - Akzent3 2 8 2 4" xfId="34877" xr:uid="{3B8CC067-EA33-4E79-9265-587E66F76F92}"/>
    <cellStyle name="20 % - Akzent3 2 8 3" xfId="9369" xr:uid="{D26934C8-B573-44A0-A8E5-46BDBDFDE54E}"/>
    <cellStyle name="20 % - Akzent3 2 8 3 2" xfId="23945" xr:uid="{53047624-7375-406A-821C-49E368D0A1EB}"/>
    <cellStyle name="20 % - Akzent3 2 8 3 2 2" xfId="53097" xr:uid="{6594B57E-BD08-4042-9A10-13D9904088BC}"/>
    <cellStyle name="20 % - Akzent3 2 8 3 3" xfId="38521" xr:uid="{63456474-1221-44C4-8B63-02222397E774}"/>
    <cellStyle name="20 % - Akzent3 2 8 4" xfId="16657" xr:uid="{4B695135-1415-4FA9-9081-8FEBA072D9BA}"/>
    <cellStyle name="20 % - Akzent3 2 8 4 2" xfId="45809" xr:uid="{896D0D25-C1A5-44B2-A6D9-8CCC58ED5E4E}"/>
    <cellStyle name="20 % - Akzent3 2 8 5" xfId="31233" xr:uid="{CA8EFE45-6710-471D-9370-0B402994EC9C}"/>
    <cellStyle name="20 % - Akzent3 2 9" xfId="3903" xr:uid="{D949E633-E890-42FE-9D3B-5A492787B4E8}"/>
    <cellStyle name="20 % - Akzent3 2 9 2" xfId="11191" xr:uid="{47EE7454-4C46-4311-BB36-8388F4347497}"/>
    <cellStyle name="20 % - Akzent3 2 9 2 2" xfId="25767" xr:uid="{C72F483A-144D-4A5D-9B79-1C80B0CB8C98}"/>
    <cellStyle name="20 % - Akzent3 2 9 2 2 2" xfId="54919" xr:uid="{CC1C4DB4-1A54-4E8F-A856-94BE7AB1F8A7}"/>
    <cellStyle name="20 % - Akzent3 2 9 2 3" xfId="40343" xr:uid="{A3693FFE-6192-480B-8B84-C4ADE9BA2868}"/>
    <cellStyle name="20 % - Akzent3 2 9 3" xfId="18479" xr:uid="{910DD82C-8BF6-4A05-A49F-7D747A4DB8C8}"/>
    <cellStyle name="20 % - Akzent3 2 9 3 2" xfId="47631" xr:uid="{36A180F7-FF9D-4BA0-A2FA-8EFA6D594A93}"/>
    <cellStyle name="20 % - Akzent3 2 9 4" xfId="33055" xr:uid="{61E545A6-1A23-4D6C-9987-EB466B5FAE72}"/>
    <cellStyle name="20 % - Akzent3 3" xfId="216" xr:uid="{00000000-0005-0000-0000-000002000000}"/>
    <cellStyle name="20 % - Akzent3 3 10" xfId="14861" xr:uid="{CE081A52-A45D-45B6-994F-8CD1924DDA01}"/>
    <cellStyle name="20 % - Akzent3 3 10 2" xfId="44013" xr:uid="{6BB98123-6A11-4C9D-BF2A-451DC7E489BC}"/>
    <cellStyle name="20 % - Akzent3 3 11" xfId="29437" xr:uid="{C3DD2021-BD33-4E95-ADC6-455B248E0318}"/>
    <cellStyle name="20 % - Akzent3 3 2" xfId="410" xr:uid="{D9D23253-89E5-4E8E-BCEF-82C9F3D59378}"/>
    <cellStyle name="20 % - Akzent3 3 2 2" xfId="670" xr:uid="{EFBE4582-7C47-438A-AAC0-852309960548}"/>
    <cellStyle name="20 % - Akzent3 3 2 2 2" xfId="1586" xr:uid="{932EBF43-2B3C-4E14-9396-A1E5EA250723}"/>
    <cellStyle name="20 % - Akzent3 3 2 2 2 2" xfId="3408" xr:uid="{46752432-6118-449F-A354-7FC0312A2637}"/>
    <cellStyle name="20 % - Akzent3 3 2 2 2 2 2" xfId="7052" xr:uid="{E7732C16-84CA-411B-91C7-7C2DDFCC57F0}"/>
    <cellStyle name="20 % - Akzent3 3 2 2 2 2 2 2" xfId="14340" xr:uid="{A0A6FF2E-8D51-432B-B7A8-75B6EA4B7DC0}"/>
    <cellStyle name="20 % - Akzent3 3 2 2 2 2 2 2 2" xfId="28916" xr:uid="{23CC4B0B-CB33-4C6E-AB13-30E559D458E6}"/>
    <cellStyle name="20 % - Akzent3 3 2 2 2 2 2 2 2 2" xfId="58068" xr:uid="{4B4DB242-F027-4489-AC6C-932B44C9BE5F}"/>
    <cellStyle name="20 % - Akzent3 3 2 2 2 2 2 2 3" xfId="43492" xr:uid="{D31DA16C-6B55-439F-B41E-AE05FA322957}"/>
    <cellStyle name="20 % - Akzent3 3 2 2 2 2 2 3" xfId="21628" xr:uid="{2A0A543C-EEBD-4A25-91CD-E0A4707CC8EE}"/>
    <cellStyle name="20 % - Akzent3 3 2 2 2 2 2 3 2" xfId="50780" xr:uid="{79EB1622-AAC8-47DA-83F0-7EBDAAC9226D}"/>
    <cellStyle name="20 % - Akzent3 3 2 2 2 2 2 4" xfId="36204" xr:uid="{EE8F1214-4268-4D2E-AB6A-1ADCABE303FE}"/>
    <cellStyle name="20 % - Akzent3 3 2 2 2 2 3" xfId="10696" xr:uid="{2F95BB3A-86EF-453E-A042-111EE129D95B}"/>
    <cellStyle name="20 % - Akzent3 3 2 2 2 2 3 2" xfId="25272" xr:uid="{817B3582-7C74-4913-8521-6437D16C5C52}"/>
    <cellStyle name="20 % - Akzent3 3 2 2 2 2 3 2 2" xfId="54424" xr:uid="{AD867D16-0ABD-47D8-A677-64E7E908A4B0}"/>
    <cellStyle name="20 % - Akzent3 3 2 2 2 2 3 3" xfId="39848" xr:uid="{1E96A00F-4958-48A5-B6F5-0418186289E0}"/>
    <cellStyle name="20 % - Akzent3 3 2 2 2 2 4" xfId="17984" xr:uid="{C95DD0B5-019F-4C82-A080-6045F2615699}"/>
    <cellStyle name="20 % - Akzent3 3 2 2 2 2 4 2" xfId="47136" xr:uid="{F8B3E5AE-555C-411C-8D16-1CFB653A0D90}"/>
    <cellStyle name="20 % - Akzent3 3 2 2 2 2 5" xfId="32560" xr:uid="{01816AD7-DB93-40C2-BB1D-557A96A6F094}"/>
    <cellStyle name="20 % - Akzent3 3 2 2 2 3" xfId="5230" xr:uid="{6FC19EEB-DE94-4DD8-ABA0-737529C3F050}"/>
    <cellStyle name="20 % - Akzent3 3 2 2 2 3 2" xfId="12518" xr:uid="{7175C780-26DE-4FCF-B01B-BA51EF5BBE48}"/>
    <cellStyle name="20 % - Akzent3 3 2 2 2 3 2 2" xfId="27094" xr:uid="{D9B5013C-5C52-4B98-8CB0-ACF4D69B7BAE}"/>
    <cellStyle name="20 % - Akzent3 3 2 2 2 3 2 2 2" xfId="56246" xr:uid="{C66F5A4B-58FA-4697-9C88-55FEDC039DD8}"/>
    <cellStyle name="20 % - Akzent3 3 2 2 2 3 2 3" xfId="41670" xr:uid="{F5C2DBF8-EA20-4400-A8B3-810DDF5B7A6C}"/>
    <cellStyle name="20 % - Akzent3 3 2 2 2 3 3" xfId="19806" xr:uid="{0CB1538A-162F-434E-A907-8F2FDA951DE0}"/>
    <cellStyle name="20 % - Akzent3 3 2 2 2 3 3 2" xfId="48958" xr:uid="{A73BEB81-A53F-4881-90A0-B9122917B971}"/>
    <cellStyle name="20 % - Akzent3 3 2 2 2 3 4" xfId="34382" xr:uid="{E38E4E7A-60E2-472A-9843-7D1171163586}"/>
    <cellStyle name="20 % - Akzent3 3 2 2 2 4" xfId="8874" xr:uid="{4D614E2E-2E31-434B-8486-96DE4D0B5B55}"/>
    <cellStyle name="20 % - Akzent3 3 2 2 2 4 2" xfId="23450" xr:uid="{FD5042B0-2E40-4DAF-9D4E-2840E52AB958}"/>
    <cellStyle name="20 % - Akzent3 3 2 2 2 4 2 2" xfId="52602" xr:uid="{10AC3161-A54E-4514-860D-0B849969B0A5}"/>
    <cellStyle name="20 % - Akzent3 3 2 2 2 4 3" xfId="38026" xr:uid="{78095F85-421E-4B02-9BC9-356D73E9B861}"/>
    <cellStyle name="20 % - Akzent3 3 2 2 2 5" xfId="16162" xr:uid="{B72955DC-906C-4997-877E-BD26AA9715A7}"/>
    <cellStyle name="20 % - Akzent3 3 2 2 2 5 2" xfId="45314" xr:uid="{D3E8297F-98BD-487D-8C76-82A8A20FCB38}"/>
    <cellStyle name="20 % - Akzent3 3 2 2 2 6" xfId="30738" xr:uid="{6B79F051-DA7A-433F-BEA7-5BA528A30F4F}"/>
    <cellStyle name="20 % - Akzent3 3 2 2 3" xfId="2497" xr:uid="{CD8FCD64-A800-487D-B952-B781CB1DBFC7}"/>
    <cellStyle name="20 % - Akzent3 3 2 2 3 2" xfId="6141" xr:uid="{8C5A0115-1124-477F-8B50-6E58E2DBC345}"/>
    <cellStyle name="20 % - Akzent3 3 2 2 3 2 2" xfId="13429" xr:uid="{F159B8C1-39C6-471E-9B7D-2702556B6A9D}"/>
    <cellStyle name="20 % - Akzent3 3 2 2 3 2 2 2" xfId="28005" xr:uid="{0D18EA9C-7EA6-42E4-BA62-1B444F9A1A04}"/>
    <cellStyle name="20 % - Akzent3 3 2 2 3 2 2 2 2" xfId="57157" xr:uid="{06F34658-A480-421B-994B-9161B32062F5}"/>
    <cellStyle name="20 % - Akzent3 3 2 2 3 2 2 3" xfId="42581" xr:uid="{461834A9-0139-4E97-812F-D7DD1820FB80}"/>
    <cellStyle name="20 % - Akzent3 3 2 2 3 2 3" xfId="20717" xr:uid="{3F082FF3-45CE-4225-8BD8-DC1136139702}"/>
    <cellStyle name="20 % - Akzent3 3 2 2 3 2 3 2" xfId="49869" xr:uid="{73F2365B-C124-4278-88DE-03970CA2DECF}"/>
    <cellStyle name="20 % - Akzent3 3 2 2 3 2 4" xfId="35293" xr:uid="{689898AF-4808-4E7F-BCC7-D161D180844D}"/>
    <cellStyle name="20 % - Akzent3 3 2 2 3 3" xfId="9785" xr:uid="{0B4EBDD3-BCCD-475F-BEF8-8C6D6E9187B1}"/>
    <cellStyle name="20 % - Akzent3 3 2 2 3 3 2" xfId="24361" xr:uid="{AF144E9C-1E31-4003-8787-54F2A72029FB}"/>
    <cellStyle name="20 % - Akzent3 3 2 2 3 3 2 2" xfId="53513" xr:uid="{A1674CEE-BA9F-408F-B33D-BF6EF5A18659}"/>
    <cellStyle name="20 % - Akzent3 3 2 2 3 3 3" xfId="38937" xr:uid="{7D65B878-4844-4D82-9DF6-EB5C58B26DA5}"/>
    <cellStyle name="20 % - Akzent3 3 2 2 3 4" xfId="17073" xr:uid="{5BEB5164-101F-4708-93C8-97027D91525F}"/>
    <cellStyle name="20 % - Akzent3 3 2 2 3 4 2" xfId="46225" xr:uid="{C59CC4B8-45CA-4D23-9DD8-2B465073B6BF}"/>
    <cellStyle name="20 % - Akzent3 3 2 2 3 5" xfId="31649" xr:uid="{4489D248-33B9-4D38-AF1B-23F47B5986C1}"/>
    <cellStyle name="20 % - Akzent3 3 2 2 4" xfId="4319" xr:uid="{9CE7EA3B-B501-49E3-A2AD-EC1B2DB7D4C9}"/>
    <cellStyle name="20 % - Akzent3 3 2 2 4 2" xfId="11607" xr:uid="{483AE160-8E90-4E10-8865-00E46BE85774}"/>
    <cellStyle name="20 % - Akzent3 3 2 2 4 2 2" xfId="26183" xr:uid="{EE056224-2721-4596-AC6B-C7B76CB315F7}"/>
    <cellStyle name="20 % - Akzent3 3 2 2 4 2 2 2" xfId="55335" xr:uid="{933CB588-A01C-4441-ABAC-E2A6FCF77EF8}"/>
    <cellStyle name="20 % - Akzent3 3 2 2 4 2 3" xfId="40759" xr:uid="{03C386FD-F18E-4EE7-AF78-A063E8ED0EA3}"/>
    <cellStyle name="20 % - Akzent3 3 2 2 4 3" xfId="18895" xr:uid="{B28D02D3-74AB-4136-ACBF-5BBD8E093782}"/>
    <cellStyle name="20 % - Akzent3 3 2 2 4 3 2" xfId="48047" xr:uid="{A45DC30F-282B-45B8-818B-61502EF310D4}"/>
    <cellStyle name="20 % - Akzent3 3 2 2 4 4" xfId="33471" xr:uid="{3BD9ECAC-A14C-4BDF-88A4-38E02682C79A}"/>
    <cellStyle name="20 % - Akzent3 3 2 2 5" xfId="7963" xr:uid="{5EA42161-D1D2-4EB4-BC66-A07D2C5D09C1}"/>
    <cellStyle name="20 % - Akzent3 3 2 2 5 2" xfId="22539" xr:uid="{10BC72EF-4C06-44C3-A13F-7F47BCACBCD7}"/>
    <cellStyle name="20 % - Akzent3 3 2 2 5 2 2" xfId="51691" xr:uid="{5064DDA4-F24B-4F65-973E-DE7E4B311D82}"/>
    <cellStyle name="20 % - Akzent3 3 2 2 5 3" xfId="37115" xr:uid="{FFA99F40-463E-4861-852B-7BFABBC63BA1}"/>
    <cellStyle name="20 % - Akzent3 3 2 2 6" xfId="15251" xr:uid="{E3ABFF1F-7BEE-464E-8BA4-0D5B1C771392}"/>
    <cellStyle name="20 % - Akzent3 3 2 2 6 2" xfId="44403" xr:uid="{D7213090-1EC5-429F-9DB9-BD352B00A9E4}"/>
    <cellStyle name="20 % - Akzent3 3 2 2 7" xfId="29827" xr:uid="{46EF0528-C1AC-4FD5-B9E9-51910E861D34}"/>
    <cellStyle name="20 % - Akzent3 3 2 3" xfId="930" xr:uid="{A40BA06E-3215-4895-A603-93D18350A59B}"/>
    <cellStyle name="20 % - Akzent3 3 2 3 2" xfId="1846" xr:uid="{AA64EE0A-78B7-49B1-9F57-D2142748CD04}"/>
    <cellStyle name="20 % - Akzent3 3 2 3 2 2" xfId="3668" xr:uid="{0E7C17D2-C8EB-40A4-B04B-952FAB1A39F5}"/>
    <cellStyle name="20 % - Akzent3 3 2 3 2 2 2" xfId="7312" xr:uid="{D73F08B6-F22C-4CE1-BCE6-3C1313F9F618}"/>
    <cellStyle name="20 % - Akzent3 3 2 3 2 2 2 2" xfId="14600" xr:uid="{B1596C9C-6563-4D58-A2B9-BE576AF393A1}"/>
    <cellStyle name="20 % - Akzent3 3 2 3 2 2 2 2 2" xfId="29176" xr:uid="{AA837F79-7887-4462-B51B-4D17F25C445E}"/>
    <cellStyle name="20 % - Akzent3 3 2 3 2 2 2 2 2 2" xfId="58328" xr:uid="{1E98562B-509B-4631-A691-23CC4AD959E9}"/>
    <cellStyle name="20 % - Akzent3 3 2 3 2 2 2 2 3" xfId="43752" xr:uid="{822B7292-3579-4829-A8D9-5EED04446C57}"/>
    <cellStyle name="20 % - Akzent3 3 2 3 2 2 2 3" xfId="21888" xr:uid="{20C86B8A-BFF5-4DD4-9373-D240E46C0EBB}"/>
    <cellStyle name="20 % - Akzent3 3 2 3 2 2 2 3 2" xfId="51040" xr:uid="{C56E06A0-918E-4270-84F8-51805052B722}"/>
    <cellStyle name="20 % - Akzent3 3 2 3 2 2 2 4" xfId="36464" xr:uid="{47E45D43-C2F0-4A3C-A982-B74F41FC7C42}"/>
    <cellStyle name="20 % - Akzent3 3 2 3 2 2 3" xfId="10956" xr:uid="{E1DC0764-9C31-4226-8CAE-C5810D2D800C}"/>
    <cellStyle name="20 % - Akzent3 3 2 3 2 2 3 2" xfId="25532" xr:uid="{E93CC526-53F2-4B80-A87C-C90D93186629}"/>
    <cellStyle name="20 % - Akzent3 3 2 3 2 2 3 2 2" xfId="54684" xr:uid="{4FBEA14D-A82C-49CC-80DB-322BACDB5531}"/>
    <cellStyle name="20 % - Akzent3 3 2 3 2 2 3 3" xfId="40108" xr:uid="{FA30EE33-EEBC-4E5C-AF49-CAC336BEB1CE}"/>
    <cellStyle name="20 % - Akzent3 3 2 3 2 2 4" xfId="18244" xr:uid="{65FCE481-36C4-460F-B36E-2617422FB793}"/>
    <cellStyle name="20 % - Akzent3 3 2 3 2 2 4 2" xfId="47396" xr:uid="{F555AB06-38E6-47E6-8DEA-E1297EAF07EF}"/>
    <cellStyle name="20 % - Akzent3 3 2 3 2 2 5" xfId="32820" xr:uid="{B53061F0-4739-4EDF-A3D6-D47A43A9B89A}"/>
    <cellStyle name="20 % - Akzent3 3 2 3 2 3" xfId="5490" xr:uid="{37A1B577-C1B3-44C7-AC6D-A3FD7FF7F2F1}"/>
    <cellStyle name="20 % - Akzent3 3 2 3 2 3 2" xfId="12778" xr:uid="{D503995D-2B3A-42E7-8A9B-5D11C1CB925B}"/>
    <cellStyle name="20 % - Akzent3 3 2 3 2 3 2 2" xfId="27354" xr:uid="{27C3A752-9930-4E51-A8B9-34B990A4687F}"/>
    <cellStyle name="20 % - Akzent3 3 2 3 2 3 2 2 2" xfId="56506" xr:uid="{7D83C7C5-B18B-41B8-9EF4-3D7D1A575474}"/>
    <cellStyle name="20 % - Akzent3 3 2 3 2 3 2 3" xfId="41930" xr:uid="{1CFC20D2-5BE7-4E3C-BE6F-64E2B93D2E19}"/>
    <cellStyle name="20 % - Akzent3 3 2 3 2 3 3" xfId="20066" xr:uid="{0A8C0F34-78CE-484D-B1E9-53553E0377AA}"/>
    <cellStyle name="20 % - Akzent3 3 2 3 2 3 3 2" xfId="49218" xr:uid="{8F9EE00B-FA64-4036-BCF8-17AA95AA9F68}"/>
    <cellStyle name="20 % - Akzent3 3 2 3 2 3 4" xfId="34642" xr:uid="{6E1C9592-05E2-4CF4-BA5C-C7B8D014C7C8}"/>
    <cellStyle name="20 % - Akzent3 3 2 3 2 4" xfId="9134" xr:uid="{49BE59C6-FE29-42BA-9D79-22E86E4201CE}"/>
    <cellStyle name="20 % - Akzent3 3 2 3 2 4 2" xfId="23710" xr:uid="{F4E0F404-2103-470A-BA60-3F308DFEA694}"/>
    <cellStyle name="20 % - Akzent3 3 2 3 2 4 2 2" xfId="52862" xr:uid="{E9677D38-784A-4023-863A-161D139AB1C3}"/>
    <cellStyle name="20 % - Akzent3 3 2 3 2 4 3" xfId="38286" xr:uid="{9D2D5127-5C95-41D8-A7D8-1B03BBAA2BA1}"/>
    <cellStyle name="20 % - Akzent3 3 2 3 2 5" xfId="16422" xr:uid="{400CE1EA-FF25-4216-9837-CE6516DF43AF}"/>
    <cellStyle name="20 % - Akzent3 3 2 3 2 5 2" xfId="45574" xr:uid="{BA51A52A-5D47-4ED7-83EA-279D88A8A987}"/>
    <cellStyle name="20 % - Akzent3 3 2 3 2 6" xfId="30998" xr:uid="{286856FC-8B85-41A8-BCCF-437FADC97782}"/>
    <cellStyle name="20 % - Akzent3 3 2 3 3" xfId="2757" xr:uid="{FF773414-01D9-4365-A311-B9F158F805A9}"/>
    <cellStyle name="20 % - Akzent3 3 2 3 3 2" xfId="6401" xr:uid="{A7739255-D3C8-4669-9EDA-425AC11A31E2}"/>
    <cellStyle name="20 % - Akzent3 3 2 3 3 2 2" xfId="13689" xr:uid="{CEF95236-2E98-4F88-90B5-A26B5382E36C}"/>
    <cellStyle name="20 % - Akzent3 3 2 3 3 2 2 2" xfId="28265" xr:uid="{08219FD1-6029-43A5-AAF2-E9CBA5FDC77D}"/>
    <cellStyle name="20 % - Akzent3 3 2 3 3 2 2 2 2" xfId="57417" xr:uid="{4D35D8D4-3B26-4009-B3E2-55636A45F027}"/>
    <cellStyle name="20 % - Akzent3 3 2 3 3 2 2 3" xfId="42841" xr:uid="{D72974E4-9DA2-4051-A316-B17404A5B71A}"/>
    <cellStyle name="20 % - Akzent3 3 2 3 3 2 3" xfId="20977" xr:uid="{EC423337-9A71-4177-BAE2-23A110E2D34D}"/>
    <cellStyle name="20 % - Akzent3 3 2 3 3 2 3 2" xfId="50129" xr:uid="{C6B6C60D-A47B-488C-BBF8-9AC220B9D1B9}"/>
    <cellStyle name="20 % - Akzent3 3 2 3 3 2 4" xfId="35553" xr:uid="{64BCEEF0-30A5-4B2C-97F9-CD3E7FD5D246}"/>
    <cellStyle name="20 % - Akzent3 3 2 3 3 3" xfId="10045" xr:uid="{0A1E1B5F-E3EB-4CA7-AC1B-DE9A4BBD57BD}"/>
    <cellStyle name="20 % - Akzent3 3 2 3 3 3 2" xfId="24621" xr:uid="{2B3B30D0-B60A-4AA9-BEF8-C9097396CD76}"/>
    <cellStyle name="20 % - Akzent3 3 2 3 3 3 2 2" xfId="53773" xr:uid="{9C5A458A-3E25-41BD-A66A-290C96491680}"/>
    <cellStyle name="20 % - Akzent3 3 2 3 3 3 3" xfId="39197" xr:uid="{7F4B12DF-4272-49B5-B314-19DEC425282D}"/>
    <cellStyle name="20 % - Akzent3 3 2 3 3 4" xfId="17333" xr:uid="{EA4E59BD-17AC-4DD3-A95F-B0FA3E164AF6}"/>
    <cellStyle name="20 % - Akzent3 3 2 3 3 4 2" xfId="46485" xr:uid="{08016890-E3D3-41DD-8EB8-E01C640F6822}"/>
    <cellStyle name="20 % - Akzent3 3 2 3 3 5" xfId="31909" xr:uid="{4DF628FF-FC00-402D-8A5A-20A9A2625677}"/>
    <cellStyle name="20 % - Akzent3 3 2 3 4" xfId="4579" xr:uid="{94C9716A-3CA9-4A2E-A574-1B8627306A91}"/>
    <cellStyle name="20 % - Akzent3 3 2 3 4 2" xfId="11867" xr:uid="{21DFEE56-1077-4C3B-96B1-66E432715E67}"/>
    <cellStyle name="20 % - Akzent3 3 2 3 4 2 2" xfId="26443" xr:uid="{7E8C4467-A93F-4CEB-A955-B46C99FABF98}"/>
    <cellStyle name="20 % - Akzent3 3 2 3 4 2 2 2" xfId="55595" xr:uid="{69386C27-C686-4199-904D-CA04F7EDAECF}"/>
    <cellStyle name="20 % - Akzent3 3 2 3 4 2 3" xfId="41019" xr:uid="{9AADEBFA-AF85-4B3A-A1A8-13A446562A11}"/>
    <cellStyle name="20 % - Akzent3 3 2 3 4 3" xfId="19155" xr:uid="{A429B2C0-A3C5-4C4D-BA7F-BC4CAB2E6FA8}"/>
    <cellStyle name="20 % - Akzent3 3 2 3 4 3 2" xfId="48307" xr:uid="{10B0C0D9-E3FF-4207-BA98-E52865694C15}"/>
    <cellStyle name="20 % - Akzent3 3 2 3 4 4" xfId="33731" xr:uid="{8E4B0ED6-6ACA-489D-8247-FA9AA6B8ADCC}"/>
    <cellStyle name="20 % - Akzent3 3 2 3 5" xfId="8223" xr:uid="{48C8DF89-5A5A-4E1D-9608-5855E682BC01}"/>
    <cellStyle name="20 % - Akzent3 3 2 3 5 2" xfId="22799" xr:uid="{D6E3F066-5F23-4F59-A34E-9E03B886F7B5}"/>
    <cellStyle name="20 % - Akzent3 3 2 3 5 2 2" xfId="51951" xr:uid="{E6631476-EC12-4E0E-A51B-7A963563E990}"/>
    <cellStyle name="20 % - Akzent3 3 2 3 5 3" xfId="37375" xr:uid="{AF6DD62E-2606-4F21-8CEC-6F1530259536}"/>
    <cellStyle name="20 % - Akzent3 3 2 3 6" xfId="15511" xr:uid="{19B95F32-5AE3-43BD-AAB4-2D64469CE1B8}"/>
    <cellStyle name="20 % - Akzent3 3 2 3 6 2" xfId="44663" xr:uid="{EC85CB24-03B7-4ED3-BC12-BCDE7486CC14}"/>
    <cellStyle name="20 % - Akzent3 3 2 3 7" xfId="30087" xr:uid="{467B61C6-9CCE-4CDE-941B-5A18F5B543CB}"/>
    <cellStyle name="20 % - Akzent3 3 2 4" xfId="1326" xr:uid="{C42A77A5-2A8F-499D-BD40-CB0112858112}"/>
    <cellStyle name="20 % - Akzent3 3 2 4 2" xfId="3148" xr:uid="{840E6A29-CE74-4473-9E16-AEE781026C60}"/>
    <cellStyle name="20 % - Akzent3 3 2 4 2 2" xfId="6792" xr:uid="{4A1606FB-9DDF-4ED0-A730-4A52293E83AE}"/>
    <cellStyle name="20 % - Akzent3 3 2 4 2 2 2" xfId="14080" xr:uid="{C1A93BCA-D2D6-49A7-97DC-016166785BE9}"/>
    <cellStyle name="20 % - Akzent3 3 2 4 2 2 2 2" xfId="28656" xr:uid="{D3A951BC-843E-4122-94D5-33B16B855B81}"/>
    <cellStyle name="20 % - Akzent3 3 2 4 2 2 2 2 2" xfId="57808" xr:uid="{03911D17-7C1B-44B3-88D6-A6FCD1F035A0}"/>
    <cellStyle name="20 % - Akzent3 3 2 4 2 2 2 3" xfId="43232" xr:uid="{0A9947DB-944C-4896-9171-331CB67F6E6C}"/>
    <cellStyle name="20 % - Akzent3 3 2 4 2 2 3" xfId="21368" xr:uid="{A821B1B5-0AC7-442C-8135-888344849388}"/>
    <cellStyle name="20 % - Akzent3 3 2 4 2 2 3 2" xfId="50520" xr:uid="{96B604F0-A59C-4BC3-A2DF-29AADD8BE8FE}"/>
    <cellStyle name="20 % - Akzent3 3 2 4 2 2 4" xfId="35944" xr:uid="{B5A4EE4C-EBFD-440B-800C-A4DD61EC85D8}"/>
    <cellStyle name="20 % - Akzent3 3 2 4 2 3" xfId="10436" xr:uid="{B65DB7FD-BB51-4CCE-91EB-0537C7C0B9D4}"/>
    <cellStyle name="20 % - Akzent3 3 2 4 2 3 2" xfId="25012" xr:uid="{7801D461-8FF8-42C9-9458-6E8F00B42828}"/>
    <cellStyle name="20 % - Akzent3 3 2 4 2 3 2 2" xfId="54164" xr:uid="{22C01199-D69A-4635-B124-2F84567DE36A}"/>
    <cellStyle name="20 % - Akzent3 3 2 4 2 3 3" xfId="39588" xr:uid="{39A05331-5B7E-4E8E-A9CC-6A5FADBEBF97}"/>
    <cellStyle name="20 % - Akzent3 3 2 4 2 4" xfId="17724" xr:uid="{A736BFBC-DAE3-4476-A529-4BAACCEC6144}"/>
    <cellStyle name="20 % - Akzent3 3 2 4 2 4 2" xfId="46876" xr:uid="{0ACF1A0F-5972-4050-9125-E44D47FCD038}"/>
    <cellStyle name="20 % - Akzent3 3 2 4 2 5" xfId="32300" xr:uid="{D9734E72-853C-4CCC-8501-C57AAD51A27B}"/>
    <cellStyle name="20 % - Akzent3 3 2 4 3" xfId="4970" xr:uid="{DD50B078-05B8-49CB-AE44-9AFA29E42FAF}"/>
    <cellStyle name="20 % - Akzent3 3 2 4 3 2" xfId="12258" xr:uid="{41EA7E9E-F6AC-48EF-BE75-090F5D3A0BA3}"/>
    <cellStyle name="20 % - Akzent3 3 2 4 3 2 2" xfId="26834" xr:uid="{192CE8C9-72F8-4EEF-951B-987C18A2FF61}"/>
    <cellStyle name="20 % - Akzent3 3 2 4 3 2 2 2" xfId="55986" xr:uid="{D7C4128B-56D3-46AF-9C2F-DBA821BF0236}"/>
    <cellStyle name="20 % - Akzent3 3 2 4 3 2 3" xfId="41410" xr:uid="{D58F2047-21CE-4BDA-9FE6-08AEA361D2ED}"/>
    <cellStyle name="20 % - Akzent3 3 2 4 3 3" xfId="19546" xr:uid="{708BDD21-F6AD-4E56-9C7D-92D78654F7AC}"/>
    <cellStyle name="20 % - Akzent3 3 2 4 3 3 2" xfId="48698" xr:uid="{5D240BD4-EBAD-4C2F-A6CC-9962B59598BF}"/>
    <cellStyle name="20 % - Akzent3 3 2 4 3 4" xfId="34122" xr:uid="{B4089129-DD3A-40B0-A63A-E35E87E921DC}"/>
    <cellStyle name="20 % - Akzent3 3 2 4 4" xfId="8614" xr:uid="{0D643247-A901-4CB8-9581-F0F9259546CF}"/>
    <cellStyle name="20 % - Akzent3 3 2 4 4 2" xfId="23190" xr:uid="{9FDF346D-6344-4923-B7C2-2EA43214DE39}"/>
    <cellStyle name="20 % - Akzent3 3 2 4 4 2 2" xfId="52342" xr:uid="{3DAAD285-BF1E-4D87-9813-672E9AB41A02}"/>
    <cellStyle name="20 % - Akzent3 3 2 4 4 3" xfId="37766" xr:uid="{1B251A7F-A8C1-46DB-B260-91A3E10ADDAA}"/>
    <cellStyle name="20 % - Akzent3 3 2 4 5" xfId="15902" xr:uid="{3C2B3E87-8997-40C9-B2AA-34AF783E75EF}"/>
    <cellStyle name="20 % - Akzent3 3 2 4 5 2" xfId="45054" xr:uid="{C5DF98B9-F85A-40A4-A07A-F88DD97061AE}"/>
    <cellStyle name="20 % - Akzent3 3 2 4 6" xfId="30478" xr:uid="{64F785D3-E58E-46DD-B165-9136A0E6B458}"/>
    <cellStyle name="20 % - Akzent3 3 2 5" xfId="2237" xr:uid="{FFC74E9B-033E-4A6D-9C70-6BE36871BCE1}"/>
    <cellStyle name="20 % - Akzent3 3 2 5 2" xfId="5881" xr:uid="{28034E79-5811-4EC2-B224-B212807AA5D9}"/>
    <cellStyle name="20 % - Akzent3 3 2 5 2 2" xfId="13169" xr:uid="{A9912394-ADCE-4ACD-B60A-7EA975EB302B}"/>
    <cellStyle name="20 % - Akzent3 3 2 5 2 2 2" xfId="27745" xr:uid="{A92367BE-D3E0-4530-89E9-F2FBE24C223E}"/>
    <cellStyle name="20 % - Akzent3 3 2 5 2 2 2 2" xfId="56897" xr:uid="{809D8847-D3DF-4023-9F72-09BEFE10C442}"/>
    <cellStyle name="20 % - Akzent3 3 2 5 2 2 3" xfId="42321" xr:uid="{5F067DDD-2498-4B8F-8DDF-5E9B5DFC2A71}"/>
    <cellStyle name="20 % - Akzent3 3 2 5 2 3" xfId="20457" xr:uid="{9B8C979B-8548-4AD7-83BB-F7110CB68717}"/>
    <cellStyle name="20 % - Akzent3 3 2 5 2 3 2" xfId="49609" xr:uid="{19822011-EAF2-44D9-A5D8-84A59EED34E7}"/>
    <cellStyle name="20 % - Akzent3 3 2 5 2 4" xfId="35033" xr:uid="{7D6C7012-5C2C-4CE6-8291-8A83EDAD9987}"/>
    <cellStyle name="20 % - Akzent3 3 2 5 3" xfId="9525" xr:uid="{D611C3D7-ED15-49C0-A107-7E7E6EAD5A10}"/>
    <cellStyle name="20 % - Akzent3 3 2 5 3 2" xfId="24101" xr:uid="{0F5DE8BB-E5C3-4701-8504-1A24C511C907}"/>
    <cellStyle name="20 % - Akzent3 3 2 5 3 2 2" xfId="53253" xr:uid="{E65D41F1-413D-4983-AF24-F434A8EF0B8C}"/>
    <cellStyle name="20 % - Akzent3 3 2 5 3 3" xfId="38677" xr:uid="{3A6A0606-F341-4693-B90C-5039EBD377D3}"/>
    <cellStyle name="20 % - Akzent3 3 2 5 4" xfId="16813" xr:uid="{11BFED88-C2CC-4709-8E7D-CC01AE70CE98}"/>
    <cellStyle name="20 % - Akzent3 3 2 5 4 2" xfId="45965" xr:uid="{D977B0C8-7289-4AFF-8D40-0834E87596ED}"/>
    <cellStyle name="20 % - Akzent3 3 2 5 5" xfId="31389" xr:uid="{E849457D-D67D-4283-988A-089A3E503D3C}"/>
    <cellStyle name="20 % - Akzent3 3 2 6" xfId="4059" xr:uid="{AFF01130-8225-46AD-A5E4-D37859A759BF}"/>
    <cellStyle name="20 % - Akzent3 3 2 6 2" xfId="11347" xr:uid="{D60FCE48-3292-40B2-B9D5-1E781E407423}"/>
    <cellStyle name="20 % - Akzent3 3 2 6 2 2" xfId="25923" xr:uid="{CE2C1EE5-BABA-4C4F-8F5B-6CBEF13A6D19}"/>
    <cellStyle name="20 % - Akzent3 3 2 6 2 2 2" xfId="55075" xr:uid="{CA062221-BF25-472E-9FA8-2705F8D43D39}"/>
    <cellStyle name="20 % - Akzent3 3 2 6 2 3" xfId="40499" xr:uid="{6E65335E-A582-447C-B13E-167C26CF1F46}"/>
    <cellStyle name="20 % - Akzent3 3 2 6 3" xfId="18635" xr:uid="{B2924C0B-6080-49EA-8591-A2DD8859D2F1}"/>
    <cellStyle name="20 % - Akzent3 3 2 6 3 2" xfId="47787" xr:uid="{5D9CC122-4569-4564-9D20-6E160BDBAAD8}"/>
    <cellStyle name="20 % - Akzent3 3 2 6 4" xfId="33211" xr:uid="{8DA00F3D-E6B5-491F-AA44-FFC2235657B9}"/>
    <cellStyle name="20 % - Akzent3 3 2 7" xfId="7703" xr:uid="{46829065-3C80-463F-884B-77A9E47A7D14}"/>
    <cellStyle name="20 % - Akzent3 3 2 7 2" xfId="22279" xr:uid="{ECCD4640-307D-4787-9AD4-68901100B6F9}"/>
    <cellStyle name="20 % - Akzent3 3 2 7 2 2" xfId="51431" xr:uid="{6C1DA282-BE4C-4129-A2ED-7A717536602A}"/>
    <cellStyle name="20 % - Akzent3 3 2 7 3" xfId="36855" xr:uid="{0EB183BC-3801-440D-9D63-FE5A4EF81D7C}"/>
    <cellStyle name="20 % - Akzent3 3 2 8" xfId="14991" xr:uid="{FF17C5CB-08C2-4AE1-B3B3-55AA16B3E9A6}"/>
    <cellStyle name="20 % - Akzent3 3 2 8 2" xfId="44143" xr:uid="{C888064D-0298-46F4-A861-04437E28E156}"/>
    <cellStyle name="20 % - Akzent3 3 2 9" xfId="29567" xr:uid="{7B386966-C3BF-4250-B742-0351AFAED369}"/>
    <cellStyle name="20 % - Akzent3 3 3" xfId="540" xr:uid="{D65A3974-7C2B-425F-BC76-64349B07F500}"/>
    <cellStyle name="20 % - Akzent3 3 3 2" xfId="1456" xr:uid="{BC8E7D73-007D-4DBA-BD3C-0E996B43B36B}"/>
    <cellStyle name="20 % - Akzent3 3 3 2 2" xfId="3278" xr:uid="{4BE2992A-5BA1-4CB5-8EC7-DF891F6554F8}"/>
    <cellStyle name="20 % - Akzent3 3 3 2 2 2" xfId="6922" xr:uid="{695D197A-CC2B-4E28-B01A-05F8D96343CE}"/>
    <cellStyle name="20 % - Akzent3 3 3 2 2 2 2" xfId="14210" xr:uid="{3DDA8A66-EB68-4BC4-9611-48283D338079}"/>
    <cellStyle name="20 % - Akzent3 3 3 2 2 2 2 2" xfId="28786" xr:uid="{E890A0ED-9A18-4A9C-94A1-C2A83818B9F0}"/>
    <cellStyle name="20 % - Akzent3 3 3 2 2 2 2 2 2" xfId="57938" xr:uid="{AC62804F-005D-4B4B-8FAE-6F7CFD0474CD}"/>
    <cellStyle name="20 % - Akzent3 3 3 2 2 2 2 3" xfId="43362" xr:uid="{FBC6DA0C-5742-43FB-8D43-599308BC7DAE}"/>
    <cellStyle name="20 % - Akzent3 3 3 2 2 2 3" xfId="21498" xr:uid="{3328678E-1158-4FCF-AEDF-409C9049FB98}"/>
    <cellStyle name="20 % - Akzent3 3 3 2 2 2 3 2" xfId="50650" xr:uid="{C9F8C285-1A7E-47FC-8222-3FCC29057C46}"/>
    <cellStyle name="20 % - Akzent3 3 3 2 2 2 4" xfId="36074" xr:uid="{F430EF4F-1E6C-400B-9DAF-B02EAD9CCC10}"/>
    <cellStyle name="20 % - Akzent3 3 3 2 2 3" xfId="10566" xr:uid="{82985BA0-DA54-4F13-82ED-3F24D53E9B0C}"/>
    <cellStyle name="20 % - Akzent3 3 3 2 2 3 2" xfId="25142" xr:uid="{C0E739D7-2F73-4E7E-ACD7-F6604E54753F}"/>
    <cellStyle name="20 % - Akzent3 3 3 2 2 3 2 2" xfId="54294" xr:uid="{AF66A909-C055-4C21-9D2C-F0C3E79CB2A4}"/>
    <cellStyle name="20 % - Akzent3 3 3 2 2 3 3" xfId="39718" xr:uid="{CFC0BF03-D7A2-46A6-B5D1-A66CC7DB8F82}"/>
    <cellStyle name="20 % - Akzent3 3 3 2 2 4" xfId="17854" xr:uid="{5786695F-804E-46BC-8F3E-BA16F2B570BA}"/>
    <cellStyle name="20 % - Akzent3 3 3 2 2 4 2" xfId="47006" xr:uid="{201DFE2E-D639-4D63-9B25-A637655A725C}"/>
    <cellStyle name="20 % - Akzent3 3 3 2 2 5" xfId="32430" xr:uid="{E7A1A6A7-DF5E-4D53-8E34-2D574A0500FE}"/>
    <cellStyle name="20 % - Akzent3 3 3 2 3" xfId="5100" xr:uid="{F69D3D08-F89E-4293-AA74-8712240688BF}"/>
    <cellStyle name="20 % - Akzent3 3 3 2 3 2" xfId="12388" xr:uid="{4913E50D-B89C-4B47-81D3-7765EEBBFE02}"/>
    <cellStyle name="20 % - Akzent3 3 3 2 3 2 2" xfId="26964" xr:uid="{C634CD70-EC3E-41E6-993C-23E43CB3B543}"/>
    <cellStyle name="20 % - Akzent3 3 3 2 3 2 2 2" xfId="56116" xr:uid="{BF85F50C-83EA-4A7B-AED9-64046EB9D118}"/>
    <cellStyle name="20 % - Akzent3 3 3 2 3 2 3" xfId="41540" xr:uid="{B8B9D3E2-651A-4574-9DAF-2549A512C401}"/>
    <cellStyle name="20 % - Akzent3 3 3 2 3 3" xfId="19676" xr:uid="{1AC0A3F1-F444-4859-9FAA-44B34B47CDD6}"/>
    <cellStyle name="20 % - Akzent3 3 3 2 3 3 2" xfId="48828" xr:uid="{7BA54D94-8B71-408E-BFA1-8855F86D70BA}"/>
    <cellStyle name="20 % - Akzent3 3 3 2 3 4" xfId="34252" xr:uid="{F64A93E4-C722-43A5-A675-CB30D8F35F87}"/>
    <cellStyle name="20 % - Akzent3 3 3 2 4" xfId="8744" xr:uid="{72045CFB-194F-406E-AE59-8A2AAF9F5DDA}"/>
    <cellStyle name="20 % - Akzent3 3 3 2 4 2" xfId="23320" xr:uid="{80FE0AC8-E6E2-430C-B972-ABD69DCF63DC}"/>
    <cellStyle name="20 % - Akzent3 3 3 2 4 2 2" xfId="52472" xr:uid="{A4C7ADC5-15DE-46F3-B942-5AAF0F3C0BE2}"/>
    <cellStyle name="20 % - Akzent3 3 3 2 4 3" xfId="37896" xr:uid="{2236A825-9DE7-4055-AD10-36B8E1436449}"/>
    <cellStyle name="20 % - Akzent3 3 3 2 5" xfId="16032" xr:uid="{43862B84-25C5-49C6-B874-4E38BFF4144A}"/>
    <cellStyle name="20 % - Akzent3 3 3 2 5 2" xfId="45184" xr:uid="{5A60018A-30E7-4A2C-8B5C-70E09597C9B9}"/>
    <cellStyle name="20 % - Akzent3 3 3 2 6" xfId="30608" xr:uid="{26D929A0-6CCD-4976-B8C7-D99ECEC02A29}"/>
    <cellStyle name="20 % - Akzent3 3 3 3" xfId="2367" xr:uid="{027DF60B-DEB9-4CAE-9C05-582CF0AAC643}"/>
    <cellStyle name="20 % - Akzent3 3 3 3 2" xfId="6011" xr:uid="{9D872DAC-4CA7-4EA0-8A97-BFE2573E42F6}"/>
    <cellStyle name="20 % - Akzent3 3 3 3 2 2" xfId="13299" xr:uid="{727C071C-F57D-4067-9A4D-E4D954F6F214}"/>
    <cellStyle name="20 % - Akzent3 3 3 3 2 2 2" xfId="27875" xr:uid="{A2B56E57-4A9F-4BFD-AA3A-575F662BB33F}"/>
    <cellStyle name="20 % - Akzent3 3 3 3 2 2 2 2" xfId="57027" xr:uid="{09C88B07-F354-44C7-8FB2-979EE2F9A985}"/>
    <cellStyle name="20 % - Akzent3 3 3 3 2 2 3" xfId="42451" xr:uid="{9905ED0C-B517-449B-B043-3B2B040006ED}"/>
    <cellStyle name="20 % - Akzent3 3 3 3 2 3" xfId="20587" xr:uid="{E85BE11B-BF33-4585-99EF-9571F7A02F96}"/>
    <cellStyle name="20 % - Akzent3 3 3 3 2 3 2" xfId="49739" xr:uid="{29DD5A62-F3E6-4EE3-972A-970F1A2527DD}"/>
    <cellStyle name="20 % - Akzent3 3 3 3 2 4" xfId="35163" xr:uid="{4D013398-0390-4795-B178-147C98CDEE3A}"/>
    <cellStyle name="20 % - Akzent3 3 3 3 3" xfId="9655" xr:uid="{E7FE6E23-9455-4195-BD0E-B6607D00D5D8}"/>
    <cellStyle name="20 % - Akzent3 3 3 3 3 2" xfId="24231" xr:uid="{43449F36-EFC1-4C97-A23D-791F1747FBEB}"/>
    <cellStyle name="20 % - Akzent3 3 3 3 3 2 2" xfId="53383" xr:uid="{26F9FBA2-ABCA-4657-A46B-083EA6744145}"/>
    <cellStyle name="20 % - Akzent3 3 3 3 3 3" xfId="38807" xr:uid="{FF85C338-5811-4944-A57D-976550964BD0}"/>
    <cellStyle name="20 % - Akzent3 3 3 3 4" xfId="16943" xr:uid="{16D12BBB-218C-4328-8935-999271C1E547}"/>
    <cellStyle name="20 % - Akzent3 3 3 3 4 2" xfId="46095" xr:uid="{801A2A73-F482-4FE2-95EC-1A83B112D151}"/>
    <cellStyle name="20 % - Akzent3 3 3 3 5" xfId="31519" xr:uid="{36125B57-246E-464A-BB38-E6E4CAD7024A}"/>
    <cellStyle name="20 % - Akzent3 3 3 4" xfId="4189" xr:uid="{287ABC85-B226-4DA9-AF6F-53179B01FF73}"/>
    <cellStyle name="20 % - Akzent3 3 3 4 2" xfId="11477" xr:uid="{20AFF6EB-A03D-4EFC-BF73-2D5D1D3C9491}"/>
    <cellStyle name="20 % - Akzent3 3 3 4 2 2" xfId="26053" xr:uid="{3C632040-FB97-40D5-9349-E125311F97CC}"/>
    <cellStyle name="20 % - Akzent3 3 3 4 2 2 2" xfId="55205" xr:uid="{6C0A4E33-6700-4B41-A004-25F75ABC6FF5}"/>
    <cellStyle name="20 % - Akzent3 3 3 4 2 3" xfId="40629" xr:uid="{0DFE5E31-9C43-4A9E-A5A6-0C4866C04D91}"/>
    <cellStyle name="20 % - Akzent3 3 3 4 3" xfId="18765" xr:uid="{188E75B2-8015-4273-B6DC-E66FF814AA1E}"/>
    <cellStyle name="20 % - Akzent3 3 3 4 3 2" xfId="47917" xr:uid="{FD0693CA-5BB1-4B7B-BCE1-85A3360F6C03}"/>
    <cellStyle name="20 % - Akzent3 3 3 4 4" xfId="33341" xr:uid="{9CDA7045-5685-4CBA-912D-623FB42943D3}"/>
    <cellStyle name="20 % - Akzent3 3 3 5" xfId="7833" xr:uid="{94833FFF-F709-4655-9B3F-92E6BEF18A61}"/>
    <cellStyle name="20 % - Akzent3 3 3 5 2" xfId="22409" xr:uid="{5026BAAE-1378-4E0F-8B82-505B73C236AA}"/>
    <cellStyle name="20 % - Akzent3 3 3 5 2 2" xfId="51561" xr:uid="{44E76E8E-7C69-489B-A7BC-6554F9ADD412}"/>
    <cellStyle name="20 % - Akzent3 3 3 5 3" xfId="36985" xr:uid="{4E0E492C-72C7-414F-ABD8-3EF936A14D91}"/>
    <cellStyle name="20 % - Akzent3 3 3 6" xfId="15121" xr:uid="{8199A5E1-02AC-4373-97A6-743FF1B7CE83}"/>
    <cellStyle name="20 % - Akzent3 3 3 6 2" xfId="44273" xr:uid="{10391806-CE45-4CE8-95FD-48E947CE2AC3}"/>
    <cellStyle name="20 % - Akzent3 3 3 7" xfId="29697" xr:uid="{A6AD0232-C809-4A13-AD17-F37F4A757E68}"/>
    <cellStyle name="20 % - Akzent3 3 4" xfId="800" xr:uid="{E9F8B8D7-A551-4A81-9BA0-41CDC8C7924A}"/>
    <cellStyle name="20 % - Akzent3 3 4 2" xfId="1716" xr:uid="{1193F034-2485-4199-B3A4-7A0F0B58FD5F}"/>
    <cellStyle name="20 % - Akzent3 3 4 2 2" xfId="3538" xr:uid="{CB6E8ACE-1BE3-45F7-B09E-C3BEE9D97BD3}"/>
    <cellStyle name="20 % - Akzent3 3 4 2 2 2" xfId="7182" xr:uid="{0078DE80-4D2C-4E6E-856B-100F453FC4DE}"/>
    <cellStyle name="20 % - Akzent3 3 4 2 2 2 2" xfId="14470" xr:uid="{474156FA-3DD2-479A-B24A-B7C5F725BDC7}"/>
    <cellStyle name="20 % - Akzent3 3 4 2 2 2 2 2" xfId="29046" xr:uid="{5E2552F0-F47B-43F2-8B33-950C110C7E78}"/>
    <cellStyle name="20 % - Akzent3 3 4 2 2 2 2 2 2" xfId="58198" xr:uid="{41909B29-0B43-4E60-8F33-D317C94E8D7F}"/>
    <cellStyle name="20 % - Akzent3 3 4 2 2 2 2 3" xfId="43622" xr:uid="{25424E67-D4F8-447D-864A-16B9B8E8886E}"/>
    <cellStyle name="20 % - Akzent3 3 4 2 2 2 3" xfId="21758" xr:uid="{9FFB84E7-9FA3-4AEA-99D9-2E98FD90DD54}"/>
    <cellStyle name="20 % - Akzent3 3 4 2 2 2 3 2" xfId="50910" xr:uid="{875F337E-FCAC-4706-9F1E-5C842A13E326}"/>
    <cellStyle name="20 % - Akzent3 3 4 2 2 2 4" xfId="36334" xr:uid="{3AB46427-3835-488D-B73A-DBB6AA48485E}"/>
    <cellStyle name="20 % - Akzent3 3 4 2 2 3" xfId="10826" xr:uid="{5A02BE82-C291-418E-AB31-26A00B4978A5}"/>
    <cellStyle name="20 % - Akzent3 3 4 2 2 3 2" xfId="25402" xr:uid="{A996E406-14A0-44FE-AEA0-4E85B9A9AF35}"/>
    <cellStyle name="20 % - Akzent3 3 4 2 2 3 2 2" xfId="54554" xr:uid="{A317A32F-D91D-49AB-BB44-9BFC5A69818F}"/>
    <cellStyle name="20 % - Akzent3 3 4 2 2 3 3" xfId="39978" xr:uid="{7B22130E-887F-421B-AFFC-0F56F412D38F}"/>
    <cellStyle name="20 % - Akzent3 3 4 2 2 4" xfId="18114" xr:uid="{93874D35-9033-432F-B0FE-A0BD32E56EC8}"/>
    <cellStyle name="20 % - Akzent3 3 4 2 2 4 2" xfId="47266" xr:uid="{9A00B059-60A2-4F69-AA13-A86B488F0CB8}"/>
    <cellStyle name="20 % - Akzent3 3 4 2 2 5" xfId="32690" xr:uid="{6D49773F-00F8-4340-9B59-6DC04839275D}"/>
    <cellStyle name="20 % - Akzent3 3 4 2 3" xfId="5360" xr:uid="{EE2441BC-A8D5-4FF6-9904-87DD2BE5B22E}"/>
    <cellStyle name="20 % - Akzent3 3 4 2 3 2" xfId="12648" xr:uid="{D4D05385-2EA0-4504-95E6-12E0705EC613}"/>
    <cellStyle name="20 % - Akzent3 3 4 2 3 2 2" xfId="27224" xr:uid="{24AB4CCA-A993-4E93-AFF4-F17FDFC9384D}"/>
    <cellStyle name="20 % - Akzent3 3 4 2 3 2 2 2" xfId="56376" xr:uid="{52365463-B388-4FC1-99E6-3F476A2BFC39}"/>
    <cellStyle name="20 % - Akzent3 3 4 2 3 2 3" xfId="41800" xr:uid="{DCB9F25C-F259-493E-BC97-5E64283DC1A3}"/>
    <cellStyle name="20 % - Akzent3 3 4 2 3 3" xfId="19936" xr:uid="{F678B82E-8FE3-4FC9-B270-9AD49E80DFF2}"/>
    <cellStyle name="20 % - Akzent3 3 4 2 3 3 2" xfId="49088" xr:uid="{F50644EA-8221-4857-BC13-EAF37631F78E}"/>
    <cellStyle name="20 % - Akzent3 3 4 2 3 4" xfId="34512" xr:uid="{AE84A973-7193-4CF2-9C08-A6DA474DB189}"/>
    <cellStyle name="20 % - Akzent3 3 4 2 4" xfId="9004" xr:uid="{E730446D-3B9E-4918-A369-066FC230551F}"/>
    <cellStyle name="20 % - Akzent3 3 4 2 4 2" xfId="23580" xr:uid="{9A83A358-A7DF-4305-A703-FD94438E7DB2}"/>
    <cellStyle name="20 % - Akzent3 3 4 2 4 2 2" xfId="52732" xr:uid="{D8DDD463-0F5A-4259-8671-2CFC3A632819}"/>
    <cellStyle name="20 % - Akzent3 3 4 2 4 3" xfId="38156" xr:uid="{DC5B935B-B355-4857-9464-EC0FF47727C4}"/>
    <cellStyle name="20 % - Akzent3 3 4 2 5" xfId="16292" xr:uid="{79F0D051-B38F-4BDB-B6FF-E752D003B795}"/>
    <cellStyle name="20 % - Akzent3 3 4 2 5 2" xfId="45444" xr:uid="{62BE79E9-D5C3-495E-B478-762752CE452E}"/>
    <cellStyle name="20 % - Akzent3 3 4 2 6" xfId="30868" xr:uid="{0E475BEE-AA6D-4D76-B631-F94074786AF0}"/>
    <cellStyle name="20 % - Akzent3 3 4 3" xfId="2627" xr:uid="{F18267E6-94AD-4698-A487-C6D4D3749605}"/>
    <cellStyle name="20 % - Akzent3 3 4 3 2" xfId="6271" xr:uid="{82E42CA8-328D-4AA4-9289-FDDB661C569D}"/>
    <cellStyle name="20 % - Akzent3 3 4 3 2 2" xfId="13559" xr:uid="{19AB4689-6A4C-4A76-B8A2-10FD776AE75D}"/>
    <cellStyle name="20 % - Akzent3 3 4 3 2 2 2" xfId="28135" xr:uid="{EA349707-7A25-4863-8E90-5B3F3D23D4A5}"/>
    <cellStyle name="20 % - Akzent3 3 4 3 2 2 2 2" xfId="57287" xr:uid="{7C024CF2-7BE6-4EEB-A47D-A7BA95100764}"/>
    <cellStyle name="20 % - Akzent3 3 4 3 2 2 3" xfId="42711" xr:uid="{888CFD6D-2263-4166-8DED-F452D937F8CD}"/>
    <cellStyle name="20 % - Akzent3 3 4 3 2 3" xfId="20847" xr:uid="{94EDF6D0-45F8-4E4C-A24A-21ACC5998578}"/>
    <cellStyle name="20 % - Akzent3 3 4 3 2 3 2" xfId="49999" xr:uid="{EB465856-F0C1-4FFC-962A-FB1506515BA6}"/>
    <cellStyle name="20 % - Akzent3 3 4 3 2 4" xfId="35423" xr:uid="{C3B0B779-8CEB-4CA5-8BA8-5BC639F3E150}"/>
    <cellStyle name="20 % - Akzent3 3 4 3 3" xfId="9915" xr:uid="{F33C4FB4-6624-4DFA-BEE0-C12794716468}"/>
    <cellStyle name="20 % - Akzent3 3 4 3 3 2" xfId="24491" xr:uid="{A05BB3C7-C066-4078-A390-7268E8A0AF43}"/>
    <cellStyle name="20 % - Akzent3 3 4 3 3 2 2" xfId="53643" xr:uid="{D2BB9B5C-0CC3-4E30-A73E-DD9E318DCCB7}"/>
    <cellStyle name="20 % - Akzent3 3 4 3 3 3" xfId="39067" xr:uid="{25D8490B-4C76-42A3-A507-C091AB29A7EC}"/>
    <cellStyle name="20 % - Akzent3 3 4 3 4" xfId="17203" xr:uid="{C24E34D9-A8BE-4671-8029-912EA690F939}"/>
    <cellStyle name="20 % - Akzent3 3 4 3 4 2" xfId="46355" xr:uid="{6D03B777-7F6E-450B-90E5-4764C00351EA}"/>
    <cellStyle name="20 % - Akzent3 3 4 3 5" xfId="31779" xr:uid="{F32CB4F8-52D0-4F8E-ACD3-1470CC6E8CCC}"/>
    <cellStyle name="20 % - Akzent3 3 4 4" xfId="4449" xr:uid="{2A8EA7C8-39BC-431A-9FB5-ED9B45ED6211}"/>
    <cellStyle name="20 % - Akzent3 3 4 4 2" xfId="11737" xr:uid="{8736C731-4FE3-4A25-8242-D5D31DB69B19}"/>
    <cellStyle name="20 % - Akzent3 3 4 4 2 2" xfId="26313" xr:uid="{20007CAA-2031-45B1-8A72-C47FDF54D93A}"/>
    <cellStyle name="20 % - Akzent3 3 4 4 2 2 2" xfId="55465" xr:uid="{4A045B44-D6D5-4642-A951-B13D27B7721F}"/>
    <cellStyle name="20 % - Akzent3 3 4 4 2 3" xfId="40889" xr:uid="{4799A769-7A0B-4DE4-ACBF-7CD3E734954A}"/>
    <cellStyle name="20 % - Akzent3 3 4 4 3" xfId="19025" xr:uid="{5E17D161-CAF7-4F31-8C73-39C6405BF8F2}"/>
    <cellStyle name="20 % - Akzent3 3 4 4 3 2" xfId="48177" xr:uid="{BDE42B25-5C5D-41DC-8258-B728C9D5CC91}"/>
    <cellStyle name="20 % - Akzent3 3 4 4 4" xfId="33601" xr:uid="{8B77E6BE-C934-47DF-8401-870E568D0EB2}"/>
    <cellStyle name="20 % - Akzent3 3 4 5" xfId="8093" xr:uid="{CB7C6EC0-61D8-4892-A257-9EEA9875693F}"/>
    <cellStyle name="20 % - Akzent3 3 4 5 2" xfId="22669" xr:uid="{21B7C056-963D-4549-916F-32FA721199C1}"/>
    <cellStyle name="20 % - Akzent3 3 4 5 2 2" xfId="51821" xr:uid="{1FD7626D-E34D-4374-A14E-2989FAF7AA89}"/>
    <cellStyle name="20 % - Akzent3 3 4 5 3" xfId="37245" xr:uid="{A46D5670-3F70-4D3C-8F0E-6F6ADC26E76B}"/>
    <cellStyle name="20 % - Akzent3 3 4 6" xfId="15381" xr:uid="{A73A3AA7-2363-46D7-BF21-56E12391992C}"/>
    <cellStyle name="20 % - Akzent3 3 4 6 2" xfId="44533" xr:uid="{FBCBFC2B-672E-4999-90CE-B4A4496BDE70}"/>
    <cellStyle name="20 % - Akzent3 3 4 7" xfId="29957" xr:uid="{723EFA83-6DF2-43C2-88BB-1F06E81CBFF0}"/>
    <cellStyle name="20 % - Akzent3 3 5" xfId="1063" xr:uid="{0B1609FC-08BF-47DD-836E-328B865D2372}"/>
    <cellStyle name="20 % - Akzent3 3 5 2" xfId="1977" xr:uid="{9FCB8617-85A2-4CEF-B784-B4D4651FC99F}"/>
    <cellStyle name="20 % - Akzent3 3 5 2 2" xfId="3799" xr:uid="{1D4C6360-01B6-4148-B22E-9F646B2DFEFF}"/>
    <cellStyle name="20 % - Akzent3 3 5 2 2 2" xfId="7443" xr:uid="{5EE3DED0-D706-4A09-A8B9-C4013FAB2409}"/>
    <cellStyle name="20 % - Akzent3 3 5 2 2 2 2" xfId="14731" xr:uid="{F845D495-BA37-4F04-9FBB-C31E267F4991}"/>
    <cellStyle name="20 % - Akzent3 3 5 2 2 2 2 2" xfId="29307" xr:uid="{8F2E47E9-F762-465C-A74B-8DC6848C043E}"/>
    <cellStyle name="20 % - Akzent3 3 5 2 2 2 2 2 2" xfId="58459" xr:uid="{395C05F6-A5E5-41E5-AFC2-BCB70FEAB49E}"/>
    <cellStyle name="20 % - Akzent3 3 5 2 2 2 2 3" xfId="43883" xr:uid="{0A1175F8-CBED-4875-A2A0-2F1FB4BCF09D}"/>
    <cellStyle name="20 % - Akzent3 3 5 2 2 2 3" xfId="22019" xr:uid="{B2047B26-E622-4379-A8D6-957E90C3139C}"/>
    <cellStyle name="20 % - Akzent3 3 5 2 2 2 3 2" xfId="51171" xr:uid="{10E93E3A-85A4-4A97-A122-4B3F0F10F53F}"/>
    <cellStyle name="20 % - Akzent3 3 5 2 2 2 4" xfId="36595" xr:uid="{AA5FE712-498F-4EAD-9325-AD5BFD9E4979}"/>
    <cellStyle name="20 % - Akzent3 3 5 2 2 3" xfId="11087" xr:uid="{0EF6B58A-491F-4EEE-B2CF-F60BE383820E}"/>
    <cellStyle name="20 % - Akzent3 3 5 2 2 3 2" xfId="25663" xr:uid="{24AF9899-3465-4B28-974D-F630FEC4266B}"/>
    <cellStyle name="20 % - Akzent3 3 5 2 2 3 2 2" xfId="54815" xr:uid="{E623B261-BDB1-4690-8C92-82234951B3FC}"/>
    <cellStyle name="20 % - Akzent3 3 5 2 2 3 3" xfId="40239" xr:uid="{EC0916EF-1BC8-45BD-8296-4A04C2121EF6}"/>
    <cellStyle name="20 % - Akzent3 3 5 2 2 4" xfId="18375" xr:uid="{E796A44B-C10D-4CB5-B44D-CC76E8FAB84A}"/>
    <cellStyle name="20 % - Akzent3 3 5 2 2 4 2" xfId="47527" xr:uid="{CB2107AA-DF37-4A15-A419-F87C0B79AC8E}"/>
    <cellStyle name="20 % - Akzent3 3 5 2 2 5" xfId="32951" xr:uid="{792C9AF2-C250-420A-BC33-F8C3CA6FAAFA}"/>
    <cellStyle name="20 % - Akzent3 3 5 2 3" xfId="5621" xr:uid="{EFC9954E-8E01-40B3-AE19-C6213B9F6B1C}"/>
    <cellStyle name="20 % - Akzent3 3 5 2 3 2" xfId="12909" xr:uid="{873F9C2E-37D0-4AC6-93A9-1960BCA5C22E}"/>
    <cellStyle name="20 % - Akzent3 3 5 2 3 2 2" xfId="27485" xr:uid="{310A25E9-AF32-4161-B33F-5F7760350F2A}"/>
    <cellStyle name="20 % - Akzent3 3 5 2 3 2 2 2" xfId="56637" xr:uid="{79EA18D6-A263-48EB-8D29-6168EC6ABF82}"/>
    <cellStyle name="20 % - Akzent3 3 5 2 3 2 3" xfId="42061" xr:uid="{BE20A3DC-EE45-4CE6-8BD5-6F76AB348E67}"/>
    <cellStyle name="20 % - Akzent3 3 5 2 3 3" xfId="20197" xr:uid="{79246066-1B5E-4800-9246-42DB953AED5D}"/>
    <cellStyle name="20 % - Akzent3 3 5 2 3 3 2" xfId="49349" xr:uid="{07D4A953-4C48-40D2-BBA1-425882403FFE}"/>
    <cellStyle name="20 % - Akzent3 3 5 2 3 4" xfId="34773" xr:uid="{B65FDE68-33A4-4FE5-B87F-419567815418}"/>
    <cellStyle name="20 % - Akzent3 3 5 2 4" xfId="9265" xr:uid="{1BB3744B-9F44-45D2-93C8-96B87704F797}"/>
    <cellStyle name="20 % - Akzent3 3 5 2 4 2" xfId="23841" xr:uid="{6D0F2DBD-D795-4A73-9250-8AB4CD1EA992}"/>
    <cellStyle name="20 % - Akzent3 3 5 2 4 2 2" xfId="52993" xr:uid="{C8978138-6CE7-40AB-BEB0-426CA52C0A75}"/>
    <cellStyle name="20 % - Akzent3 3 5 2 4 3" xfId="38417" xr:uid="{F8A6E36B-96AE-4FF2-B0F2-94C924C36737}"/>
    <cellStyle name="20 % - Akzent3 3 5 2 5" xfId="16553" xr:uid="{6F0825AF-4963-4B16-849C-F4CE23F206D2}"/>
    <cellStyle name="20 % - Akzent3 3 5 2 5 2" xfId="45705" xr:uid="{CF7CB921-44E7-4851-9107-305FFF0585B9}"/>
    <cellStyle name="20 % - Akzent3 3 5 2 6" xfId="31129" xr:uid="{71AA2BDB-4F28-4F5F-8F8C-E50DF9E03B48}"/>
    <cellStyle name="20 % - Akzent3 3 5 3" xfId="2888" xr:uid="{FA00E3DF-A378-4A08-AADA-9316E3FD69FD}"/>
    <cellStyle name="20 % - Akzent3 3 5 3 2" xfId="6532" xr:uid="{A88C9CC1-13BF-43AF-B80A-540D705E42AB}"/>
    <cellStyle name="20 % - Akzent3 3 5 3 2 2" xfId="13820" xr:uid="{67DF1562-3E31-46CE-B31E-F7D6274A44E9}"/>
    <cellStyle name="20 % - Akzent3 3 5 3 2 2 2" xfId="28396" xr:uid="{17460CB7-90CB-46BA-B398-8FA6017FFBD9}"/>
    <cellStyle name="20 % - Akzent3 3 5 3 2 2 2 2" xfId="57548" xr:uid="{5B8D2411-174A-48C4-8DC7-408BB99D90F5}"/>
    <cellStyle name="20 % - Akzent3 3 5 3 2 2 3" xfId="42972" xr:uid="{3416CF14-0A76-4FBD-A99F-F8CAD193AB7D}"/>
    <cellStyle name="20 % - Akzent3 3 5 3 2 3" xfId="21108" xr:uid="{9BF54517-788C-4788-BA3C-0C1ACFD28CF5}"/>
    <cellStyle name="20 % - Akzent3 3 5 3 2 3 2" xfId="50260" xr:uid="{E822DD63-29FA-430F-B2DD-653C78F92DF9}"/>
    <cellStyle name="20 % - Akzent3 3 5 3 2 4" xfId="35684" xr:uid="{FF3894B5-14FC-4807-B8C1-7D1B18FCAC76}"/>
    <cellStyle name="20 % - Akzent3 3 5 3 3" xfId="10176" xr:uid="{71B2932B-27F3-487B-ABEE-97E819EA8440}"/>
    <cellStyle name="20 % - Akzent3 3 5 3 3 2" xfId="24752" xr:uid="{E5BCE1F2-49EC-40B4-8E6B-46A8CFC05A4F}"/>
    <cellStyle name="20 % - Akzent3 3 5 3 3 2 2" xfId="53904" xr:uid="{93D158D2-4BD0-4E49-BB38-B215B1315B67}"/>
    <cellStyle name="20 % - Akzent3 3 5 3 3 3" xfId="39328" xr:uid="{C3AC5333-4485-47A9-BE19-C78E2FF91A31}"/>
    <cellStyle name="20 % - Akzent3 3 5 3 4" xfId="17464" xr:uid="{EEE8B7F4-7BE3-4FEB-9C10-002A8A7D0E9B}"/>
    <cellStyle name="20 % - Akzent3 3 5 3 4 2" xfId="46616" xr:uid="{70BEB75E-3303-49A0-8639-46FE1F62F993}"/>
    <cellStyle name="20 % - Akzent3 3 5 3 5" xfId="32040" xr:uid="{4FE13534-0CAD-49A1-9679-4ABC9083D0DB}"/>
    <cellStyle name="20 % - Akzent3 3 5 4" xfId="4710" xr:uid="{BC9C220A-07E2-4BD4-87F9-447B661156A5}"/>
    <cellStyle name="20 % - Akzent3 3 5 4 2" xfId="11998" xr:uid="{72220E51-2CB5-4AF0-B662-7C0E49E6273E}"/>
    <cellStyle name="20 % - Akzent3 3 5 4 2 2" xfId="26574" xr:uid="{8D0DCDB3-BC37-4530-8973-21D40583A409}"/>
    <cellStyle name="20 % - Akzent3 3 5 4 2 2 2" xfId="55726" xr:uid="{BD224A35-4930-4BB2-BDD7-FFC83EFE962A}"/>
    <cellStyle name="20 % - Akzent3 3 5 4 2 3" xfId="41150" xr:uid="{C66928BD-4434-4987-9457-418CBD4AF452}"/>
    <cellStyle name="20 % - Akzent3 3 5 4 3" xfId="19286" xr:uid="{5EED1399-1280-47D6-B1E1-0CC4603DF6B9}"/>
    <cellStyle name="20 % - Akzent3 3 5 4 3 2" xfId="48438" xr:uid="{D97B4879-B9EC-4903-A9E6-D6B02A6209AB}"/>
    <cellStyle name="20 % - Akzent3 3 5 4 4" xfId="33862" xr:uid="{F31E168B-98EF-4957-9105-C1D1777E71FA}"/>
    <cellStyle name="20 % - Akzent3 3 5 5" xfId="8354" xr:uid="{93D78ED0-3793-4641-A8A1-69FE5847BE99}"/>
    <cellStyle name="20 % - Akzent3 3 5 5 2" xfId="22930" xr:uid="{9A467576-21DF-4D74-8BA1-E21CE8D0041E}"/>
    <cellStyle name="20 % - Akzent3 3 5 5 2 2" xfId="52082" xr:uid="{6AE79323-BAE7-4D5B-A0D1-5E5F31B4F552}"/>
    <cellStyle name="20 % - Akzent3 3 5 5 3" xfId="37506" xr:uid="{BF542661-F6E5-4956-B0AB-6D7B1DD2A3FE}"/>
    <cellStyle name="20 % - Akzent3 3 5 6" xfId="15642" xr:uid="{C84CA101-46BC-4F8B-97E2-90785B584517}"/>
    <cellStyle name="20 % - Akzent3 3 5 6 2" xfId="44794" xr:uid="{5885F427-9E7D-47B3-B18A-49FF47B1300F}"/>
    <cellStyle name="20 % - Akzent3 3 5 7" xfId="30218" xr:uid="{31C06C67-A616-4537-8719-4D009DF6A82B}"/>
    <cellStyle name="20 % - Akzent3 3 6" xfId="1196" xr:uid="{62544D03-8BF0-415D-A923-BA6A938069EE}"/>
    <cellStyle name="20 % - Akzent3 3 6 2" xfId="3018" xr:uid="{BB728075-7D2E-4FF2-B373-1CA8E317E4DC}"/>
    <cellStyle name="20 % - Akzent3 3 6 2 2" xfId="6662" xr:uid="{2957BE09-BC13-4BEE-8CF8-8717971D6C13}"/>
    <cellStyle name="20 % - Akzent3 3 6 2 2 2" xfId="13950" xr:uid="{B9938111-2179-4320-B138-DB681D608DBA}"/>
    <cellStyle name="20 % - Akzent3 3 6 2 2 2 2" xfId="28526" xr:uid="{C710CDF3-C165-41B9-8B4C-DAE51AFCF01B}"/>
    <cellStyle name="20 % - Akzent3 3 6 2 2 2 2 2" xfId="57678" xr:uid="{1315C18E-EA24-4BA3-B9C4-E5A2C4B3722E}"/>
    <cellStyle name="20 % - Akzent3 3 6 2 2 2 3" xfId="43102" xr:uid="{5C910467-16A1-487C-9D1B-54E6EEB54F29}"/>
    <cellStyle name="20 % - Akzent3 3 6 2 2 3" xfId="21238" xr:uid="{C1BB4A23-8CEC-43A5-AB14-227B50BE5DE1}"/>
    <cellStyle name="20 % - Akzent3 3 6 2 2 3 2" xfId="50390" xr:uid="{10B7C1B8-E9AE-4650-B944-7C3B44816AB1}"/>
    <cellStyle name="20 % - Akzent3 3 6 2 2 4" xfId="35814" xr:uid="{77A18E0C-03A8-487A-9BA5-9AD12BAA5A34}"/>
    <cellStyle name="20 % - Akzent3 3 6 2 3" xfId="10306" xr:uid="{A9740C21-6F9A-450B-AAA9-B7147A60C7D3}"/>
    <cellStyle name="20 % - Akzent3 3 6 2 3 2" xfId="24882" xr:uid="{61061ABC-43D4-4619-BA1C-0750750BC2A7}"/>
    <cellStyle name="20 % - Akzent3 3 6 2 3 2 2" xfId="54034" xr:uid="{B0319FE7-0C24-47F4-A807-5C62BCA24317}"/>
    <cellStyle name="20 % - Akzent3 3 6 2 3 3" xfId="39458" xr:uid="{D1EB0DD4-33BA-4C08-88BE-4E7186826DE2}"/>
    <cellStyle name="20 % - Akzent3 3 6 2 4" xfId="17594" xr:uid="{3B328424-4AE0-4098-BFDB-599E79F96DB8}"/>
    <cellStyle name="20 % - Akzent3 3 6 2 4 2" xfId="46746" xr:uid="{09FAFFA5-9B3F-4364-9C5B-761EAD93B972}"/>
    <cellStyle name="20 % - Akzent3 3 6 2 5" xfId="32170" xr:uid="{1CCAA345-0ECD-4117-92F0-3F099AEACDB5}"/>
    <cellStyle name="20 % - Akzent3 3 6 3" xfId="4840" xr:uid="{2EFF31D6-ECEC-49A6-A7EB-E21707D19B91}"/>
    <cellStyle name="20 % - Akzent3 3 6 3 2" xfId="12128" xr:uid="{5ED031AB-D2AB-43D2-9ACF-D03355B67629}"/>
    <cellStyle name="20 % - Akzent3 3 6 3 2 2" xfId="26704" xr:uid="{E72F601D-D358-45F0-916D-882A0F0FA55C}"/>
    <cellStyle name="20 % - Akzent3 3 6 3 2 2 2" xfId="55856" xr:uid="{0679AB67-FBA4-4457-A7EE-B36BAA4C9709}"/>
    <cellStyle name="20 % - Akzent3 3 6 3 2 3" xfId="41280" xr:uid="{5B4B4302-FD38-4E79-AD8D-43499A41187B}"/>
    <cellStyle name="20 % - Akzent3 3 6 3 3" xfId="19416" xr:uid="{4E67D7C1-687F-4D4E-8826-8DC6BA598F42}"/>
    <cellStyle name="20 % - Akzent3 3 6 3 3 2" xfId="48568" xr:uid="{0868C925-718C-4D9C-9B15-6CAFFC72551F}"/>
    <cellStyle name="20 % - Akzent3 3 6 3 4" xfId="33992" xr:uid="{C9DD3158-CA4A-485A-AF76-2F9F3B863B2D}"/>
    <cellStyle name="20 % - Akzent3 3 6 4" xfId="8484" xr:uid="{D9CC1869-0D6A-49CD-9117-88BD6537AE53}"/>
    <cellStyle name="20 % - Akzent3 3 6 4 2" xfId="23060" xr:uid="{47B910D3-F231-428B-B0F8-A7AD49AAB72A}"/>
    <cellStyle name="20 % - Akzent3 3 6 4 2 2" xfId="52212" xr:uid="{0050F49A-1610-4C41-945D-374D0C4B59BD}"/>
    <cellStyle name="20 % - Akzent3 3 6 4 3" xfId="37636" xr:uid="{252F51D2-B5A8-4E25-8292-F5C4BDC64C25}"/>
    <cellStyle name="20 % - Akzent3 3 6 5" xfId="15772" xr:uid="{251F57B0-4F81-4FF7-948B-3D503BCD8D5D}"/>
    <cellStyle name="20 % - Akzent3 3 6 5 2" xfId="44924" xr:uid="{84B8CC21-C7E7-476C-A840-0C531AC11655}"/>
    <cellStyle name="20 % - Akzent3 3 6 6" xfId="30348" xr:uid="{83054779-D48C-435F-9DB2-13D3C1A2CB64}"/>
    <cellStyle name="20 % - Akzent3 3 7" xfId="2107" xr:uid="{35F921D5-67A8-48A5-BAB6-952171C2552A}"/>
    <cellStyle name="20 % - Akzent3 3 7 2" xfId="5751" xr:uid="{BA35C188-792A-43CE-AE02-65966DB4BE93}"/>
    <cellStyle name="20 % - Akzent3 3 7 2 2" xfId="13039" xr:uid="{7051A5E9-253B-4297-94C6-2C390860C024}"/>
    <cellStyle name="20 % - Akzent3 3 7 2 2 2" xfId="27615" xr:uid="{B08CE871-2F25-4EE5-A6E0-E46E0442C4BA}"/>
    <cellStyle name="20 % - Akzent3 3 7 2 2 2 2" xfId="56767" xr:uid="{93D096BA-0491-45B5-9E90-CEAA5F6D68B1}"/>
    <cellStyle name="20 % - Akzent3 3 7 2 2 3" xfId="42191" xr:uid="{024A730B-B879-4F75-A898-629A5D8D6F5C}"/>
    <cellStyle name="20 % - Akzent3 3 7 2 3" xfId="20327" xr:uid="{F6654B80-893E-4E58-80CF-D73F6F7F5BBB}"/>
    <cellStyle name="20 % - Akzent3 3 7 2 3 2" xfId="49479" xr:uid="{CEB59778-C9DC-4BC0-A2FC-ADB47D57E9DF}"/>
    <cellStyle name="20 % - Akzent3 3 7 2 4" xfId="34903" xr:uid="{14CADB7F-5DD3-49B3-B366-7F67E6F1DCD3}"/>
    <cellStyle name="20 % - Akzent3 3 7 3" xfId="9395" xr:uid="{81C13AFD-5E31-4028-8E72-ACB1AFD8A32A}"/>
    <cellStyle name="20 % - Akzent3 3 7 3 2" xfId="23971" xr:uid="{45008F83-5033-4FB4-A48A-596C12037A2A}"/>
    <cellStyle name="20 % - Akzent3 3 7 3 2 2" xfId="53123" xr:uid="{CF099EEE-42BC-4A29-936A-5B6E9F7DA07E}"/>
    <cellStyle name="20 % - Akzent3 3 7 3 3" xfId="38547" xr:uid="{F50C9A09-25F6-48F3-83E3-EA31B00D156E}"/>
    <cellStyle name="20 % - Akzent3 3 7 4" xfId="16683" xr:uid="{D2884A8D-EFFD-4861-8B42-C328026D6935}"/>
    <cellStyle name="20 % - Akzent3 3 7 4 2" xfId="45835" xr:uid="{183A577A-044B-427D-A2EE-6B5FF73CA8FC}"/>
    <cellStyle name="20 % - Akzent3 3 7 5" xfId="31259" xr:uid="{EDFD4F2D-C0D2-4227-AB6C-E5A11179887D}"/>
    <cellStyle name="20 % - Akzent3 3 8" xfId="3929" xr:uid="{7F325A15-9ACB-4A21-9310-5E5EC8F17A03}"/>
    <cellStyle name="20 % - Akzent3 3 8 2" xfId="11217" xr:uid="{AB663C86-DB13-4046-BF6C-A41A02D91294}"/>
    <cellStyle name="20 % - Akzent3 3 8 2 2" xfId="25793" xr:uid="{8292305D-AED9-4CD9-A5B7-951E406839BB}"/>
    <cellStyle name="20 % - Akzent3 3 8 2 2 2" xfId="54945" xr:uid="{E0A7B1EC-EDA2-4BEF-B626-EAB043DAD250}"/>
    <cellStyle name="20 % - Akzent3 3 8 2 3" xfId="40369" xr:uid="{F004896A-D752-4839-9B82-159EF960B473}"/>
    <cellStyle name="20 % - Akzent3 3 8 3" xfId="18505" xr:uid="{EF87B872-5157-4A1E-966F-2066E681AF9E}"/>
    <cellStyle name="20 % - Akzent3 3 8 3 2" xfId="47657" xr:uid="{CB03DE84-6D4C-4639-987B-A6B7746D60E5}"/>
    <cellStyle name="20 % - Akzent3 3 8 4" xfId="33081" xr:uid="{5AC2FF1A-C1AA-4BA0-A878-08064BF2BDA6}"/>
    <cellStyle name="20 % - Akzent3 3 9" xfId="7573" xr:uid="{2BDBF887-E9BF-4547-8B94-0B6EC6213A86}"/>
    <cellStyle name="20 % - Akzent3 3 9 2" xfId="22149" xr:uid="{4EC6FC0F-09D1-40A5-9E9F-C5BAFA1230A5}"/>
    <cellStyle name="20 % - Akzent3 3 9 2 2" xfId="51301" xr:uid="{E19D4A09-EFE3-4AA2-AED1-998A6FA1EDF4}"/>
    <cellStyle name="20 % - Akzent3 3 9 3" xfId="36725" xr:uid="{F809406F-573F-4F3B-9FC1-57139BD4F5BF}"/>
    <cellStyle name="20 % - Akzent3 4" xfId="332" xr:uid="{8A0B6F17-A666-4113-9551-0F9079E9B7FA}"/>
    <cellStyle name="20 % - Akzent3 4 10" xfId="14913" xr:uid="{253F4CA0-4B6B-4D20-A974-57F98B6EAD50}"/>
    <cellStyle name="20 % - Akzent3 4 10 2" xfId="44065" xr:uid="{47F385BA-31E3-432A-9B4E-ACEC646C2BDA}"/>
    <cellStyle name="20 % - Akzent3 4 11" xfId="29489" xr:uid="{83F7921E-0248-4B44-9E91-E19B4113D01E}"/>
    <cellStyle name="20 % - Akzent3 4 2" xfId="462" xr:uid="{6FE6C779-E8EF-4D84-96BE-DB155E4E60D7}"/>
    <cellStyle name="20 % - Akzent3 4 2 2" xfId="722" xr:uid="{897FE893-0DBF-47B8-896C-B45F5462A2A0}"/>
    <cellStyle name="20 % - Akzent3 4 2 2 2" xfId="1638" xr:uid="{E6A8F3A8-C7BB-4C9F-B27C-6C5162A73EDA}"/>
    <cellStyle name="20 % - Akzent3 4 2 2 2 2" xfId="3460" xr:uid="{980BE2BC-7FA6-46D3-B8B7-52B571A3A19E}"/>
    <cellStyle name="20 % - Akzent3 4 2 2 2 2 2" xfId="7104" xr:uid="{9E74D68A-0841-4E76-A5CF-BEC4EAFF0835}"/>
    <cellStyle name="20 % - Akzent3 4 2 2 2 2 2 2" xfId="14392" xr:uid="{C1FCF75C-C433-4C26-B8A5-17D00B248C61}"/>
    <cellStyle name="20 % - Akzent3 4 2 2 2 2 2 2 2" xfId="28968" xr:uid="{BF1DEB45-0E61-4D82-BAFF-C47CB32EAD5D}"/>
    <cellStyle name="20 % - Akzent3 4 2 2 2 2 2 2 2 2" xfId="58120" xr:uid="{AD0BA28E-B83E-4D3E-A380-8222C1BE53D7}"/>
    <cellStyle name="20 % - Akzent3 4 2 2 2 2 2 2 3" xfId="43544" xr:uid="{C8236336-2841-4FFB-B49F-06E43C76440F}"/>
    <cellStyle name="20 % - Akzent3 4 2 2 2 2 2 3" xfId="21680" xr:uid="{65AC9362-2FCB-43F6-885B-DAE36356BED4}"/>
    <cellStyle name="20 % - Akzent3 4 2 2 2 2 2 3 2" xfId="50832" xr:uid="{22588E83-5AEF-4B52-B2C3-5E3B8569FFFA}"/>
    <cellStyle name="20 % - Akzent3 4 2 2 2 2 2 4" xfId="36256" xr:uid="{8A98013E-3719-41A3-948D-E48CA22F441C}"/>
    <cellStyle name="20 % - Akzent3 4 2 2 2 2 3" xfId="10748" xr:uid="{850268BC-482B-4B2C-AB73-A73D1279F5D7}"/>
    <cellStyle name="20 % - Akzent3 4 2 2 2 2 3 2" xfId="25324" xr:uid="{C498473A-42D7-4AA4-BC26-CCCB104F12AB}"/>
    <cellStyle name="20 % - Akzent3 4 2 2 2 2 3 2 2" xfId="54476" xr:uid="{04475E6E-69AB-41E4-B1F4-8A1E06BB5042}"/>
    <cellStyle name="20 % - Akzent3 4 2 2 2 2 3 3" xfId="39900" xr:uid="{CCDACF2A-3BB9-4900-A753-6CE3F33FC5A8}"/>
    <cellStyle name="20 % - Akzent3 4 2 2 2 2 4" xfId="18036" xr:uid="{C995AD48-C49A-4115-91C7-1AF0234F4C47}"/>
    <cellStyle name="20 % - Akzent3 4 2 2 2 2 4 2" xfId="47188" xr:uid="{874FCD71-4854-4677-81C2-081C07C3779E}"/>
    <cellStyle name="20 % - Akzent3 4 2 2 2 2 5" xfId="32612" xr:uid="{160FCC29-BD1C-4B0E-96A0-CFD5F81F763C}"/>
    <cellStyle name="20 % - Akzent3 4 2 2 2 3" xfId="5282" xr:uid="{8152D56E-B959-46BF-9020-A38764A619B0}"/>
    <cellStyle name="20 % - Akzent3 4 2 2 2 3 2" xfId="12570" xr:uid="{6D4F59ED-9C82-4140-B2A4-ECC1A87AAF2B}"/>
    <cellStyle name="20 % - Akzent3 4 2 2 2 3 2 2" xfId="27146" xr:uid="{6FD13493-74DD-46DB-8D7C-8F04CBA18B1C}"/>
    <cellStyle name="20 % - Akzent3 4 2 2 2 3 2 2 2" xfId="56298" xr:uid="{4E423B98-B21E-448D-9D86-A8DC8D6D8C44}"/>
    <cellStyle name="20 % - Akzent3 4 2 2 2 3 2 3" xfId="41722" xr:uid="{9C1915F9-32F2-4654-9589-B596177B6C17}"/>
    <cellStyle name="20 % - Akzent3 4 2 2 2 3 3" xfId="19858" xr:uid="{7B9B25B3-FF85-40BB-971D-19404810ECA7}"/>
    <cellStyle name="20 % - Akzent3 4 2 2 2 3 3 2" xfId="49010" xr:uid="{DF4DC4C6-69BE-42C5-AB8F-7F919FDAF1D2}"/>
    <cellStyle name="20 % - Akzent3 4 2 2 2 3 4" xfId="34434" xr:uid="{DEAE7BE5-00D6-457C-A8D9-2EEFE2B5ABC9}"/>
    <cellStyle name="20 % - Akzent3 4 2 2 2 4" xfId="8926" xr:uid="{69D069CB-5B77-4CAE-B759-091431BE902F}"/>
    <cellStyle name="20 % - Akzent3 4 2 2 2 4 2" xfId="23502" xr:uid="{270EF7C3-C033-4C70-A6B6-FA630D24D003}"/>
    <cellStyle name="20 % - Akzent3 4 2 2 2 4 2 2" xfId="52654" xr:uid="{25BDDAC1-0C80-4759-A9ED-7D2888536075}"/>
    <cellStyle name="20 % - Akzent3 4 2 2 2 4 3" xfId="38078" xr:uid="{C031C2B4-EB32-4EF0-A8CE-FD3C451CAFE2}"/>
    <cellStyle name="20 % - Akzent3 4 2 2 2 5" xfId="16214" xr:uid="{C8F64ACF-9FF8-4792-A897-C1D7D687B991}"/>
    <cellStyle name="20 % - Akzent3 4 2 2 2 5 2" xfId="45366" xr:uid="{DECB9AEB-8BAF-4477-AF6D-F9E06BC39E92}"/>
    <cellStyle name="20 % - Akzent3 4 2 2 2 6" xfId="30790" xr:uid="{83AAD0A9-DD2A-4D9A-8EC0-FB937BBDCB86}"/>
    <cellStyle name="20 % - Akzent3 4 2 2 3" xfId="2549" xr:uid="{D2D22EEB-2855-4A76-A9B3-2286AE80814A}"/>
    <cellStyle name="20 % - Akzent3 4 2 2 3 2" xfId="6193" xr:uid="{AD0F530F-5A57-4208-91D6-9DC2818BC8B2}"/>
    <cellStyle name="20 % - Akzent3 4 2 2 3 2 2" xfId="13481" xr:uid="{E15275E9-E277-45D7-9ABA-07FFCBB4DC6E}"/>
    <cellStyle name="20 % - Akzent3 4 2 2 3 2 2 2" xfId="28057" xr:uid="{851B2637-A4BD-46FB-8AAF-881A1B486434}"/>
    <cellStyle name="20 % - Akzent3 4 2 2 3 2 2 2 2" xfId="57209" xr:uid="{856A0F2C-232D-43C4-9679-BAB97BB2DD74}"/>
    <cellStyle name="20 % - Akzent3 4 2 2 3 2 2 3" xfId="42633" xr:uid="{95BBB1C5-9D57-4887-9382-FA18E483F384}"/>
    <cellStyle name="20 % - Akzent3 4 2 2 3 2 3" xfId="20769" xr:uid="{D2D8525A-94DE-4E67-9D6A-76E141659B76}"/>
    <cellStyle name="20 % - Akzent3 4 2 2 3 2 3 2" xfId="49921" xr:uid="{2784ED30-96F1-4596-9263-F79B68BEF97A}"/>
    <cellStyle name="20 % - Akzent3 4 2 2 3 2 4" xfId="35345" xr:uid="{619EF894-6369-4C3C-B474-F6153F6782A5}"/>
    <cellStyle name="20 % - Akzent3 4 2 2 3 3" xfId="9837" xr:uid="{C4623645-6B33-454D-99CA-15B6B28721D3}"/>
    <cellStyle name="20 % - Akzent3 4 2 2 3 3 2" xfId="24413" xr:uid="{6570D10F-4B9C-4303-852D-FC30A4B99D96}"/>
    <cellStyle name="20 % - Akzent3 4 2 2 3 3 2 2" xfId="53565" xr:uid="{A7A18669-9DD7-486E-B825-B91674C49DDD}"/>
    <cellStyle name="20 % - Akzent3 4 2 2 3 3 3" xfId="38989" xr:uid="{BD294D8C-83DF-4C74-9B94-695C5AE67C38}"/>
    <cellStyle name="20 % - Akzent3 4 2 2 3 4" xfId="17125" xr:uid="{8204E676-1AB9-4881-BD51-36A00BDF26A9}"/>
    <cellStyle name="20 % - Akzent3 4 2 2 3 4 2" xfId="46277" xr:uid="{F1AFE6DC-AAF0-41CC-B810-13B86E691136}"/>
    <cellStyle name="20 % - Akzent3 4 2 2 3 5" xfId="31701" xr:uid="{2A78AAEC-BFA7-4174-B6BA-B3D2D56A02E3}"/>
    <cellStyle name="20 % - Akzent3 4 2 2 4" xfId="4371" xr:uid="{C37BC97E-0704-4181-B70A-CCD8474B3AA1}"/>
    <cellStyle name="20 % - Akzent3 4 2 2 4 2" xfId="11659" xr:uid="{D54A71E2-538A-4F23-ADF5-BFF2AD961ACE}"/>
    <cellStyle name="20 % - Akzent3 4 2 2 4 2 2" xfId="26235" xr:uid="{8C96D3CE-3923-4FD8-96C2-538CFD6E480B}"/>
    <cellStyle name="20 % - Akzent3 4 2 2 4 2 2 2" xfId="55387" xr:uid="{44E062FA-1D42-4957-9E4C-9098CA25CC54}"/>
    <cellStyle name="20 % - Akzent3 4 2 2 4 2 3" xfId="40811" xr:uid="{4A95F544-DE1C-4714-BEF4-6934192FDC7E}"/>
    <cellStyle name="20 % - Akzent3 4 2 2 4 3" xfId="18947" xr:uid="{27613226-7A4F-4F9C-8074-7D047B763F05}"/>
    <cellStyle name="20 % - Akzent3 4 2 2 4 3 2" xfId="48099" xr:uid="{C36EC8EB-2C9B-4D05-ACE3-674B5BF52B31}"/>
    <cellStyle name="20 % - Akzent3 4 2 2 4 4" xfId="33523" xr:uid="{DBFEB075-3724-4CB9-8E1A-5A0D5FA7A49B}"/>
    <cellStyle name="20 % - Akzent3 4 2 2 5" xfId="8015" xr:uid="{5079A8C0-37C6-4EA4-96F7-2778830D852F}"/>
    <cellStyle name="20 % - Akzent3 4 2 2 5 2" xfId="22591" xr:uid="{442E823D-6F24-4852-9521-2AF2F09FD781}"/>
    <cellStyle name="20 % - Akzent3 4 2 2 5 2 2" xfId="51743" xr:uid="{D5B31148-A647-47E0-B698-F6978DD7411D}"/>
    <cellStyle name="20 % - Akzent3 4 2 2 5 3" xfId="37167" xr:uid="{E9E9CA8B-D559-4234-9366-BA4AC91F033F}"/>
    <cellStyle name="20 % - Akzent3 4 2 2 6" xfId="15303" xr:uid="{9A333089-6455-47D9-9970-41170543D47E}"/>
    <cellStyle name="20 % - Akzent3 4 2 2 6 2" xfId="44455" xr:uid="{6E826A2B-BCD0-4E7A-8781-A5663EC4DDAC}"/>
    <cellStyle name="20 % - Akzent3 4 2 2 7" xfId="29879" xr:uid="{57B7DC1D-1575-4130-B5B7-9915A99F2888}"/>
    <cellStyle name="20 % - Akzent3 4 2 3" xfId="982" xr:uid="{440AB401-81B1-40A0-BF8B-7AB5DB0444DC}"/>
    <cellStyle name="20 % - Akzent3 4 2 3 2" xfId="1898" xr:uid="{716A8450-C85B-4F81-8504-7E477A1C2B13}"/>
    <cellStyle name="20 % - Akzent3 4 2 3 2 2" xfId="3720" xr:uid="{7040F990-5374-4F5D-93E4-FDA214BC7C1C}"/>
    <cellStyle name="20 % - Akzent3 4 2 3 2 2 2" xfId="7364" xr:uid="{E5E0A46F-3D46-467E-9790-23B3C623204E}"/>
    <cellStyle name="20 % - Akzent3 4 2 3 2 2 2 2" xfId="14652" xr:uid="{8847D900-304C-4BF0-901A-EEB028220995}"/>
    <cellStyle name="20 % - Akzent3 4 2 3 2 2 2 2 2" xfId="29228" xr:uid="{59CE0DD2-5AD3-474F-90F0-5D93BCC77B00}"/>
    <cellStyle name="20 % - Akzent3 4 2 3 2 2 2 2 2 2" xfId="58380" xr:uid="{564F2746-76BB-465A-86A8-6D5C2E30BF45}"/>
    <cellStyle name="20 % - Akzent3 4 2 3 2 2 2 2 3" xfId="43804" xr:uid="{AE7E10D9-6DE7-454E-B2E6-05F4BF8FD383}"/>
    <cellStyle name="20 % - Akzent3 4 2 3 2 2 2 3" xfId="21940" xr:uid="{3394ED41-728F-471B-AC38-CFF42124466E}"/>
    <cellStyle name="20 % - Akzent3 4 2 3 2 2 2 3 2" xfId="51092" xr:uid="{791BE543-3E77-4F4E-B699-DE5776CEF61C}"/>
    <cellStyle name="20 % - Akzent3 4 2 3 2 2 2 4" xfId="36516" xr:uid="{9C8AA6E5-A75B-4C7A-82B9-F6DC85FB35B1}"/>
    <cellStyle name="20 % - Akzent3 4 2 3 2 2 3" xfId="11008" xr:uid="{E3ABBB5C-4CF5-41CE-8C5B-E6915B649D6E}"/>
    <cellStyle name="20 % - Akzent3 4 2 3 2 2 3 2" xfId="25584" xr:uid="{D34DF9F5-6A74-4AC5-A2EA-CF3E736E1F6D}"/>
    <cellStyle name="20 % - Akzent3 4 2 3 2 2 3 2 2" xfId="54736" xr:uid="{368C7333-72F7-42E2-94AC-9D071786C9BC}"/>
    <cellStyle name="20 % - Akzent3 4 2 3 2 2 3 3" xfId="40160" xr:uid="{A71D2E59-61B9-4874-BE02-5D6164675DDC}"/>
    <cellStyle name="20 % - Akzent3 4 2 3 2 2 4" xfId="18296" xr:uid="{2A782433-74FB-4EF0-895E-44CC1D3EAB24}"/>
    <cellStyle name="20 % - Akzent3 4 2 3 2 2 4 2" xfId="47448" xr:uid="{FB154AB9-E9C5-4A32-9C9E-89BDA0099B75}"/>
    <cellStyle name="20 % - Akzent3 4 2 3 2 2 5" xfId="32872" xr:uid="{25703141-BB83-48C4-B657-E8214551B21E}"/>
    <cellStyle name="20 % - Akzent3 4 2 3 2 3" xfId="5542" xr:uid="{E588A56C-4DAF-40F3-826A-D642C981A883}"/>
    <cellStyle name="20 % - Akzent3 4 2 3 2 3 2" xfId="12830" xr:uid="{A7950AD8-8C63-42F3-9587-FD9C3550CE34}"/>
    <cellStyle name="20 % - Akzent3 4 2 3 2 3 2 2" xfId="27406" xr:uid="{F0F798B8-D377-459C-9E61-29505611B74D}"/>
    <cellStyle name="20 % - Akzent3 4 2 3 2 3 2 2 2" xfId="56558" xr:uid="{CF0E1B94-BCE0-47B3-9F69-29F5733B7F25}"/>
    <cellStyle name="20 % - Akzent3 4 2 3 2 3 2 3" xfId="41982" xr:uid="{86C688C7-B6C5-4748-A2BD-792EC73AEBB0}"/>
    <cellStyle name="20 % - Akzent3 4 2 3 2 3 3" xfId="20118" xr:uid="{1C4E3992-081C-4E12-8DB2-CC7D10BEB934}"/>
    <cellStyle name="20 % - Akzent3 4 2 3 2 3 3 2" xfId="49270" xr:uid="{E8AE480F-E4CB-4672-AB46-0447CFA1B1E5}"/>
    <cellStyle name="20 % - Akzent3 4 2 3 2 3 4" xfId="34694" xr:uid="{91BECFE1-4FF0-4B53-BA93-C089C3AEBDA1}"/>
    <cellStyle name="20 % - Akzent3 4 2 3 2 4" xfId="9186" xr:uid="{D3CF0FDE-085C-4224-81E4-6E92042B3C21}"/>
    <cellStyle name="20 % - Akzent3 4 2 3 2 4 2" xfId="23762" xr:uid="{D20BFB17-F5B3-4A60-A5F6-2B08D0032619}"/>
    <cellStyle name="20 % - Akzent3 4 2 3 2 4 2 2" xfId="52914" xr:uid="{7EE3853C-DD3C-4C29-AFD8-030EEF9E15CE}"/>
    <cellStyle name="20 % - Akzent3 4 2 3 2 4 3" xfId="38338" xr:uid="{9949A748-7472-42A5-A28E-B9F285D66992}"/>
    <cellStyle name="20 % - Akzent3 4 2 3 2 5" xfId="16474" xr:uid="{2B76B4AA-EFFB-4736-8B31-AE0FAB4D92FC}"/>
    <cellStyle name="20 % - Akzent3 4 2 3 2 5 2" xfId="45626" xr:uid="{C76EB4F7-5678-48E1-A8E1-692AF5F4F4FE}"/>
    <cellStyle name="20 % - Akzent3 4 2 3 2 6" xfId="31050" xr:uid="{E5FEE36F-0CC5-4D5E-B32D-0C044530CDFC}"/>
    <cellStyle name="20 % - Akzent3 4 2 3 3" xfId="2809" xr:uid="{5AAE02F7-AED6-49B5-B2F4-DEA40EDCA4D1}"/>
    <cellStyle name="20 % - Akzent3 4 2 3 3 2" xfId="6453" xr:uid="{EB6D19CA-55A5-449B-B584-4A609F6871EE}"/>
    <cellStyle name="20 % - Akzent3 4 2 3 3 2 2" xfId="13741" xr:uid="{16E182FE-E214-4898-8B68-11B802E5F79A}"/>
    <cellStyle name="20 % - Akzent3 4 2 3 3 2 2 2" xfId="28317" xr:uid="{3097684E-211E-4031-A896-BF69D953755C}"/>
    <cellStyle name="20 % - Akzent3 4 2 3 3 2 2 2 2" xfId="57469" xr:uid="{107C5A18-0B95-487D-BE8B-48B18D473BB1}"/>
    <cellStyle name="20 % - Akzent3 4 2 3 3 2 2 3" xfId="42893" xr:uid="{8830DEDC-0FF7-4C76-AF32-149188E5D627}"/>
    <cellStyle name="20 % - Akzent3 4 2 3 3 2 3" xfId="21029" xr:uid="{604D0B83-3F71-437F-8C4F-7B0CBFBF58A8}"/>
    <cellStyle name="20 % - Akzent3 4 2 3 3 2 3 2" xfId="50181" xr:uid="{BD97B90E-EAD2-4EC7-BC65-AA2BEE30B090}"/>
    <cellStyle name="20 % - Akzent3 4 2 3 3 2 4" xfId="35605" xr:uid="{DBB6D9FB-354A-4341-8676-058E43372C7A}"/>
    <cellStyle name="20 % - Akzent3 4 2 3 3 3" xfId="10097" xr:uid="{FBE00015-3068-43FF-8E45-861358E7E036}"/>
    <cellStyle name="20 % - Akzent3 4 2 3 3 3 2" xfId="24673" xr:uid="{4B5BD3FD-8305-46FA-ADDF-5533C8B1B190}"/>
    <cellStyle name="20 % - Akzent3 4 2 3 3 3 2 2" xfId="53825" xr:uid="{61014418-312B-43E0-9EDC-87813AF03BF0}"/>
    <cellStyle name="20 % - Akzent3 4 2 3 3 3 3" xfId="39249" xr:uid="{9844784B-8199-495E-AABD-4C27C5A0CDA1}"/>
    <cellStyle name="20 % - Akzent3 4 2 3 3 4" xfId="17385" xr:uid="{2C1F6406-F6E1-469C-85F9-52D24528B0F9}"/>
    <cellStyle name="20 % - Akzent3 4 2 3 3 4 2" xfId="46537" xr:uid="{37CE793D-70AA-4533-B90C-677AA547959D}"/>
    <cellStyle name="20 % - Akzent3 4 2 3 3 5" xfId="31961" xr:uid="{92F5125A-B145-4215-91D4-E2A757CD87FE}"/>
    <cellStyle name="20 % - Akzent3 4 2 3 4" xfId="4631" xr:uid="{20194E67-A77C-409B-A6DB-12190B013548}"/>
    <cellStyle name="20 % - Akzent3 4 2 3 4 2" xfId="11919" xr:uid="{FD3EBD33-F884-4D61-A58C-D1D0EF8EB2AB}"/>
    <cellStyle name="20 % - Akzent3 4 2 3 4 2 2" xfId="26495" xr:uid="{FD7DE0F0-E700-45F0-A956-705389AA47F7}"/>
    <cellStyle name="20 % - Akzent3 4 2 3 4 2 2 2" xfId="55647" xr:uid="{43E6295F-745C-46EC-A14E-612BB64DB882}"/>
    <cellStyle name="20 % - Akzent3 4 2 3 4 2 3" xfId="41071" xr:uid="{9D98AF59-CAC9-4C82-8200-6204279CE178}"/>
    <cellStyle name="20 % - Akzent3 4 2 3 4 3" xfId="19207" xr:uid="{C550EF94-52AA-4C4E-81B8-A5D1ECF7FCE1}"/>
    <cellStyle name="20 % - Akzent3 4 2 3 4 3 2" xfId="48359" xr:uid="{3896468D-F891-465D-A7A9-A80BD44F17B5}"/>
    <cellStyle name="20 % - Akzent3 4 2 3 4 4" xfId="33783" xr:uid="{E9D100DA-4831-4E91-B304-97A9E9206AF6}"/>
    <cellStyle name="20 % - Akzent3 4 2 3 5" xfId="8275" xr:uid="{EEB52C92-1619-4C8C-8649-8895D077F287}"/>
    <cellStyle name="20 % - Akzent3 4 2 3 5 2" xfId="22851" xr:uid="{31315E16-D7CA-4BAF-AE20-4CDC1CD556B6}"/>
    <cellStyle name="20 % - Akzent3 4 2 3 5 2 2" xfId="52003" xr:uid="{88E147ED-CD17-4E76-9374-F1DB5D315A94}"/>
    <cellStyle name="20 % - Akzent3 4 2 3 5 3" xfId="37427" xr:uid="{C0B58E88-99FE-4F0A-884E-63FB05CF7160}"/>
    <cellStyle name="20 % - Akzent3 4 2 3 6" xfId="15563" xr:uid="{0493E1EB-6171-4403-98C4-5FF2FF44EE60}"/>
    <cellStyle name="20 % - Akzent3 4 2 3 6 2" xfId="44715" xr:uid="{69CC5E15-8FD2-4C8B-93D6-10B0AED6305B}"/>
    <cellStyle name="20 % - Akzent3 4 2 3 7" xfId="30139" xr:uid="{F37A7E00-BA85-4E22-8F97-2250F352BE94}"/>
    <cellStyle name="20 % - Akzent3 4 2 4" xfId="1378" xr:uid="{A999364E-47C2-40AC-B21F-F17377E2228F}"/>
    <cellStyle name="20 % - Akzent3 4 2 4 2" xfId="3200" xr:uid="{D3B826AC-D382-4991-ABC7-789431E285F4}"/>
    <cellStyle name="20 % - Akzent3 4 2 4 2 2" xfId="6844" xr:uid="{31F01F19-E002-4A24-BB91-73154279B0B3}"/>
    <cellStyle name="20 % - Akzent3 4 2 4 2 2 2" xfId="14132" xr:uid="{943415FD-EF3F-4118-9E37-59E3FF65FB98}"/>
    <cellStyle name="20 % - Akzent3 4 2 4 2 2 2 2" xfId="28708" xr:uid="{EF7361BA-8BD3-4F5A-9F9E-D55A2B714551}"/>
    <cellStyle name="20 % - Akzent3 4 2 4 2 2 2 2 2" xfId="57860" xr:uid="{9E0F87BE-2622-44AA-863A-36D07E9C4456}"/>
    <cellStyle name="20 % - Akzent3 4 2 4 2 2 2 3" xfId="43284" xr:uid="{5BFCC4CB-1281-44F8-BF8C-9BC8799D391E}"/>
    <cellStyle name="20 % - Akzent3 4 2 4 2 2 3" xfId="21420" xr:uid="{11ED02DE-9744-49B5-A04E-B35A35965050}"/>
    <cellStyle name="20 % - Akzent3 4 2 4 2 2 3 2" xfId="50572" xr:uid="{DD062232-AE07-4D89-BCE9-48BACCFBED19}"/>
    <cellStyle name="20 % - Akzent3 4 2 4 2 2 4" xfId="35996" xr:uid="{E6D6B4A6-F421-4EAD-8F2D-63F6963A1A70}"/>
    <cellStyle name="20 % - Akzent3 4 2 4 2 3" xfId="10488" xr:uid="{7226F767-0A84-46D0-B88F-F0540090EEE7}"/>
    <cellStyle name="20 % - Akzent3 4 2 4 2 3 2" xfId="25064" xr:uid="{D8EAA3D5-FE31-4B56-8BEF-CE00193ADD26}"/>
    <cellStyle name="20 % - Akzent3 4 2 4 2 3 2 2" xfId="54216" xr:uid="{0967E5B5-D00E-41AA-BF3D-25820539D211}"/>
    <cellStyle name="20 % - Akzent3 4 2 4 2 3 3" xfId="39640" xr:uid="{7D6935AB-532E-4BE9-A8CF-9AEBF1AA2267}"/>
    <cellStyle name="20 % - Akzent3 4 2 4 2 4" xfId="17776" xr:uid="{9BE14BC6-88BD-4BC3-91DE-AA2F309BD16F}"/>
    <cellStyle name="20 % - Akzent3 4 2 4 2 4 2" xfId="46928" xr:uid="{0F5DD0B6-5A3A-4863-8AEF-7D8EA108623C}"/>
    <cellStyle name="20 % - Akzent3 4 2 4 2 5" xfId="32352" xr:uid="{A9582F52-57B4-420A-B8AC-4C7274D600F6}"/>
    <cellStyle name="20 % - Akzent3 4 2 4 3" xfId="5022" xr:uid="{FAB989C5-1C8F-455C-A661-E1B6E6EA5E67}"/>
    <cellStyle name="20 % - Akzent3 4 2 4 3 2" xfId="12310" xr:uid="{FFA1BCEB-AF58-4C3F-AE3E-6A72603C846F}"/>
    <cellStyle name="20 % - Akzent3 4 2 4 3 2 2" xfId="26886" xr:uid="{E6DB588B-24CF-4D67-92A6-CEF28C416661}"/>
    <cellStyle name="20 % - Akzent3 4 2 4 3 2 2 2" xfId="56038" xr:uid="{641733AB-E66B-4B1E-A96E-61C661EF1644}"/>
    <cellStyle name="20 % - Akzent3 4 2 4 3 2 3" xfId="41462" xr:uid="{0D941993-B91B-4102-89D2-6FAE734154A6}"/>
    <cellStyle name="20 % - Akzent3 4 2 4 3 3" xfId="19598" xr:uid="{CF91B652-4FDA-4887-A73D-B6182A3CC218}"/>
    <cellStyle name="20 % - Akzent3 4 2 4 3 3 2" xfId="48750" xr:uid="{5A373A14-23AE-497B-9BEB-A173D65A203C}"/>
    <cellStyle name="20 % - Akzent3 4 2 4 3 4" xfId="34174" xr:uid="{1C072797-1209-4D35-ACCD-924BAEE1504B}"/>
    <cellStyle name="20 % - Akzent3 4 2 4 4" xfId="8666" xr:uid="{69FA5269-D152-47D6-BA5E-664241A488FC}"/>
    <cellStyle name="20 % - Akzent3 4 2 4 4 2" xfId="23242" xr:uid="{0D1FDB14-836D-41A9-8054-321136EAF2B4}"/>
    <cellStyle name="20 % - Akzent3 4 2 4 4 2 2" xfId="52394" xr:uid="{5117D1A9-46D6-47FC-A3BF-CA40759F4BFF}"/>
    <cellStyle name="20 % - Akzent3 4 2 4 4 3" xfId="37818" xr:uid="{7F293EFF-3AED-499B-973E-96695213831C}"/>
    <cellStyle name="20 % - Akzent3 4 2 4 5" xfId="15954" xr:uid="{6FED08AB-A5A8-444E-9869-4684CCDD7FDC}"/>
    <cellStyle name="20 % - Akzent3 4 2 4 5 2" xfId="45106" xr:uid="{8C2021D9-4027-4BE8-8156-41431FD589D5}"/>
    <cellStyle name="20 % - Akzent3 4 2 4 6" xfId="30530" xr:uid="{AE301227-8A6D-44F6-98C5-F5C3D7809470}"/>
    <cellStyle name="20 % - Akzent3 4 2 5" xfId="2289" xr:uid="{64BF58B7-3241-46D4-B48F-B0D0320E3C86}"/>
    <cellStyle name="20 % - Akzent3 4 2 5 2" xfId="5933" xr:uid="{C73BDD40-6C4B-4F88-8C4E-EC22F13FE676}"/>
    <cellStyle name="20 % - Akzent3 4 2 5 2 2" xfId="13221" xr:uid="{36068CEF-4873-4B27-B29D-80563F4AE00A}"/>
    <cellStyle name="20 % - Akzent3 4 2 5 2 2 2" xfId="27797" xr:uid="{1205F2B8-80CB-431F-947F-47E683FC5B40}"/>
    <cellStyle name="20 % - Akzent3 4 2 5 2 2 2 2" xfId="56949" xr:uid="{E5054710-DF24-4FAF-B7FC-C466BA917A46}"/>
    <cellStyle name="20 % - Akzent3 4 2 5 2 2 3" xfId="42373" xr:uid="{DCC37687-08A4-4C80-A254-73F8CA53F013}"/>
    <cellStyle name="20 % - Akzent3 4 2 5 2 3" xfId="20509" xr:uid="{AD02A9E9-2D87-442D-9561-BF313C61306F}"/>
    <cellStyle name="20 % - Akzent3 4 2 5 2 3 2" xfId="49661" xr:uid="{5BC8C81C-11E6-447B-9E4D-EF4B35EF8916}"/>
    <cellStyle name="20 % - Akzent3 4 2 5 2 4" xfId="35085" xr:uid="{25830594-888C-46F6-B776-4725C92F2ECE}"/>
    <cellStyle name="20 % - Akzent3 4 2 5 3" xfId="9577" xr:uid="{3061DF91-9577-480A-95C3-DA0D29939000}"/>
    <cellStyle name="20 % - Akzent3 4 2 5 3 2" xfId="24153" xr:uid="{03889FF7-A7AC-42CB-9CE7-6B488000F0B1}"/>
    <cellStyle name="20 % - Akzent3 4 2 5 3 2 2" xfId="53305" xr:uid="{D49DAB20-E8CB-4316-84AA-37AED14DF23F}"/>
    <cellStyle name="20 % - Akzent3 4 2 5 3 3" xfId="38729" xr:uid="{987B9D18-8F45-47FE-AED8-2C946E05FF55}"/>
    <cellStyle name="20 % - Akzent3 4 2 5 4" xfId="16865" xr:uid="{D81A0198-510F-4D96-9EBF-9094D7AED92E}"/>
    <cellStyle name="20 % - Akzent3 4 2 5 4 2" xfId="46017" xr:uid="{B72291B4-488F-439F-A49A-C0B54F90F4D0}"/>
    <cellStyle name="20 % - Akzent3 4 2 5 5" xfId="31441" xr:uid="{868B714F-D55C-4495-AF31-B1715E49DC02}"/>
    <cellStyle name="20 % - Akzent3 4 2 6" xfId="4111" xr:uid="{B1A2B456-3148-4369-AEFC-480CA66E5232}"/>
    <cellStyle name="20 % - Akzent3 4 2 6 2" xfId="11399" xr:uid="{B6EC0A2D-BF88-4C4E-9F98-9C569216D4CE}"/>
    <cellStyle name="20 % - Akzent3 4 2 6 2 2" xfId="25975" xr:uid="{3C5FC93B-8331-482A-9D37-B9A8F570BEF7}"/>
    <cellStyle name="20 % - Akzent3 4 2 6 2 2 2" xfId="55127" xr:uid="{C571A8CB-C53B-4952-8466-A263E18703A4}"/>
    <cellStyle name="20 % - Akzent3 4 2 6 2 3" xfId="40551" xr:uid="{5A223C39-29C6-41B0-9B1E-AF41D7826C50}"/>
    <cellStyle name="20 % - Akzent3 4 2 6 3" xfId="18687" xr:uid="{7A2D867C-42F6-438A-B15D-2C6954178DDA}"/>
    <cellStyle name="20 % - Akzent3 4 2 6 3 2" xfId="47839" xr:uid="{CEED3ED8-23D9-4BF6-99CB-59974B227375}"/>
    <cellStyle name="20 % - Akzent3 4 2 6 4" xfId="33263" xr:uid="{72279D67-467C-4E89-8F6C-98D060108573}"/>
    <cellStyle name="20 % - Akzent3 4 2 7" xfId="7755" xr:uid="{18F5299D-43A2-4EA1-9939-3032195E2A33}"/>
    <cellStyle name="20 % - Akzent3 4 2 7 2" xfId="22331" xr:uid="{5A80154B-F525-4B3E-909E-DE143DCE4491}"/>
    <cellStyle name="20 % - Akzent3 4 2 7 2 2" xfId="51483" xr:uid="{1CE9A93F-744E-49BE-B821-7FB416C88D5B}"/>
    <cellStyle name="20 % - Akzent3 4 2 7 3" xfId="36907" xr:uid="{EA8269B8-CFC7-4418-A213-68B7663079C4}"/>
    <cellStyle name="20 % - Akzent3 4 2 8" xfId="15043" xr:uid="{6232DBB7-EC18-4501-822A-A03EBC83D138}"/>
    <cellStyle name="20 % - Akzent3 4 2 8 2" xfId="44195" xr:uid="{352E8636-D910-40C8-A241-C1E2C0AFE43B}"/>
    <cellStyle name="20 % - Akzent3 4 2 9" xfId="29619" xr:uid="{0F897F2E-9AE5-4593-85E4-EBB4C93E3506}"/>
    <cellStyle name="20 % - Akzent3 4 3" xfId="592" xr:uid="{E268C896-931C-46DF-94D7-1D9B4875C91D}"/>
    <cellStyle name="20 % - Akzent3 4 3 2" xfId="1508" xr:uid="{ED72D531-5BC2-481E-9A5F-A067E791EF88}"/>
    <cellStyle name="20 % - Akzent3 4 3 2 2" xfId="3330" xr:uid="{6A4DA0DB-EC63-4407-8A17-6F94AD213A29}"/>
    <cellStyle name="20 % - Akzent3 4 3 2 2 2" xfId="6974" xr:uid="{B21E6142-C3F4-4009-810D-1A4C4E191C93}"/>
    <cellStyle name="20 % - Akzent3 4 3 2 2 2 2" xfId="14262" xr:uid="{9A92A5C4-7D20-42F0-884B-CB437652219D}"/>
    <cellStyle name="20 % - Akzent3 4 3 2 2 2 2 2" xfId="28838" xr:uid="{51435696-3E21-4395-9245-BA3E9A97CF43}"/>
    <cellStyle name="20 % - Akzent3 4 3 2 2 2 2 2 2" xfId="57990" xr:uid="{4A9C4515-D4AF-4F59-B282-CC0FFFECF075}"/>
    <cellStyle name="20 % - Akzent3 4 3 2 2 2 2 3" xfId="43414" xr:uid="{E8F84928-81C5-407F-800E-ADA591D1B9F6}"/>
    <cellStyle name="20 % - Akzent3 4 3 2 2 2 3" xfId="21550" xr:uid="{43F44CC4-5F02-4173-94EB-821100503E48}"/>
    <cellStyle name="20 % - Akzent3 4 3 2 2 2 3 2" xfId="50702" xr:uid="{6D45E712-0B55-4EE2-988A-78849C0ACA2B}"/>
    <cellStyle name="20 % - Akzent3 4 3 2 2 2 4" xfId="36126" xr:uid="{497523E3-9AC3-4C2B-9897-89D57F7F526E}"/>
    <cellStyle name="20 % - Akzent3 4 3 2 2 3" xfId="10618" xr:uid="{BA8CF4EE-1BBD-4294-A894-1B9A0AD580B9}"/>
    <cellStyle name="20 % - Akzent3 4 3 2 2 3 2" xfId="25194" xr:uid="{4E9F4FE6-3CE7-4FCF-AB05-1F9E4C46A8F2}"/>
    <cellStyle name="20 % - Akzent3 4 3 2 2 3 2 2" xfId="54346" xr:uid="{03647DB2-9FF8-4380-8E7B-149A0A6CB6F8}"/>
    <cellStyle name="20 % - Akzent3 4 3 2 2 3 3" xfId="39770" xr:uid="{D77E869E-5734-4B4F-AE44-394591322A59}"/>
    <cellStyle name="20 % - Akzent3 4 3 2 2 4" xfId="17906" xr:uid="{5677E2FF-D744-4DF9-95A9-04E1B1902C48}"/>
    <cellStyle name="20 % - Akzent3 4 3 2 2 4 2" xfId="47058" xr:uid="{758191AB-EF1D-479E-8B36-5F3BEE490485}"/>
    <cellStyle name="20 % - Akzent3 4 3 2 2 5" xfId="32482" xr:uid="{F06B117D-3569-4C2E-AF7E-C24AA1747BAC}"/>
    <cellStyle name="20 % - Akzent3 4 3 2 3" xfId="5152" xr:uid="{E2229D4B-CE5C-465C-BC2F-99701A2DC081}"/>
    <cellStyle name="20 % - Akzent3 4 3 2 3 2" xfId="12440" xr:uid="{D7B3DB4B-61F4-436F-9BB6-7C402F3277DD}"/>
    <cellStyle name="20 % - Akzent3 4 3 2 3 2 2" xfId="27016" xr:uid="{C2048257-3D21-4E69-8D09-C2A76571A182}"/>
    <cellStyle name="20 % - Akzent3 4 3 2 3 2 2 2" xfId="56168" xr:uid="{9FA94166-4A72-4180-A7B5-3881384CAD4F}"/>
    <cellStyle name="20 % - Akzent3 4 3 2 3 2 3" xfId="41592" xr:uid="{3A06E833-8FA0-42FA-86CE-8083766A3C3E}"/>
    <cellStyle name="20 % - Akzent3 4 3 2 3 3" xfId="19728" xr:uid="{5CF64B04-1CFE-4608-83C2-DF2A22209403}"/>
    <cellStyle name="20 % - Akzent3 4 3 2 3 3 2" xfId="48880" xr:uid="{2A3B2D31-F444-4ACF-B2CE-A2628131DE74}"/>
    <cellStyle name="20 % - Akzent3 4 3 2 3 4" xfId="34304" xr:uid="{BD4177C8-9204-4502-BDDD-7167EE69A44E}"/>
    <cellStyle name="20 % - Akzent3 4 3 2 4" xfId="8796" xr:uid="{519C1326-F6AB-4F62-8B46-E1E978999916}"/>
    <cellStyle name="20 % - Akzent3 4 3 2 4 2" xfId="23372" xr:uid="{8FE312A5-3FB3-4CF3-8BDF-8122F7AD65B3}"/>
    <cellStyle name="20 % - Akzent3 4 3 2 4 2 2" xfId="52524" xr:uid="{AB7F1053-717A-4FF3-8170-CD155C5398DC}"/>
    <cellStyle name="20 % - Akzent3 4 3 2 4 3" xfId="37948" xr:uid="{EB006376-8196-40C9-B620-DDB2223DCA0B}"/>
    <cellStyle name="20 % - Akzent3 4 3 2 5" xfId="16084" xr:uid="{8B540DB2-270D-4D21-AC70-9898B4FA8116}"/>
    <cellStyle name="20 % - Akzent3 4 3 2 5 2" xfId="45236" xr:uid="{844B207F-D34E-405F-BD1D-8CAF76D5EDD7}"/>
    <cellStyle name="20 % - Akzent3 4 3 2 6" xfId="30660" xr:uid="{229FAF8E-8C3B-49BC-B206-C6D7EAFE3143}"/>
    <cellStyle name="20 % - Akzent3 4 3 3" xfId="2419" xr:uid="{711F90D2-364C-44F9-BAB7-E852F195AF19}"/>
    <cellStyle name="20 % - Akzent3 4 3 3 2" xfId="6063" xr:uid="{F009AB4C-CFBC-4FBB-9F3E-07C97EC44A0F}"/>
    <cellStyle name="20 % - Akzent3 4 3 3 2 2" xfId="13351" xr:uid="{F7B7DC97-2312-49F0-8206-0E719A06C891}"/>
    <cellStyle name="20 % - Akzent3 4 3 3 2 2 2" xfId="27927" xr:uid="{7FB10908-3625-4D7E-9C59-227AA5C74D91}"/>
    <cellStyle name="20 % - Akzent3 4 3 3 2 2 2 2" xfId="57079" xr:uid="{172BEC00-C703-48C0-8C1E-F579130D70EE}"/>
    <cellStyle name="20 % - Akzent3 4 3 3 2 2 3" xfId="42503" xr:uid="{15639F19-0665-4B4E-8B70-4212BDE1BB45}"/>
    <cellStyle name="20 % - Akzent3 4 3 3 2 3" xfId="20639" xr:uid="{A81D16E8-A368-4C36-80FF-2E4721C8FD32}"/>
    <cellStyle name="20 % - Akzent3 4 3 3 2 3 2" xfId="49791" xr:uid="{A6AA6BF1-DC55-4313-894F-EB762BA66D47}"/>
    <cellStyle name="20 % - Akzent3 4 3 3 2 4" xfId="35215" xr:uid="{D9C10AC2-CD36-4792-8829-BB6F17ED39D6}"/>
    <cellStyle name="20 % - Akzent3 4 3 3 3" xfId="9707" xr:uid="{78EAC557-F510-4C3C-800F-D6E488E2CEA3}"/>
    <cellStyle name="20 % - Akzent3 4 3 3 3 2" xfId="24283" xr:uid="{330580B4-68CD-4D73-B41D-6E1A7527D233}"/>
    <cellStyle name="20 % - Akzent3 4 3 3 3 2 2" xfId="53435" xr:uid="{F569FC00-B678-460F-9B0B-7513C7653AE7}"/>
    <cellStyle name="20 % - Akzent3 4 3 3 3 3" xfId="38859" xr:uid="{E082A090-7F28-41CD-B86D-2A2B716F142D}"/>
    <cellStyle name="20 % - Akzent3 4 3 3 4" xfId="16995" xr:uid="{62F5E277-9204-45A4-BC5F-B63BA2D8864F}"/>
    <cellStyle name="20 % - Akzent3 4 3 3 4 2" xfId="46147" xr:uid="{C6BDFCFA-22E7-4DD8-BA6E-79FC5F0FCB9F}"/>
    <cellStyle name="20 % - Akzent3 4 3 3 5" xfId="31571" xr:uid="{B875D6B7-D087-43E0-82AD-18A4F17337BF}"/>
    <cellStyle name="20 % - Akzent3 4 3 4" xfId="4241" xr:uid="{761DF1FF-2EDE-4216-A1AD-0812D2B0C71B}"/>
    <cellStyle name="20 % - Akzent3 4 3 4 2" xfId="11529" xr:uid="{B06F8E07-6C19-48D6-9773-9DA714629A04}"/>
    <cellStyle name="20 % - Akzent3 4 3 4 2 2" xfId="26105" xr:uid="{D57C2D2C-3B04-4553-98A6-4B48CF8BAFDD}"/>
    <cellStyle name="20 % - Akzent3 4 3 4 2 2 2" xfId="55257" xr:uid="{69987658-1643-4C4C-9038-0D88F7C0E9A4}"/>
    <cellStyle name="20 % - Akzent3 4 3 4 2 3" xfId="40681" xr:uid="{BE2E0458-7AEA-4159-9D53-BD0A25EDEF84}"/>
    <cellStyle name="20 % - Akzent3 4 3 4 3" xfId="18817" xr:uid="{2F8FFE08-C816-4D27-A095-CFA6B251E6CF}"/>
    <cellStyle name="20 % - Akzent3 4 3 4 3 2" xfId="47969" xr:uid="{124337E8-03E1-4347-871E-943C90657587}"/>
    <cellStyle name="20 % - Akzent3 4 3 4 4" xfId="33393" xr:uid="{781040A1-75BD-442F-8B71-8A9BD2FD9709}"/>
    <cellStyle name="20 % - Akzent3 4 3 5" xfId="7885" xr:uid="{66385A48-8F9A-4DE5-9B1C-8D37DC853611}"/>
    <cellStyle name="20 % - Akzent3 4 3 5 2" xfId="22461" xr:uid="{8C26A5A1-C7C2-401F-8473-2180EA0915E8}"/>
    <cellStyle name="20 % - Akzent3 4 3 5 2 2" xfId="51613" xr:uid="{3A9C3C37-7B1B-40E2-84CE-EC6D1125F239}"/>
    <cellStyle name="20 % - Akzent3 4 3 5 3" xfId="37037" xr:uid="{50C41ED6-3EAE-4638-9985-1D6537CA32CF}"/>
    <cellStyle name="20 % - Akzent3 4 3 6" xfId="15173" xr:uid="{8AC91A14-DCF3-4D79-9832-5B71C599857D}"/>
    <cellStyle name="20 % - Akzent3 4 3 6 2" xfId="44325" xr:uid="{3642DA86-D4A6-4875-B7C2-D20AEF4510E2}"/>
    <cellStyle name="20 % - Akzent3 4 3 7" xfId="29749" xr:uid="{BBF0D08B-7A8A-4FE2-839D-64646FE10D42}"/>
    <cellStyle name="20 % - Akzent3 4 4" xfId="852" xr:uid="{5272AFEF-02B1-40DC-9A2B-D668BBEE138D}"/>
    <cellStyle name="20 % - Akzent3 4 4 2" xfId="1768" xr:uid="{0803600F-0292-4CD5-8CC8-391785FFB616}"/>
    <cellStyle name="20 % - Akzent3 4 4 2 2" xfId="3590" xr:uid="{C46B559F-36BC-4031-BDD7-EA8B73BC412E}"/>
    <cellStyle name="20 % - Akzent3 4 4 2 2 2" xfId="7234" xr:uid="{96BE7C1A-C83B-4E9C-A790-03FF2C765463}"/>
    <cellStyle name="20 % - Akzent3 4 4 2 2 2 2" xfId="14522" xr:uid="{A783078C-0C52-4B2C-BFEE-4327F30E17FD}"/>
    <cellStyle name="20 % - Akzent3 4 4 2 2 2 2 2" xfId="29098" xr:uid="{49B2B907-E215-4E94-AD51-E64E400825E6}"/>
    <cellStyle name="20 % - Akzent3 4 4 2 2 2 2 2 2" xfId="58250" xr:uid="{8A92B3BC-3209-41EE-804F-9C584065F62E}"/>
    <cellStyle name="20 % - Akzent3 4 4 2 2 2 2 3" xfId="43674" xr:uid="{80D8286D-570D-4F2E-BA0A-34A31CD5A010}"/>
    <cellStyle name="20 % - Akzent3 4 4 2 2 2 3" xfId="21810" xr:uid="{CADFC368-197F-48C6-9918-DE5019602D9F}"/>
    <cellStyle name="20 % - Akzent3 4 4 2 2 2 3 2" xfId="50962" xr:uid="{C9DF8B19-2048-4F7A-8246-68470096CCF3}"/>
    <cellStyle name="20 % - Akzent3 4 4 2 2 2 4" xfId="36386" xr:uid="{9DCF9A01-F3D4-4329-A6DD-9F6D326D36E0}"/>
    <cellStyle name="20 % - Akzent3 4 4 2 2 3" xfId="10878" xr:uid="{3A3F0A27-3A5D-426A-A00D-1224C2A3AFC3}"/>
    <cellStyle name="20 % - Akzent3 4 4 2 2 3 2" xfId="25454" xr:uid="{9B47E73B-6C3C-4937-BA4A-9532C605DEC0}"/>
    <cellStyle name="20 % - Akzent3 4 4 2 2 3 2 2" xfId="54606" xr:uid="{2FF66AC4-24E2-4F53-A11E-7B440DB2F121}"/>
    <cellStyle name="20 % - Akzent3 4 4 2 2 3 3" xfId="40030" xr:uid="{952E545C-06DA-4FE9-8958-A25EB225C13A}"/>
    <cellStyle name="20 % - Akzent3 4 4 2 2 4" xfId="18166" xr:uid="{70D29275-BEDA-48C0-8F2F-FFD655743C4C}"/>
    <cellStyle name="20 % - Akzent3 4 4 2 2 4 2" xfId="47318" xr:uid="{A6DD3BB7-C8F6-413E-B0B6-8AC7C5650B12}"/>
    <cellStyle name="20 % - Akzent3 4 4 2 2 5" xfId="32742" xr:uid="{A1FE5AE5-5301-4AFE-9BF1-B40EE893E4DF}"/>
    <cellStyle name="20 % - Akzent3 4 4 2 3" xfId="5412" xr:uid="{F4F9C996-AF14-488F-B98A-B0C3E25CA963}"/>
    <cellStyle name="20 % - Akzent3 4 4 2 3 2" xfId="12700" xr:uid="{400A658A-FB20-48DA-8FD4-9E7936DCB45B}"/>
    <cellStyle name="20 % - Akzent3 4 4 2 3 2 2" xfId="27276" xr:uid="{FC294F25-2D8F-4185-B2EA-82CD67811E9B}"/>
    <cellStyle name="20 % - Akzent3 4 4 2 3 2 2 2" xfId="56428" xr:uid="{C0C62933-7CD2-4E1A-9D9D-6554F422C122}"/>
    <cellStyle name="20 % - Akzent3 4 4 2 3 2 3" xfId="41852" xr:uid="{9FBBE660-0F1D-4E59-BFE0-016EC1AD4C0F}"/>
    <cellStyle name="20 % - Akzent3 4 4 2 3 3" xfId="19988" xr:uid="{F1178E06-B2CF-4734-9DA3-73D8C7DCFE05}"/>
    <cellStyle name="20 % - Akzent3 4 4 2 3 3 2" xfId="49140" xr:uid="{C38E06D7-EA40-4FDC-B55F-851F22BCD8FC}"/>
    <cellStyle name="20 % - Akzent3 4 4 2 3 4" xfId="34564" xr:uid="{4DC58887-4964-4CE9-9BE3-18866DED1E8A}"/>
    <cellStyle name="20 % - Akzent3 4 4 2 4" xfId="9056" xr:uid="{A72D8E27-9511-476C-8244-9BF09880C8BC}"/>
    <cellStyle name="20 % - Akzent3 4 4 2 4 2" xfId="23632" xr:uid="{101ECC19-C53E-4F30-B572-C0D41B340322}"/>
    <cellStyle name="20 % - Akzent3 4 4 2 4 2 2" xfId="52784" xr:uid="{4DF04CFA-2754-401E-B7BD-0C252596D570}"/>
    <cellStyle name="20 % - Akzent3 4 4 2 4 3" xfId="38208" xr:uid="{B93922CE-9548-43E2-BE9B-C537B8E5B8C8}"/>
    <cellStyle name="20 % - Akzent3 4 4 2 5" xfId="16344" xr:uid="{BD8DEBBB-9009-4E48-BADB-7611E03402FB}"/>
    <cellStyle name="20 % - Akzent3 4 4 2 5 2" xfId="45496" xr:uid="{A58EB0D5-98BF-4FB8-A3A4-ADAC31E9010F}"/>
    <cellStyle name="20 % - Akzent3 4 4 2 6" xfId="30920" xr:uid="{97A12F94-EA26-4B19-8F80-8863DF83EDE3}"/>
    <cellStyle name="20 % - Akzent3 4 4 3" xfId="2679" xr:uid="{B1A3EF8B-9A47-4018-AB18-45BC10B14A97}"/>
    <cellStyle name="20 % - Akzent3 4 4 3 2" xfId="6323" xr:uid="{339041F0-3352-4BBB-BFC3-1514161712B1}"/>
    <cellStyle name="20 % - Akzent3 4 4 3 2 2" xfId="13611" xr:uid="{756708F3-4205-4E6A-B9F4-FAD9EE6B1AA0}"/>
    <cellStyle name="20 % - Akzent3 4 4 3 2 2 2" xfId="28187" xr:uid="{CB728B1F-263D-417D-B38E-C39898C00E6B}"/>
    <cellStyle name="20 % - Akzent3 4 4 3 2 2 2 2" xfId="57339" xr:uid="{0A53521C-548C-4B6C-9B07-30C0D4483387}"/>
    <cellStyle name="20 % - Akzent3 4 4 3 2 2 3" xfId="42763" xr:uid="{C80DE9BC-7281-4D7A-8FE4-5F487921D04B}"/>
    <cellStyle name="20 % - Akzent3 4 4 3 2 3" xfId="20899" xr:uid="{E059D80C-8BEE-4376-9DF8-EF916B3D2441}"/>
    <cellStyle name="20 % - Akzent3 4 4 3 2 3 2" xfId="50051" xr:uid="{791B03A6-0639-4040-B4E3-E0FA1EA7AF7A}"/>
    <cellStyle name="20 % - Akzent3 4 4 3 2 4" xfId="35475" xr:uid="{952A3E27-B7C3-4E73-BAE1-D0346A0D9570}"/>
    <cellStyle name="20 % - Akzent3 4 4 3 3" xfId="9967" xr:uid="{C5EB1BE2-E172-4F5D-9F77-64CDF4630551}"/>
    <cellStyle name="20 % - Akzent3 4 4 3 3 2" xfId="24543" xr:uid="{53F1CFED-E8EC-4FCC-A378-85180D2F28A8}"/>
    <cellStyle name="20 % - Akzent3 4 4 3 3 2 2" xfId="53695" xr:uid="{A1A3429F-C30E-4133-B3CA-B2EACA17EE11}"/>
    <cellStyle name="20 % - Akzent3 4 4 3 3 3" xfId="39119" xr:uid="{A73DAF8D-D487-4685-B218-B9A2E758EF39}"/>
    <cellStyle name="20 % - Akzent3 4 4 3 4" xfId="17255" xr:uid="{9D420B79-85CF-4D19-B3F4-E32674191D95}"/>
    <cellStyle name="20 % - Akzent3 4 4 3 4 2" xfId="46407" xr:uid="{43A37F7F-5F97-43BD-B325-7856E17281E4}"/>
    <cellStyle name="20 % - Akzent3 4 4 3 5" xfId="31831" xr:uid="{F5986AC3-F5FE-475F-948B-8DB88EEBC237}"/>
    <cellStyle name="20 % - Akzent3 4 4 4" xfId="4501" xr:uid="{D91AD4DE-67AC-41AA-A6CA-8721C9D07E5B}"/>
    <cellStyle name="20 % - Akzent3 4 4 4 2" xfId="11789" xr:uid="{5588631F-5ED8-4D94-87CE-86EF7BEE21E4}"/>
    <cellStyle name="20 % - Akzent3 4 4 4 2 2" xfId="26365" xr:uid="{4DB54AB2-827C-4011-9EDB-3FC0B12AD059}"/>
    <cellStyle name="20 % - Akzent3 4 4 4 2 2 2" xfId="55517" xr:uid="{906282CF-A231-43E9-AC45-80436DEA1AC1}"/>
    <cellStyle name="20 % - Akzent3 4 4 4 2 3" xfId="40941" xr:uid="{B71087AA-002A-4EBB-86F2-57B35F59C29F}"/>
    <cellStyle name="20 % - Akzent3 4 4 4 3" xfId="19077" xr:uid="{DD44A49A-9F7C-4A02-9EF3-EC67BC54E4FF}"/>
    <cellStyle name="20 % - Akzent3 4 4 4 3 2" xfId="48229" xr:uid="{5ECE543D-BF19-4BCA-B39F-00F3469AC402}"/>
    <cellStyle name="20 % - Akzent3 4 4 4 4" xfId="33653" xr:uid="{E5953497-534E-4761-A85C-75AF6F317C41}"/>
    <cellStyle name="20 % - Akzent3 4 4 5" xfId="8145" xr:uid="{19F622FD-FFDF-4C55-9658-FE4119BA889D}"/>
    <cellStyle name="20 % - Akzent3 4 4 5 2" xfId="22721" xr:uid="{40A37542-8C2E-4C11-93D6-181058D72749}"/>
    <cellStyle name="20 % - Akzent3 4 4 5 2 2" xfId="51873" xr:uid="{E62167B3-FFE5-4275-846F-EC285D859DBD}"/>
    <cellStyle name="20 % - Akzent3 4 4 5 3" xfId="37297" xr:uid="{90DF458B-65D7-457E-845E-9BC0A767CEC4}"/>
    <cellStyle name="20 % - Akzent3 4 4 6" xfId="15433" xr:uid="{950B69D5-9037-4A3E-86E6-E5723E773C51}"/>
    <cellStyle name="20 % - Akzent3 4 4 6 2" xfId="44585" xr:uid="{43DB5BDA-357C-467A-8553-FAE6E3EE383E}"/>
    <cellStyle name="20 % - Akzent3 4 4 7" xfId="30009" xr:uid="{02A6F3CB-CB0F-4228-B9E9-33AD9FF6DE46}"/>
    <cellStyle name="20 % - Akzent3 4 5" xfId="1115" xr:uid="{3C80AABE-D546-4763-BB6A-2784F2BFA2DA}"/>
    <cellStyle name="20 % - Akzent3 4 5 2" xfId="2029" xr:uid="{EAF3F7C7-7D04-4EAA-8253-A8E79F5B71B5}"/>
    <cellStyle name="20 % - Akzent3 4 5 2 2" xfId="3851" xr:uid="{64DF1300-13DA-4182-87B0-10B1E04FE210}"/>
    <cellStyle name="20 % - Akzent3 4 5 2 2 2" xfId="7495" xr:uid="{3801A13B-1A37-40FA-A64E-6C952BD98CFB}"/>
    <cellStyle name="20 % - Akzent3 4 5 2 2 2 2" xfId="14783" xr:uid="{1101294E-49C3-43B8-B9A5-83DD7CE1FD2F}"/>
    <cellStyle name="20 % - Akzent3 4 5 2 2 2 2 2" xfId="29359" xr:uid="{AC9BDC1B-0CF9-4ABF-9E2C-B32C712D3802}"/>
    <cellStyle name="20 % - Akzent3 4 5 2 2 2 2 2 2" xfId="58511" xr:uid="{5266C5AE-4365-42CA-8B81-0475ABC865F4}"/>
    <cellStyle name="20 % - Akzent3 4 5 2 2 2 2 3" xfId="43935" xr:uid="{3D16E4F6-BC5A-43B6-871C-B4FF6C64FACB}"/>
    <cellStyle name="20 % - Akzent3 4 5 2 2 2 3" xfId="22071" xr:uid="{EBACD640-046E-46AF-B14D-31F8D7637B3C}"/>
    <cellStyle name="20 % - Akzent3 4 5 2 2 2 3 2" xfId="51223" xr:uid="{77388CD5-AD21-4D21-80EC-EF35764B25CF}"/>
    <cellStyle name="20 % - Akzent3 4 5 2 2 2 4" xfId="36647" xr:uid="{BBC91D2A-F688-4843-922D-A1F34C5012C8}"/>
    <cellStyle name="20 % - Akzent3 4 5 2 2 3" xfId="11139" xr:uid="{A214323B-F258-4B64-8568-37A5781634B9}"/>
    <cellStyle name="20 % - Akzent3 4 5 2 2 3 2" xfId="25715" xr:uid="{B8218EA4-2FFB-490F-9658-E0B802C88217}"/>
    <cellStyle name="20 % - Akzent3 4 5 2 2 3 2 2" xfId="54867" xr:uid="{7294A7CE-8275-4204-9942-697F30010640}"/>
    <cellStyle name="20 % - Akzent3 4 5 2 2 3 3" xfId="40291" xr:uid="{DDBB155E-7192-40A6-A73B-608428E76BF2}"/>
    <cellStyle name="20 % - Akzent3 4 5 2 2 4" xfId="18427" xr:uid="{3202E6CF-20B0-42D9-90CC-2C56823627F3}"/>
    <cellStyle name="20 % - Akzent3 4 5 2 2 4 2" xfId="47579" xr:uid="{A92A91CA-9B4E-419A-B74E-714A03F9B5C2}"/>
    <cellStyle name="20 % - Akzent3 4 5 2 2 5" xfId="33003" xr:uid="{B1725468-62F1-4C7E-85DE-AEE5992C3A03}"/>
    <cellStyle name="20 % - Akzent3 4 5 2 3" xfId="5673" xr:uid="{A1BA1D22-7690-42D8-A779-AFE2FED7241B}"/>
    <cellStyle name="20 % - Akzent3 4 5 2 3 2" xfId="12961" xr:uid="{DA1B280B-C68F-4AF7-ACA2-F2838F0C2C80}"/>
    <cellStyle name="20 % - Akzent3 4 5 2 3 2 2" xfId="27537" xr:uid="{5969540A-89EF-4D18-80A6-85359AEF59C7}"/>
    <cellStyle name="20 % - Akzent3 4 5 2 3 2 2 2" xfId="56689" xr:uid="{6FF7F6C7-96F4-4BFD-9B9D-960862C4289F}"/>
    <cellStyle name="20 % - Akzent3 4 5 2 3 2 3" xfId="42113" xr:uid="{596E65C6-9C0B-473A-9510-EFC595F52158}"/>
    <cellStyle name="20 % - Akzent3 4 5 2 3 3" xfId="20249" xr:uid="{2B3B1EA4-9CF5-4A39-8EDD-D1E41A9A8132}"/>
    <cellStyle name="20 % - Akzent3 4 5 2 3 3 2" xfId="49401" xr:uid="{1C59B9BD-64BD-45D6-9A7E-8EF7D1B51C7D}"/>
    <cellStyle name="20 % - Akzent3 4 5 2 3 4" xfId="34825" xr:uid="{FF085E9F-A33D-4929-969F-0105B55D5AF5}"/>
    <cellStyle name="20 % - Akzent3 4 5 2 4" xfId="9317" xr:uid="{EE8D3FB9-3767-4471-AC1D-CE12BA98409D}"/>
    <cellStyle name="20 % - Akzent3 4 5 2 4 2" xfId="23893" xr:uid="{AEA50D77-43BF-4009-865F-CF1D966F7AC7}"/>
    <cellStyle name="20 % - Akzent3 4 5 2 4 2 2" xfId="53045" xr:uid="{D2791EE1-5AE9-4E54-A524-ADD5270C986F}"/>
    <cellStyle name="20 % - Akzent3 4 5 2 4 3" xfId="38469" xr:uid="{791E7026-C188-4341-A540-3302690AD340}"/>
    <cellStyle name="20 % - Akzent3 4 5 2 5" xfId="16605" xr:uid="{6ABFAE60-9796-4705-BC06-9AC8436CB6C4}"/>
    <cellStyle name="20 % - Akzent3 4 5 2 5 2" xfId="45757" xr:uid="{9F177DF5-34F7-4D7D-B120-77DD115C5E5E}"/>
    <cellStyle name="20 % - Akzent3 4 5 2 6" xfId="31181" xr:uid="{7C5B4DE3-10A7-4820-B726-04BD9691BD69}"/>
    <cellStyle name="20 % - Akzent3 4 5 3" xfId="2940" xr:uid="{3C8A6EEF-C8D8-41A2-AC3D-4B0C81EA870E}"/>
    <cellStyle name="20 % - Akzent3 4 5 3 2" xfId="6584" xr:uid="{F8ADA2A0-EF17-416C-94D7-FF44E922800C}"/>
    <cellStyle name="20 % - Akzent3 4 5 3 2 2" xfId="13872" xr:uid="{2A47DE6C-C83E-4564-983F-3F76C8F8F4C7}"/>
    <cellStyle name="20 % - Akzent3 4 5 3 2 2 2" xfId="28448" xr:uid="{900BE69E-B865-452E-B149-22780C9E4935}"/>
    <cellStyle name="20 % - Akzent3 4 5 3 2 2 2 2" xfId="57600" xr:uid="{8841B97E-925E-4E35-826F-580B8CF815DA}"/>
    <cellStyle name="20 % - Akzent3 4 5 3 2 2 3" xfId="43024" xr:uid="{2EF30B72-2D70-4CF5-AF89-73DDA7E9FBE8}"/>
    <cellStyle name="20 % - Akzent3 4 5 3 2 3" xfId="21160" xr:uid="{5905AF4C-F680-4036-B0ED-BBBE44600FB5}"/>
    <cellStyle name="20 % - Akzent3 4 5 3 2 3 2" xfId="50312" xr:uid="{5824D580-25F2-4268-83FC-A70BA59C01F6}"/>
    <cellStyle name="20 % - Akzent3 4 5 3 2 4" xfId="35736" xr:uid="{0D36EAA7-640C-4A06-A3B3-04669530AB48}"/>
    <cellStyle name="20 % - Akzent3 4 5 3 3" xfId="10228" xr:uid="{BC32230F-03EB-4924-B29A-41727C81A684}"/>
    <cellStyle name="20 % - Akzent3 4 5 3 3 2" xfId="24804" xr:uid="{B9BED38C-2988-4463-A9DD-FDAB23EC83AF}"/>
    <cellStyle name="20 % - Akzent3 4 5 3 3 2 2" xfId="53956" xr:uid="{EDE79C71-9F36-4487-81F6-2D22B8092364}"/>
    <cellStyle name="20 % - Akzent3 4 5 3 3 3" xfId="39380" xr:uid="{1A305F7A-FFD0-4143-B713-FA3D3033D5AD}"/>
    <cellStyle name="20 % - Akzent3 4 5 3 4" xfId="17516" xr:uid="{287652DC-6F1C-48B5-93E4-CF095B6968A4}"/>
    <cellStyle name="20 % - Akzent3 4 5 3 4 2" xfId="46668" xr:uid="{B67E76BC-3D52-4C19-BA92-ADEF0B86B010}"/>
    <cellStyle name="20 % - Akzent3 4 5 3 5" xfId="32092" xr:uid="{DBCCAA8C-E604-4663-A9AB-37BDBC708283}"/>
    <cellStyle name="20 % - Akzent3 4 5 4" xfId="4762" xr:uid="{D0E34C5D-11C9-44FA-BC8F-68F7041ECD58}"/>
    <cellStyle name="20 % - Akzent3 4 5 4 2" xfId="12050" xr:uid="{C50BA7CC-CBF9-4FA8-8C67-01935998739C}"/>
    <cellStyle name="20 % - Akzent3 4 5 4 2 2" xfId="26626" xr:uid="{33E167EF-5D5E-4283-88E2-2EB949E896E9}"/>
    <cellStyle name="20 % - Akzent3 4 5 4 2 2 2" xfId="55778" xr:uid="{EC7137C8-FBE9-4D20-ADAA-614882A0ECC7}"/>
    <cellStyle name="20 % - Akzent3 4 5 4 2 3" xfId="41202" xr:uid="{23476093-B913-4C13-A7FD-56692C9C0CDF}"/>
    <cellStyle name="20 % - Akzent3 4 5 4 3" xfId="19338" xr:uid="{B158160A-04A3-4265-AC74-CA9A3CCFA2DE}"/>
    <cellStyle name="20 % - Akzent3 4 5 4 3 2" xfId="48490" xr:uid="{F3136E17-DB2E-49CD-A1A8-3F36FC20009D}"/>
    <cellStyle name="20 % - Akzent3 4 5 4 4" xfId="33914" xr:uid="{64C4B15E-ED95-4248-8AB0-D4B8977ED20A}"/>
    <cellStyle name="20 % - Akzent3 4 5 5" xfId="8406" xr:uid="{29FD6151-DA7C-41A9-8DB4-0D396E98BC55}"/>
    <cellStyle name="20 % - Akzent3 4 5 5 2" xfId="22982" xr:uid="{CBBECDF1-E3BC-40F8-BC84-6C365F5588AA}"/>
    <cellStyle name="20 % - Akzent3 4 5 5 2 2" xfId="52134" xr:uid="{0E48D495-F0F7-4952-B77A-3429F299FA49}"/>
    <cellStyle name="20 % - Akzent3 4 5 5 3" xfId="37558" xr:uid="{5C209463-50D7-45CA-82E3-2CA3210974AF}"/>
    <cellStyle name="20 % - Akzent3 4 5 6" xfId="15694" xr:uid="{4937FF39-96F8-4C3C-ACA2-3C5CF774729A}"/>
    <cellStyle name="20 % - Akzent3 4 5 6 2" xfId="44846" xr:uid="{2799AA56-8CC2-47E1-B173-E8BB03E6723C}"/>
    <cellStyle name="20 % - Akzent3 4 5 7" xfId="30270" xr:uid="{4AFD2438-EB4F-47E5-A63C-13546D16CE1F}"/>
    <cellStyle name="20 % - Akzent3 4 6" xfId="1248" xr:uid="{178DB82D-7EEC-429C-976A-185993AF4C69}"/>
    <cellStyle name="20 % - Akzent3 4 6 2" xfId="3070" xr:uid="{A05C88CF-F329-44C0-B843-0776BA3407A2}"/>
    <cellStyle name="20 % - Akzent3 4 6 2 2" xfId="6714" xr:uid="{950C7DE8-FBA0-4832-98E5-BD3816EA6707}"/>
    <cellStyle name="20 % - Akzent3 4 6 2 2 2" xfId="14002" xr:uid="{5FF8C9EC-98AD-4AAE-8839-7349F1FBE39B}"/>
    <cellStyle name="20 % - Akzent3 4 6 2 2 2 2" xfId="28578" xr:uid="{06957904-8240-4044-9500-5877BF6EA669}"/>
    <cellStyle name="20 % - Akzent3 4 6 2 2 2 2 2" xfId="57730" xr:uid="{DFF4F95D-3F07-4E9D-9E5E-36CBA5E88521}"/>
    <cellStyle name="20 % - Akzent3 4 6 2 2 2 3" xfId="43154" xr:uid="{8ABBD56D-A030-4DF0-96D2-9D8CB818E9C0}"/>
    <cellStyle name="20 % - Akzent3 4 6 2 2 3" xfId="21290" xr:uid="{68D6A965-FACE-4DD5-976C-2DC4FB2F492A}"/>
    <cellStyle name="20 % - Akzent3 4 6 2 2 3 2" xfId="50442" xr:uid="{FE367D5A-566A-4F33-8278-DBE791538B9F}"/>
    <cellStyle name="20 % - Akzent3 4 6 2 2 4" xfId="35866" xr:uid="{AB586215-52FC-437B-8CB1-B3E9EC3229C9}"/>
    <cellStyle name="20 % - Akzent3 4 6 2 3" xfId="10358" xr:uid="{FE89E249-4A81-4E4C-9D05-0E0EA7BB06FA}"/>
    <cellStyle name="20 % - Akzent3 4 6 2 3 2" xfId="24934" xr:uid="{09D6C18E-5ABF-4B7A-9F1B-03BC2B32BA27}"/>
    <cellStyle name="20 % - Akzent3 4 6 2 3 2 2" xfId="54086" xr:uid="{BA81EDD1-A3FC-4FCA-8108-581FC9F80C72}"/>
    <cellStyle name="20 % - Akzent3 4 6 2 3 3" xfId="39510" xr:uid="{EA8808A7-1463-45A5-9656-72DE73CF3EF1}"/>
    <cellStyle name="20 % - Akzent3 4 6 2 4" xfId="17646" xr:uid="{D04470B1-CCDA-4847-A596-5A2CA48E782B}"/>
    <cellStyle name="20 % - Akzent3 4 6 2 4 2" xfId="46798" xr:uid="{C5B4A7A6-541F-44BC-ABFA-44FACFC87207}"/>
    <cellStyle name="20 % - Akzent3 4 6 2 5" xfId="32222" xr:uid="{3C4DAC9E-5D12-4441-A275-49A3CCBF5883}"/>
    <cellStyle name="20 % - Akzent3 4 6 3" xfId="4892" xr:uid="{8D70D363-EE31-4FC1-BAC4-7331D6908039}"/>
    <cellStyle name="20 % - Akzent3 4 6 3 2" xfId="12180" xr:uid="{74D8E840-C9CB-4C3E-BDF5-DE6E183C4209}"/>
    <cellStyle name="20 % - Akzent3 4 6 3 2 2" xfId="26756" xr:uid="{8E3C2F7C-74BA-4F55-A69F-5B945D3FC06C}"/>
    <cellStyle name="20 % - Akzent3 4 6 3 2 2 2" xfId="55908" xr:uid="{D3CF0806-F7B1-46C6-AC8E-40E616B4E672}"/>
    <cellStyle name="20 % - Akzent3 4 6 3 2 3" xfId="41332" xr:uid="{567B7712-CF4C-4B46-9E44-6916E1A49D70}"/>
    <cellStyle name="20 % - Akzent3 4 6 3 3" xfId="19468" xr:uid="{B18E1A9A-F345-417C-B43C-1F314B1098AC}"/>
    <cellStyle name="20 % - Akzent3 4 6 3 3 2" xfId="48620" xr:uid="{3823F84B-C807-43B4-8946-1B503DEDEB8F}"/>
    <cellStyle name="20 % - Akzent3 4 6 3 4" xfId="34044" xr:uid="{F0FE2DC1-A1E2-44E1-AA92-6FB65F6D0DB4}"/>
    <cellStyle name="20 % - Akzent3 4 6 4" xfId="8536" xr:uid="{6173A08E-8E02-4306-9EAE-D6E1902EDF07}"/>
    <cellStyle name="20 % - Akzent3 4 6 4 2" xfId="23112" xr:uid="{8390E95E-6980-4380-AA5C-E275830347E5}"/>
    <cellStyle name="20 % - Akzent3 4 6 4 2 2" xfId="52264" xr:uid="{A5772E44-8216-44D2-8FEF-E607594A5E01}"/>
    <cellStyle name="20 % - Akzent3 4 6 4 3" xfId="37688" xr:uid="{0BF30CE6-8121-4854-98D2-0CFC84B09178}"/>
    <cellStyle name="20 % - Akzent3 4 6 5" xfId="15824" xr:uid="{AC70D9DB-C261-4C42-AFEC-42B17E3B3D70}"/>
    <cellStyle name="20 % - Akzent3 4 6 5 2" xfId="44976" xr:uid="{D4DE63C9-7E23-4A0C-AF20-FEA45E5D0128}"/>
    <cellStyle name="20 % - Akzent3 4 6 6" xfId="30400" xr:uid="{C997D58C-18BC-4831-954D-13F9E7759F8B}"/>
    <cellStyle name="20 % - Akzent3 4 7" xfId="2159" xr:uid="{2E0A658F-BE4C-463C-ACE8-B818F80BBA55}"/>
    <cellStyle name="20 % - Akzent3 4 7 2" xfId="5803" xr:uid="{4093B457-F67A-4DD9-AA1F-2F364F186590}"/>
    <cellStyle name="20 % - Akzent3 4 7 2 2" xfId="13091" xr:uid="{485EBA7A-9F97-44EE-86AE-BE5B305FE98B}"/>
    <cellStyle name="20 % - Akzent3 4 7 2 2 2" xfId="27667" xr:uid="{B59B92DB-F4D9-4081-BB4B-F482A63F2C38}"/>
    <cellStyle name="20 % - Akzent3 4 7 2 2 2 2" xfId="56819" xr:uid="{A7FABD97-6970-48E4-966B-97CE9079B545}"/>
    <cellStyle name="20 % - Akzent3 4 7 2 2 3" xfId="42243" xr:uid="{AFDA4ED0-5ABA-40EA-93E6-1861E0BE5663}"/>
    <cellStyle name="20 % - Akzent3 4 7 2 3" xfId="20379" xr:uid="{E0C8EEF3-1E1E-43E8-85CA-8CA2C53066B0}"/>
    <cellStyle name="20 % - Akzent3 4 7 2 3 2" xfId="49531" xr:uid="{0483A8C7-C12D-43F1-848C-B0FE74323823}"/>
    <cellStyle name="20 % - Akzent3 4 7 2 4" xfId="34955" xr:uid="{9B45B819-D0A4-4552-83B1-BCF5E222BCE7}"/>
    <cellStyle name="20 % - Akzent3 4 7 3" xfId="9447" xr:uid="{05B16688-D28B-441E-8554-A81AEE9FD327}"/>
    <cellStyle name="20 % - Akzent3 4 7 3 2" xfId="24023" xr:uid="{B978A6A7-623C-4BDC-AA33-54747DC47DB5}"/>
    <cellStyle name="20 % - Akzent3 4 7 3 2 2" xfId="53175" xr:uid="{23D17FC8-4890-4559-A2BA-0AAA3A5F900B}"/>
    <cellStyle name="20 % - Akzent3 4 7 3 3" xfId="38599" xr:uid="{86D14086-4B5F-4041-BACA-92129D9607AC}"/>
    <cellStyle name="20 % - Akzent3 4 7 4" xfId="16735" xr:uid="{4DD7A5E9-F8F9-4DDD-AC19-FCACA5CDC048}"/>
    <cellStyle name="20 % - Akzent3 4 7 4 2" xfId="45887" xr:uid="{64BFB946-61D1-457B-B92E-E324896566DF}"/>
    <cellStyle name="20 % - Akzent3 4 7 5" xfId="31311" xr:uid="{4BA18F7B-CC1C-4E78-BC34-98584306E695}"/>
    <cellStyle name="20 % - Akzent3 4 8" xfId="3981" xr:uid="{878542FA-95F2-48A7-9F64-A18749475FD9}"/>
    <cellStyle name="20 % - Akzent3 4 8 2" xfId="11269" xr:uid="{F0492FAB-8F97-45FF-A58D-DC2E2E19BDE0}"/>
    <cellStyle name="20 % - Akzent3 4 8 2 2" xfId="25845" xr:uid="{D582469C-BD02-4388-9067-B6048D1FDFA4}"/>
    <cellStyle name="20 % - Akzent3 4 8 2 2 2" xfId="54997" xr:uid="{31A8D7E6-D5F3-4AC0-8FBD-3B18C842E0E1}"/>
    <cellStyle name="20 % - Akzent3 4 8 2 3" xfId="40421" xr:uid="{581B0F97-99F9-462D-A240-E7E4CFEEA46F}"/>
    <cellStyle name="20 % - Akzent3 4 8 3" xfId="18557" xr:uid="{132C2A6D-823D-4055-91A8-C84190DAB050}"/>
    <cellStyle name="20 % - Akzent3 4 8 3 2" xfId="47709" xr:uid="{66396423-CA80-46DB-8A1C-9D1512017279}"/>
    <cellStyle name="20 % - Akzent3 4 8 4" xfId="33133" xr:uid="{3FC146A1-1993-4950-A30F-909E82C7F1A0}"/>
    <cellStyle name="20 % - Akzent3 4 9" xfId="7625" xr:uid="{0489F392-C192-48B1-9398-F7EEE86C5214}"/>
    <cellStyle name="20 % - Akzent3 4 9 2" xfId="22201" xr:uid="{0A8F121E-8BE5-4395-AD54-7C77C201D581}"/>
    <cellStyle name="20 % - Akzent3 4 9 2 2" xfId="51353" xr:uid="{D4BF45C6-3198-4856-BEC7-159CAF56A849}"/>
    <cellStyle name="20 % - Akzent3 4 9 3" xfId="36777" xr:uid="{80DF8CD1-EF78-4C0F-A312-E27B8A61C7F2}"/>
    <cellStyle name="20 % - Akzent3 5" xfId="358" xr:uid="{2F921D72-0192-44ED-BB23-AAECB1E888C3}"/>
    <cellStyle name="20 % - Akzent3 5 2" xfId="618" xr:uid="{795C8F23-2FEF-45D1-9611-E4F480F35578}"/>
    <cellStyle name="20 % - Akzent3 5 2 2" xfId="1534" xr:uid="{AB8E07A2-2FAA-4718-8376-C6E744A19268}"/>
    <cellStyle name="20 % - Akzent3 5 2 2 2" xfId="3356" xr:uid="{F01C1D26-D931-4694-B421-D08F6131DE46}"/>
    <cellStyle name="20 % - Akzent3 5 2 2 2 2" xfId="7000" xr:uid="{EB85C4A2-485A-461F-BA27-146B0825547B}"/>
    <cellStyle name="20 % - Akzent3 5 2 2 2 2 2" xfId="14288" xr:uid="{F7C22179-99D5-4CA6-BA41-F771A4784ACC}"/>
    <cellStyle name="20 % - Akzent3 5 2 2 2 2 2 2" xfId="28864" xr:uid="{C8F0E3AE-DABC-4FB5-8EB1-A6CA4C45621A}"/>
    <cellStyle name="20 % - Akzent3 5 2 2 2 2 2 2 2" xfId="58016" xr:uid="{28217A80-EAC3-4587-816F-FAE4778D0D35}"/>
    <cellStyle name="20 % - Akzent3 5 2 2 2 2 2 3" xfId="43440" xr:uid="{E0F4E4AF-7B21-4A16-B8F7-C4B4D888FCA9}"/>
    <cellStyle name="20 % - Akzent3 5 2 2 2 2 3" xfId="21576" xr:uid="{38C5DEEF-A32F-45DC-BDE1-6AEF959102BC}"/>
    <cellStyle name="20 % - Akzent3 5 2 2 2 2 3 2" xfId="50728" xr:uid="{49282E13-841E-483C-8875-734A718DEF29}"/>
    <cellStyle name="20 % - Akzent3 5 2 2 2 2 4" xfId="36152" xr:uid="{5B55ACD8-0B37-4C9C-84F7-394FDB25E002}"/>
    <cellStyle name="20 % - Akzent3 5 2 2 2 3" xfId="10644" xr:uid="{71638395-373D-40BD-8F7A-EB45AEBEA5F9}"/>
    <cellStyle name="20 % - Akzent3 5 2 2 2 3 2" xfId="25220" xr:uid="{0BEA5327-4C56-47DB-AE71-1FC954D27378}"/>
    <cellStyle name="20 % - Akzent3 5 2 2 2 3 2 2" xfId="54372" xr:uid="{D7D83C51-6AF4-4271-A6D4-FD89246D7144}"/>
    <cellStyle name="20 % - Akzent3 5 2 2 2 3 3" xfId="39796" xr:uid="{7DFE0C83-AA64-4AF3-9D3D-14780E6B4F4C}"/>
    <cellStyle name="20 % - Akzent3 5 2 2 2 4" xfId="17932" xr:uid="{07C600C1-18B2-4EF7-BF7B-02DF0E8D59E8}"/>
    <cellStyle name="20 % - Akzent3 5 2 2 2 4 2" xfId="47084" xr:uid="{22813D44-FB23-414A-9A7C-45FDA5D351DB}"/>
    <cellStyle name="20 % - Akzent3 5 2 2 2 5" xfId="32508" xr:uid="{84B82E17-B4E0-45FB-A7B4-C41D41F9A0B7}"/>
    <cellStyle name="20 % - Akzent3 5 2 2 3" xfId="5178" xr:uid="{35195728-E352-4DAD-ADCA-5858DB2D48F2}"/>
    <cellStyle name="20 % - Akzent3 5 2 2 3 2" xfId="12466" xr:uid="{550EDCB4-C1A4-49B8-9833-81A7867DC1A6}"/>
    <cellStyle name="20 % - Akzent3 5 2 2 3 2 2" xfId="27042" xr:uid="{86A1E7E3-8017-4A57-A413-C1CB7896B899}"/>
    <cellStyle name="20 % - Akzent3 5 2 2 3 2 2 2" xfId="56194" xr:uid="{262AF0ED-679E-4F79-AEB2-39F59FDDE8B8}"/>
    <cellStyle name="20 % - Akzent3 5 2 2 3 2 3" xfId="41618" xr:uid="{42BC0C79-A564-420E-B30F-86FDE48B8F0A}"/>
    <cellStyle name="20 % - Akzent3 5 2 2 3 3" xfId="19754" xr:uid="{27CC250A-6B82-4C30-BBF4-8508E0B71D06}"/>
    <cellStyle name="20 % - Akzent3 5 2 2 3 3 2" xfId="48906" xr:uid="{6C279497-8762-49E5-89DC-46A5477DA774}"/>
    <cellStyle name="20 % - Akzent3 5 2 2 3 4" xfId="34330" xr:uid="{81234869-8F1A-423D-AC95-FA1E1E4E6D9F}"/>
    <cellStyle name="20 % - Akzent3 5 2 2 4" xfId="8822" xr:uid="{B37BE77E-2753-453F-8E99-14181570DBD7}"/>
    <cellStyle name="20 % - Akzent3 5 2 2 4 2" xfId="23398" xr:uid="{1E7E47F0-DC99-4314-A4C4-FCD3F252226A}"/>
    <cellStyle name="20 % - Akzent3 5 2 2 4 2 2" xfId="52550" xr:uid="{53A3DBD3-D8A7-46B2-A29F-7F175CB9BEDB}"/>
    <cellStyle name="20 % - Akzent3 5 2 2 4 3" xfId="37974" xr:uid="{B3AF094A-050C-49AE-AE93-8E47C403DAC9}"/>
    <cellStyle name="20 % - Akzent3 5 2 2 5" xfId="16110" xr:uid="{07543264-1527-41A8-A60B-12DA51F354B1}"/>
    <cellStyle name="20 % - Akzent3 5 2 2 5 2" xfId="45262" xr:uid="{0AA319F3-E2EB-4523-890D-45EACEF99100}"/>
    <cellStyle name="20 % - Akzent3 5 2 2 6" xfId="30686" xr:uid="{0EFCD84B-9FCB-4EA4-B73D-2CDA523948CE}"/>
    <cellStyle name="20 % - Akzent3 5 2 3" xfId="2445" xr:uid="{9F449FE3-6FAD-4BF2-801A-D626EDBB9389}"/>
    <cellStyle name="20 % - Akzent3 5 2 3 2" xfId="6089" xr:uid="{5391FA46-C24D-4D4F-9D26-3ABE9E9C7006}"/>
    <cellStyle name="20 % - Akzent3 5 2 3 2 2" xfId="13377" xr:uid="{EE9D3F93-8B78-4D59-A76A-8E713D079779}"/>
    <cellStyle name="20 % - Akzent3 5 2 3 2 2 2" xfId="27953" xr:uid="{8B64DFCB-5290-4762-83B7-7751DBD4AD1B}"/>
    <cellStyle name="20 % - Akzent3 5 2 3 2 2 2 2" xfId="57105" xr:uid="{B115D124-D136-4100-AA76-C25814B0444A}"/>
    <cellStyle name="20 % - Akzent3 5 2 3 2 2 3" xfId="42529" xr:uid="{E22BA579-9A9B-4928-A0CC-A10EC334C31D}"/>
    <cellStyle name="20 % - Akzent3 5 2 3 2 3" xfId="20665" xr:uid="{7CA10361-C20D-41FF-ABA1-7CE56640F5C0}"/>
    <cellStyle name="20 % - Akzent3 5 2 3 2 3 2" xfId="49817" xr:uid="{5D58BE2E-38B4-46B2-B84D-AB158658FCE9}"/>
    <cellStyle name="20 % - Akzent3 5 2 3 2 4" xfId="35241" xr:uid="{0838D1C1-29AB-4CFB-B3E8-9A34BB918F9B}"/>
    <cellStyle name="20 % - Akzent3 5 2 3 3" xfId="9733" xr:uid="{841E6CD0-5AFA-496D-85C7-F9AE7E17CE6F}"/>
    <cellStyle name="20 % - Akzent3 5 2 3 3 2" xfId="24309" xr:uid="{9287A569-8EDE-4CC4-A66B-020C2B861062}"/>
    <cellStyle name="20 % - Akzent3 5 2 3 3 2 2" xfId="53461" xr:uid="{BFC1D81E-6B08-492C-831A-C301D85D757C}"/>
    <cellStyle name="20 % - Akzent3 5 2 3 3 3" xfId="38885" xr:uid="{C0E300E9-0CBC-4CF5-B341-C9B993BEC7B1}"/>
    <cellStyle name="20 % - Akzent3 5 2 3 4" xfId="17021" xr:uid="{C798B9F4-D708-4D3F-88F2-E93C57F5A5AF}"/>
    <cellStyle name="20 % - Akzent3 5 2 3 4 2" xfId="46173" xr:uid="{86D3BDA8-B026-4796-932F-B6F501E34B88}"/>
    <cellStyle name="20 % - Akzent3 5 2 3 5" xfId="31597" xr:uid="{2AEEAA66-871B-49C4-9AA9-4C477C76E8BF}"/>
    <cellStyle name="20 % - Akzent3 5 2 4" xfId="4267" xr:uid="{41766B84-B80A-4C00-9E79-8DEE7ACD72E1}"/>
    <cellStyle name="20 % - Akzent3 5 2 4 2" xfId="11555" xr:uid="{B4C21225-4703-4189-ADF7-537B1540292A}"/>
    <cellStyle name="20 % - Akzent3 5 2 4 2 2" xfId="26131" xr:uid="{56B7EDB5-98F4-49D7-BCE4-76BB0C804B1F}"/>
    <cellStyle name="20 % - Akzent3 5 2 4 2 2 2" xfId="55283" xr:uid="{F1A07F5F-3746-46EB-BEB6-0BB364A5379A}"/>
    <cellStyle name="20 % - Akzent3 5 2 4 2 3" xfId="40707" xr:uid="{5A536557-EC32-4623-9154-20AE7A67DFFF}"/>
    <cellStyle name="20 % - Akzent3 5 2 4 3" xfId="18843" xr:uid="{738A60C2-7E31-4359-B021-4942826C16AA}"/>
    <cellStyle name="20 % - Akzent3 5 2 4 3 2" xfId="47995" xr:uid="{07C7D202-328F-4CCE-A38D-846C3951390F}"/>
    <cellStyle name="20 % - Akzent3 5 2 4 4" xfId="33419" xr:uid="{3B403598-7FDC-48B0-A8F0-E94D2E24EB33}"/>
    <cellStyle name="20 % - Akzent3 5 2 5" xfId="7911" xr:uid="{49F6E9E5-FEF3-4C1A-A5BD-88B54C90D979}"/>
    <cellStyle name="20 % - Akzent3 5 2 5 2" xfId="22487" xr:uid="{D9561A55-B3F8-40D2-AD76-A8EB98199E06}"/>
    <cellStyle name="20 % - Akzent3 5 2 5 2 2" xfId="51639" xr:uid="{5DF80B50-DF0D-4A00-897F-213EAED584E1}"/>
    <cellStyle name="20 % - Akzent3 5 2 5 3" xfId="37063" xr:uid="{B3A1D677-AB9F-409F-A76A-2143D3FC9CA7}"/>
    <cellStyle name="20 % - Akzent3 5 2 6" xfId="15199" xr:uid="{0A28CD51-C030-4401-830C-95A6BBD6107B}"/>
    <cellStyle name="20 % - Akzent3 5 2 6 2" xfId="44351" xr:uid="{82350E67-F3C3-49BD-B89F-DA6F241329D2}"/>
    <cellStyle name="20 % - Akzent3 5 2 7" xfId="29775" xr:uid="{E28BDAA4-B713-4AC3-89EA-81203D073C5B}"/>
    <cellStyle name="20 % - Akzent3 5 3" xfId="878" xr:uid="{2244FA76-55D6-46D5-A8AA-CDBDDE37D107}"/>
    <cellStyle name="20 % - Akzent3 5 3 2" xfId="1794" xr:uid="{6EF3830F-3C0B-4821-9ADF-04B74E11B6C8}"/>
    <cellStyle name="20 % - Akzent3 5 3 2 2" xfId="3616" xr:uid="{AF23D954-57C2-4FF6-88F5-8B1156509E81}"/>
    <cellStyle name="20 % - Akzent3 5 3 2 2 2" xfId="7260" xr:uid="{B4317D7F-F35C-4808-BBC2-F15EB7E4842B}"/>
    <cellStyle name="20 % - Akzent3 5 3 2 2 2 2" xfId="14548" xr:uid="{05CAA7C9-714D-4DDA-BBAD-3F3CAE99FC26}"/>
    <cellStyle name="20 % - Akzent3 5 3 2 2 2 2 2" xfId="29124" xr:uid="{85EFD274-078C-4D3C-A436-EBB10DDB5252}"/>
    <cellStyle name="20 % - Akzent3 5 3 2 2 2 2 2 2" xfId="58276" xr:uid="{BE51716A-44F0-49DE-8DBB-889A97ACF69F}"/>
    <cellStyle name="20 % - Akzent3 5 3 2 2 2 2 3" xfId="43700" xr:uid="{25E3681F-C347-4CEC-A56E-48E86B8A2106}"/>
    <cellStyle name="20 % - Akzent3 5 3 2 2 2 3" xfId="21836" xr:uid="{2044BA5E-B4D0-4D62-8DBE-A98FF115410D}"/>
    <cellStyle name="20 % - Akzent3 5 3 2 2 2 3 2" xfId="50988" xr:uid="{EACE2213-2D61-4376-9C1C-273818289A86}"/>
    <cellStyle name="20 % - Akzent3 5 3 2 2 2 4" xfId="36412" xr:uid="{4BFBDFC2-EA57-47CB-B342-53A6547E2AD1}"/>
    <cellStyle name="20 % - Akzent3 5 3 2 2 3" xfId="10904" xr:uid="{4F84AC40-7F31-4FA2-83F7-97703DC1E4E1}"/>
    <cellStyle name="20 % - Akzent3 5 3 2 2 3 2" xfId="25480" xr:uid="{E75BEC01-B152-48A6-AA95-7DC9AF91E46A}"/>
    <cellStyle name="20 % - Akzent3 5 3 2 2 3 2 2" xfId="54632" xr:uid="{9CC4F410-C048-41CB-9699-DD8387B59A07}"/>
    <cellStyle name="20 % - Akzent3 5 3 2 2 3 3" xfId="40056" xr:uid="{EE3545FE-6A8B-4351-A1E0-C48E4031D693}"/>
    <cellStyle name="20 % - Akzent3 5 3 2 2 4" xfId="18192" xr:uid="{6A21884C-BE42-4C57-863D-5F8F6A3D0205}"/>
    <cellStyle name="20 % - Akzent3 5 3 2 2 4 2" xfId="47344" xr:uid="{C385143C-1402-4930-84B0-7D5836C7E6F7}"/>
    <cellStyle name="20 % - Akzent3 5 3 2 2 5" xfId="32768" xr:uid="{CA747C6B-E1D4-4041-92A3-89C76B69112B}"/>
    <cellStyle name="20 % - Akzent3 5 3 2 3" xfId="5438" xr:uid="{26BBBE37-A11E-4484-96BF-98ADF3DDFD7B}"/>
    <cellStyle name="20 % - Akzent3 5 3 2 3 2" xfId="12726" xr:uid="{C7F72BC3-82E1-47F3-AD39-B521D8A78938}"/>
    <cellStyle name="20 % - Akzent3 5 3 2 3 2 2" xfId="27302" xr:uid="{71E2B488-FD7D-46BE-BBA1-483AD4289BD8}"/>
    <cellStyle name="20 % - Akzent3 5 3 2 3 2 2 2" xfId="56454" xr:uid="{98E35FC8-98A5-415E-A70F-8637D0DED769}"/>
    <cellStyle name="20 % - Akzent3 5 3 2 3 2 3" xfId="41878" xr:uid="{20965AB1-E0C8-4A43-8215-67102794E04A}"/>
    <cellStyle name="20 % - Akzent3 5 3 2 3 3" xfId="20014" xr:uid="{3BC96E9A-5653-4C0E-9C20-888B2961AAED}"/>
    <cellStyle name="20 % - Akzent3 5 3 2 3 3 2" xfId="49166" xr:uid="{A7A533C7-09FF-4E3B-9843-E4340F75A37F}"/>
    <cellStyle name="20 % - Akzent3 5 3 2 3 4" xfId="34590" xr:uid="{473AB200-05CF-42C9-8995-B79B971D0601}"/>
    <cellStyle name="20 % - Akzent3 5 3 2 4" xfId="9082" xr:uid="{9EC1C55F-8747-43E8-8F4E-6122C0AE95C7}"/>
    <cellStyle name="20 % - Akzent3 5 3 2 4 2" xfId="23658" xr:uid="{86D2F8C7-DEC7-43D2-AB07-6A451EEF6D37}"/>
    <cellStyle name="20 % - Akzent3 5 3 2 4 2 2" xfId="52810" xr:uid="{7F38C78C-8BA6-4E7F-A383-9B2FF536A3F8}"/>
    <cellStyle name="20 % - Akzent3 5 3 2 4 3" xfId="38234" xr:uid="{E103940E-D6DF-43D2-85F6-BF162BFEBF9F}"/>
    <cellStyle name="20 % - Akzent3 5 3 2 5" xfId="16370" xr:uid="{C7B8E4CF-82B6-4078-AFA8-F42A150721F5}"/>
    <cellStyle name="20 % - Akzent3 5 3 2 5 2" xfId="45522" xr:uid="{52C8EF41-6141-4270-AC58-12CC4A7CD4DD}"/>
    <cellStyle name="20 % - Akzent3 5 3 2 6" xfId="30946" xr:uid="{AFD8B027-6776-40DC-B6AD-788EDF848402}"/>
    <cellStyle name="20 % - Akzent3 5 3 3" xfId="2705" xr:uid="{5A422D87-02E5-498D-8593-2DF697772C6F}"/>
    <cellStyle name="20 % - Akzent3 5 3 3 2" xfId="6349" xr:uid="{F0EC304D-6FB7-4E91-8A88-664AF016A65B}"/>
    <cellStyle name="20 % - Akzent3 5 3 3 2 2" xfId="13637" xr:uid="{FC1FE8E1-C50B-4ADC-836F-D467E10E06E9}"/>
    <cellStyle name="20 % - Akzent3 5 3 3 2 2 2" xfId="28213" xr:uid="{6F52D2F1-A3A8-4DB4-8298-A16851C3EF86}"/>
    <cellStyle name="20 % - Akzent3 5 3 3 2 2 2 2" xfId="57365" xr:uid="{CF474314-E7B1-405A-B7CE-DFED99188615}"/>
    <cellStyle name="20 % - Akzent3 5 3 3 2 2 3" xfId="42789" xr:uid="{AB21FD16-0CB9-43FE-9A3B-5A883A2AF287}"/>
    <cellStyle name="20 % - Akzent3 5 3 3 2 3" xfId="20925" xr:uid="{A050CA28-9CC2-46F4-829C-80C3CDDCD630}"/>
    <cellStyle name="20 % - Akzent3 5 3 3 2 3 2" xfId="50077" xr:uid="{3AB1083A-F00B-4E5E-9353-F1261C70E22B}"/>
    <cellStyle name="20 % - Akzent3 5 3 3 2 4" xfId="35501" xr:uid="{F7AFC073-7BCB-46CB-A4FF-674B15BB2998}"/>
    <cellStyle name="20 % - Akzent3 5 3 3 3" xfId="9993" xr:uid="{66A9DADA-E7C0-4187-B686-ECFB8CF36E24}"/>
    <cellStyle name="20 % - Akzent3 5 3 3 3 2" xfId="24569" xr:uid="{4D436267-465C-4A53-AD92-D036D9D04A6B}"/>
    <cellStyle name="20 % - Akzent3 5 3 3 3 2 2" xfId="53721" xr:uid="{C4ACCAB3-6B89-41A9-983C-419CB657EF02}"/>
    <cellStyle name="20 % - Akzent3 5 3 3 3 3" xfId="39145" xr:uid="{370AB795-0FE6-43C2-94DF-BD7F4890B64B}"/>
    <cellStyle name="20 % - Akzent3 5 3 3 4" xfId="17281" xr:uid="{2488D957-4556-4DA9-B60B-7E62B251FE0D}"/>
    <cellStyle name="20 % - Akzent3 5 3 3 4 2" xfId="46433" xr:uid="{7C9A2EDB-B6E2-43A1-B65A-FFEC09FB9BCB}"/>
    <cellStyle name="20 % - Akzent3 5 3 3 5" xfId="31857" xr:uid="{147A26EC-EFD5-4877-AB87-64A52574AEED}"/>
    <cellStyle name="20 % - Akzent3 5 3 4" xfId="4527" xr:uid="{FA57E467-35FF-4752-A1F1-DE3FFE0781FC}"/>
    <cellStyle name="20 % - Akzent3 5 3 4 2" xfId="11815" xr:uid="{C78B8CB5-ACA9-4C0D-88B6-3C987D71FD39}"/>
    <cellStyle name="20 % - Akzent3 5 3 4 2 2" xfId="26391" xr:uid="{F839AEDA-AFC8-4948-9073-A148C73BBE0D}"/>
    <cellStyle name="20 % - Akzent3 5 3 4 2 2 2" xfId="55543" xr:uid="{49AB36D2-4939-48BB-8CE3-D2330B4E3090}"/>
    <cellStyle name="20 % - Akzent3 5 3 4 2 3" xfId="40967" xr:uid="{9A575BE6-4830-4810-8291-E32B92D806D5}"/>
    <cellStyle name="20 % - Akzent3 5 3 4 3" xfId="19103" xr:uid="{D1D8F364-A8F3-48E0-BB0C-4A22A21CBE89}"/>
    <cellStyle name="20 % - Akzent3 5 3 4 3 2" xfId="48255" xr:uid="{6153A24A-1B3B-48BA-B4A0-3988A8E862DD}"/>
    <cellStyle name="20 % - Akzent3 5 3 4 4" xfId="33679" xr:uid="{70E13E37-9094-41CB-8113-94A4E722F224}"/>
    <cellStyle name="20 % - Akzent3 5 3 5" xfId="8171" xr:uid="{4E0AC91A-7F34-453A-933E-8A4515A968A1}"/>
    <cellStyle name="20 % - Akzent3 5 3 5 2" xfId="22747" xr:uid="{E8B0A18A-6660-40BC-B222-B3B4AED1E611}"/>
    <cellStyle name="20 % - Akzent3 5 3 5 2 2" xfId="51899" xr:uid="{908DC8FA-E078-4436-8A6B-BCBAD7896EE7}"/>
    <cellStyle name="20 % - Akzent3 5 3 5 3" xfId="37323" xr:uid="{5955D23C-F6C2-49EC-8CC3-3D273BCA9E1B}"/>
    <cellStyle name="20 % - Akzent3 5 3 6" xfId="15459" xr:uid="{6C17AFF1-2DB5-4621-A8B2-819823DD53F7}"/>
    <cellStyle name="20 % - Akzent3 5 3 6 2" xfId="44611" xr:uid="{46D7DD01-3D2B-4622-947B-F5C39507BD28}"/>
    <cellStyle name="20 % - Akzent3 5 3 7" xfId="30035" xr:uid="{173831A6-3C48-4929-A46C-3F6A4039382C}"/>
    <cellStyle name="20 % - Akzent3 5 4" xfId="1274" xr:uid="{980AC287-89C9-40DF-B2AB-F5A535CADF8C}"/>
    <cellStyle name="20 % - Akzent3 5 4 2" xfId="3096" xr:uid="{D999AD6E-B2C8-48DF-8B3A-0A02C63C5DC5}"/>
    <cellStyle name="20 % - Akzent3 5 4 2 2" xfId="6740" xr:uid="{79E6EFE5-27D6-4C67-8FA5-B015937EF451}"/>
    <cellStyle name="20 % - Akzent3 5 4 2 2 2" xfId="14028" xr:uid="{54129264-7391-4A39-B637-481B024D6EF4}"/>
    <cellStyle name="20 % - Akzent3 5 4 2 2 2 2" xfId="28604" xr:uid="{47A9B25A-E301-4A0C-B566-CC8B305EAB39}"/>
    <cellStyle name="20 % - Akzent3 5 4 2 2 2 2 2" xfId="57756" xr:uid="{25C717CF-84C4-48EC-85E0-FEC755D414A3}"/>
    <cellStyle name="20 % - Akzent3 5 4 2 2 2 3" xfId="43180" xr:uid="{2AABE417-E53B-4D90-A056-478CB9EB8CA4}"/>
    <cellStyle name="20 % - Akzent3 5 4 2 2 3" xfId="21316" xr:uid="{F768684A-E2DB-4037-859F-1EBCF4648514}"/>
    <cellStyle name="20 % - Akzent3 5 4 2 2 3 2" xfId="50468" xr:uid="{87BCE83E-D456-4ABF-A48A-19BFC968A4AA}"/>
    <cellStyle name="20 % - Akzent3 5 4 2 2 4" xfId="35892" xr:uid="{313A43A0-5D5D-40F6-9D78-A4F033492360}"/>
    <cellStyle name="20 % - Akzent3 5 4 2 3" xfId="10384" xr:uid="{9501DB82-AFBE-48C8-BC3F-984BE03350E8}"/>
    <cellStyle name="20 % - Akzent3 5 4 2 3 2" xfId="24960" xr:uid="{67481A70-C8B8-43AF-B5B1-8682F1AB229F}"/>
    <cellStyle name="20 % - Akzent3 5 4 2 3 2 2" xfId="54112" xr:uid="{A0F3B1DA-8B40-48FA-A4C8-A5277514D736}"/>
    <cellStyle name="20 % - Akzent3 5 4 2 3 3" xfId="39536" xr:uid="{29C89572-F191-47DD-80EC-D9E0B9E0E24C}"/>
    <cellStyle name="20 % - Akzent3 5 4 2 4" xfId="17672" xr:uid="{71228B11-8A26-4C19-A196-484D6091452F}"/>
    <cellStyle name="20 % - Akzent3 5 4 2 4 2" xfId="46824" xr:uid="{67861890-4688-4E21-B15D-45C3F75904FF}"/>
    <cellStyle name="20 % - Akzent3 5 4 2 5" xfId="32248" xr:uid="{B8E2F8E1-ADA1-4BFA-B8C6-7F73EC480933}"/>
    <cellStyle name="20 % - Akzent3 5 4 3" xfId="4918" xr:uid="{42159D83-4E47-4BFD-AF51-94C171C58A6A}"/>
    <cellStyle name="20 % - Akzent3 5 4 3 2" xfId="12206" xr:uid="{67184E8F-7F0A-4FD2-9881-D49E5C361434}"/>
    <cellStyle name="20 % - Akzent3 5 4 3 2 2" xfId="26782" xr:uid="{52FFA29B-FA49-4A34-8E03-ECCEC6FE0B2F}"/>
    <cellStyle name="20 % - Akzent3 5 4 3 2 2 2" xfId="55934" xr:uid="{28773B17-B56E-42BE-AACA-F5BCCBCA8F93}"/>
    <cellStyle name="20 % - Akzent3 5 4 3 2 3" xfId="41358" xr:uid="{93FEB7B9-389B-4D49-8C43-B85D12404E0C}"/>
    <cellStyle name="20 % - Akzent3 5 4 3 3" xfId="19494" xr:uid="{A291E7E6-4C1B-49E5-AD83-4A46E3BE99A7}"/>
    <cellStyle name="20 % - Akzent3 5 4 3 3 2" xfId="48646" xr:uid="{01275BF7-7431-47C3-B218-C4EC8ECFD642}"/>
    <cellStyle name="20 % - Akzent3 5 4 3 4" xfId="34070" xr:uid="{1F1C0A97-5AE0-4867-B49E-56B0C87EDD2E}"/>
    <cellStyle name="20 % - Akzent3 5 4 4" xfId="8562" xr:uid="{AD7EF3DA-0839-4AA0-8F33-12E06C2F808C}"/>
    <cellStyle name="20 % - Akzent3 5 4 4 2" xfId="23138" xr:uid="{FBD9048D-4006-4C6E-9065-9911F6B821B2}"/>
    <cellStyle name="20 % - Akzent3 5 4 4 2 2" xfId="52290" xr:uid="{9CDE6FCB-99C0-427D-BEF5-F50E9046BE33}"/>
    <cellStyle name="20 % - Akzent3 5 4 4 3" xfId="37714" xr:uid="{9A6E4CDB-2625-43F4-8DAC-0F90A72E3C91}"/>
    <cellStyle name="20 % - Akzent3 5 4 5" xfId="15850" xr:uid="{9903F0D7-4565-47DD-93FE-3776CD1A4CB6}"/>
    <cellStyle name="20 % - Akzent3 5 4 5 2" xfId="45002" xr:uid="{125C788A-2777-4974-9650-DBB0C0331513}"/>
    <cellStyle name="20 % - Akzent3 5 4 6" xfId="30426" xr:uid="{40A1AD52-B649-4EB4-A535-F3A511F63A30}"/>
    <cellStyle name="20 % - Akzent3 5 5" xfId="2185" xr:uid="{ECA7DD08-8E28-4931-BBAD-8CD75EBB537D}"/>
    <cellStyle name="20 % - Akzent3 5 5 2" xfId="5829" xr:uid="{2F1B41DB-F893-4B92-83EB-6661F1EFD7D0}"/>
    <cellStyle name="20 % - Akzent3 5 5 2 2" xfId="13117" xr:uid="{ECD5FDA0-AF50-4DF9-A9B8-1889223393E1}"/>
    <cellStyle name="20 % - Akzent3 5 5 2 2 2" xfId="27693" xr:uid="{B7DDE609-9C4E-4417-81C3-D5E50C60E5B6}"/>
    <cellStyle name="20 % - Akzent3 5 5 2 2 2 2" xfId="56845" xr:uid="{84C7372B-F5D4-44B0-9D43-B92332CDD776}"/>
    <cellStyle name="20 % - Akzent3 5 5 2 2 3" xfId="42269" xr:uid="{E7BDE7E8-2186-4239-92D1-DD7224DF9F58}"/>
    <cellStyle name="20 % - Akzent3 5 5 2 3" xfId="20405" xr:uid="{17116839-DC19-494E-A477-15DC421F8D18}"/>
    <cellStyle name="20 % - Akzent3 5 5 2 3 2" xfId="49557" xr:uid="{A0EF9393-8B63-4D71-A3CB-A07C475E20FD}"/>
    <cellStyle name="20 % - Akzent3 5 5 2 4" xfId="34981" xr:uid="{07D58548-3B03-41CE-9F5C-4C1578219AF3}"/>
    <cellStyle name="20 % - Akzent3 5 5 3" xfId="9473" xr:uid="{40362021-0D7E-42B0-8267-6C4D84E34B12}"/>
    <cellStyle name="20 % - Akzent3 5 5 3 2" xfId="24049" xr:uid="{A15C6DBA-19BC-4299-B8D6-A556D0D8B6C4}"/>
    <cellStyle name="20 % - Akzent3 5 5 3 2 2" xfId="53201" xr:uid="{EBC373B0-EBA5-41DD-89E8-1A84AC930F44}"/>
    <cellStyle name="20 % - Akzent3 5 5 3 3" xfId="38625" xr:uid="{8A9B1B1B-3134-402A-8D07-40D5C2758334}"/>
    <cellStyle name="20 % - Akzent3 5 5 4" xfId="16761" xr:uid="{42D9687C-E446-40FD-BC8E-151BCB1C7D95}"/>
    <cellStyle name="20 % - Akzent3 5 5 4 2" xfId="45913" xr:uid="{26418628-63B2-4DAE-8A84-82A3C76AC064}"/>
    <cellStyle name="20 % - Akzent3 5 5 5" xfId="31337" xr:uid="{F140AAAE-5777-4439-BE72-A0E167AF940B}"/>
    <cellStyle name="20 % - Akzent3 5 6" xfId="4007" xr:uid="{B6019521-89D6-4A0C-A528-FF051F47F0BF}"/>
    <cellStyle name="20 % - Akzent3 5 6 2" xfId="11295" xr:uid="{93B45DB7-8C2C-42B8-9CB6-DB520379FCFB}"/>
    <cellStyle name="20 % - Akzent3 5 6 2 2" xfId="25871" xr:uid="{61FEE0B2-3EC8-4ED7-8502-7C939AEEC47C}"/>
    <cellStyle name="20 % - Akzent3 5 6 2 2 2" xfId="55023" xr:uid="{4654D5EB-983A-49DA-87FC-7520F6858784}"/>
    <cellStyle name="20 % - Akzent3 5 6 2 3" xfId="40447" xr:uid="{453F609B-1DB5-45B2-BE60-D58C5EFCF9ED}"/>
    <cellStyle name="20 % - Akzent3 5 6 3" xfId="18583" xr:uid="{FE7C2904-0D20-4E87-9CDF-B8D1829A0C01}"/>
    <cellStyle name="20 % - Akzent3 5 6 3 2" xfId="47735" xr:uid="{9EE28B93-D3B3-4580-B56E-638DF95F2E11}"/>
    <cellStyle name="20 % - Akzent3 5 6 4" xfId="33159" xr:uid="{5290D649-57C7-4064-AF0D-234071960B2A}"/>
    <cellStyle name="20 % - Akzent3 5 7" xfId="7651" xr:uid="{274A941B-5450-4068-8EA4-6269941EA477}"/>
    <cellStyle name="20 % - Akzent3 5 7 2" xfId="22227" xr:uid="{332B57DC-9685-4DB0-B397-EE448DB70C80}"/>
    <cellStyle name="20 % - Akzent3 5 7 2 2" xfId="51379" xr:uid="{4EB2BBCA-BD06-4BE6-8273-C2AECEC64B87}"/>
    <cellStyle name="20 % - Akzent3 5 7 3" xfId="36803" xr:uid="{59E46494-BEC2-4982-89AC-6C6116FC15E4}"/>
    <cellStyle name="20 % - Akzent3 5 8" xfId="14939" xr:uid="{D2838E08-6E42-46BD-B03B-5C892F976ED7}"/>
    <cellStyle name="20 % - Akzent3 5 8 2" xfId="44091" xr:uid="{8820051E-F859-4364-9B27-9BE9CA3B5AC7}"/>
    <cellStyle name="20 % - Akzent3 5 9" xfId="29515" xr:uid="{F92A6E2E-F273-4B44-BFEE-37D294793FD9}"/>
    <cellStyle name="20 % - Akzent3 6" xfId="488" xr:uid="{645BF94F-4D70-4C7B-A77B-4D3C06CD8F69}"/>
    <cellStyle name="20 % - Akzent3 6 2" xfId="1404" xr:uid="{B4558695-F6E4-4749-9CEC-7C814142BE78}"/>
    <cellStyle name="20 % - Akzent3 6 2 2" xfId="3226" xr:uid="{104A2118-B4F9-4441-9365-DF3F1AC77EB8}"/>
    <cellStyle name="20 % - Akzent3 6 2 2 2" xfId="6870" xr:uid="{B5EBB897-601B-41DA-BA43-38A1F0C41161}"/>
    <cellStyle name="20 % - Akzent3 6 2 2 2 2" xfId="14158" xr:uid="{EF1BD4AA-ADF3-4FE9-B2EF-0DDB41EBC373}"/>
    <cellStyle name="20 % - Akzent3 6 2 2 2 2 2" xfId="28734" xr:uid="{ECED8BE1-9A13-4B8E-B7C9-2BE1C2E12ABD}"/>
    <cellStyle name="20 % - Akzent3 6 2 2 2 2 2 2" xfId="57886" xr:uid="{5AC350FE-4C1E-42A5-8883-6EBEE37A6001}"/>
    <cellStyle name="20 % - Akzent3 6 2 2 2 2 3" xfId="43310" xr:uid="{A21282AE-AEFD-4899-A173-A9BC2234C2A6}"/>
    <cellStyle name="20 % - Akzent3 6 2 2 2 3" xfId="21446" xr:uid="{4E0D5220-61EB-40D6-A0F1-7AD66D309972}"/>
    <cellStyle name="20 % - Akzent3 6 2 2 2 3 2" xfId="50598" xr:uid="{5D374D56-03E4-44BE-AA60-4D10597D552A}"/>
    <cellStyle name="20 % - Akzent3 6 2 2 2 4" xfId="36022" xr:uid="{48CDE133-2C39-4F0E-BF4B-01A98FC6F25C}"/>
    <cellStyle name="20 % - Akzent3 6 2 2 3" xfId="10514" xr:uid="{F8D7325A-58C4-4B43-B34C-269B25228296}"/>
    <cellStyle name="20 % - Akzent3 6 2 2 3 2" xfId="25090" xr:uid="{DC4159D9-78E3-44E3-89B7-79FFFA5BBB5A}"/>
    <cellStyle name="20 % - Akzent3 6 2 2 3 2 2" xfId="54242" xr:uid="{AEB0CCA6-B703-454D-A7CC-55FD3667DC7C}"/>
    <cellStyle name="20 % - Akzent3 6 2 2 3 3" xfId="39666" xr:uid="{40547C88-C3EB-49FF-AC07-0078ABBB5685}"/>
    <cellStyle name="20 % - Akzent3 6 2 2 4" xfId="17802" xr:uid="{168D6D87-279F-463E-96FD-6527D634442C}"/>
    <cellStyle name="20 % - Akzent3 6 2 2 4 2" xfId="46954" xr:uid="{8653B7FB-0005-4DF7-B116-3338155C907E}"/>
    <cellStyle name="20 % - Akzent3 6 2 2 5" xfId="32378" xr:uid="{A2DABE68-EA39-41F9-9A03-9E3B8F0D1423}"/>
    <cellStyle name="20 % - Akzent3 6 2 3" xfId="5048" xr:uid="{656701DB-31F9-4D84-B6D8-C742246F7580}"/>
    <cellStyle name="20 % - Akzent3 6 2 3 2" xfId="12336" xr:uid="{032A818B-E2DA-42F1-A228-7C2EBB2E64E1}"/>
    <cellStyle name="20 % - Akzent3 6 2 3 2 2" xfId="26912" xr:uid="{44BAC05F-7231-4DCA-A39B-D488FFC01EF5}"/>
    <cellStyle name="20 % - Akzent3 6 2 3 2 2 2" xfId="56064" xr:uid="{8D42108B-24E7-4CAA-B653-DE276C0352E7}"/>
    <cellStyle name="20 % - Akzent3 6 2 3 2 3" xfId="41488" xr:uid="{444D490C-BF1B-4F15-AC2D-2BE30F9F6265}"/>
    <cellStyle name="20 % - Akzent3 6 2 3 3" xfId="19624" xr:uid="{4441F087-D08C-477E-B7EE-975F437486C2}"/>
    <cellStyle name="20 % - Akzent3 6 2 3 3 2" xfId="48776" xr:uid="{4FF540B4-2F36-4E42-BD00-0C48983DD9F3}"/>
    <cellStyle name="20 % - Akzent3 6 2 3 4" xfId="34200" xr:uid="{D752B0C3-9A64-4818-A4EC-9AAC099E252B}"/>
    <cellStyle name="20 % - Akzent3 6 2 4" xfId="8692" xr:uid="{A6D1ED1C-783D-408C-85EF-0B16EEF735B4}"/>
    <cellStyle name="20 % - Akzent3 6 2 4 2" xfId="23268" xr:uid="{1AF3633B-A0B4-438D-9098-1CD2E6FCDEB2}"/>
    <cellStyle name="20 % - Akzent3 6 2 4 2 2" xfId="52420" xr:uid="{4DE3DFB5-A45B-44C6-8C79-069D9C033068}"/>
    <cellStyle name="20 % - Akzent3 6 2 4 3" xfId="37844" xr:uid="{C6C15DA2-C79B-4730-AA04-7A7FDCAE8A9F}"/>
    <cellStyle name="20 % - Akzent3 6 2 5" xfId="15980" xr:uid="{306F0134-D3F1-4B85-9917-F08EE7756E98}"/>
    <cellStyle name="20 % - Akzent3 6 2 5 2" xfId="45132" xr:uid="{A97A5327-FB0F-4D47-9A82-576C730CDBAA}"/>
    <cellStyle name="20 % - Akzent3 6 2 6" xfId="30556" xr:uid="{D4D55BBA-A7F5-41F2-AA36-E0A7AD746990}"/>
    <cellStyle name="20 % - Akzent3 6 3" xfId="2315" xr:uid="{0268257D-3897-47FF-8DF3-2172BB0E3336}"/>
    <cellStyle name="20 % - Akzent3 6 3 2" xfId="5959" xr:uid="{BED3ECAC-E4D7-4661-BE4D-F8F9215AF37D}"/>
    <cellStyle name="20 % - Akzent3 6 3 2 2" xfId="13247" xr:uid="{F446A27C-CFC0-4C33-A172-11893A1E81FB}"/>
    <cellStyle name="20 % - Akzent3 6 3 2 2 2" xfId="27823" xr:uid="{64417FE8-A26E-46B3-8D36-91D58C36F2FE}"/>
    <cellStyle name="20 % - Akzent3 6 3 2 2 2 2" xfId="56975" xr:uid="{D5FADF5B-8B48-4A34-9006-F22CCA527998}"/>
    <cellStyle name="20 % - Akzent3 6 3 2 2 3" xfId="42399" xr:uid="{506C3249-ECC1-4E64-942B-E2F76761733C}"/>
    <cellStyle name="20 % - Akzent3 6 3 2 3" xfId="20535" xr:uid="{E85E8B5D-EB8C-4177-9279-535A0D991400}"/>
    <cellStyle name="20 % - Akzent3 6 3 2 3 2" xfId="49687" xr:uid="{C7BDE338-F5A9-492A-B628-CE5CE0F1B55C}"/>
    <cellStyle name="20 % - Akzent3 6 3 2 4" xfId="35111" xr:uid="{DFB24DE9-0820-4FB4-B371-F80CEA19358B}"/>
    <cellStyle name="20 % - Akzent3 6 3 3" xfId="9603" xr:uid="{BF2039A4-9F47-4F3E-B984-6509F70146E0}"/>
    <cellStyle name="20 % - Akzent3 6 3 3 2" xfId="24179" xr:uid="{FE6E5245-61B2-4B75-982D-11930CE9CD31}"/>
    <cellStyle name="20 % - Akzent3 6 3 3 2 2" xfId="53331" xr:uid="{FEB43834-8CE8-4406-BFAD-A04E0DD909B6}"/>
    <cellStyle name="20 % - Akzent3 6 3 3 3" xfId="38755" xr:uid="{CA5E3BC8-163E-461A-BCF6-9DAF74D8C8CE}"/>
    <cellStyle name="20 % - Akzent3 6 3 4" xfId="16891" xr:uid="{4E24CB6E-9BF2-45AC-BBC6-5060F67CE9DB}"/>
    <cellStyle name="20 % - Akzent3 6 3 4 2" xfId="46043" xr:uid="{D32866F3-F176-468F-BEF5-040B03F92007}"/>
    <cellStyle name="20 % - Akzent3 6 3 5" xfId="31467" xr:uid="{7F59B816-509B-4C33-B385-A20C5A4347A4}"/>
    <cellStyle name="20 % - Akzent3 6 4" xfId="4137" xr:uid="{997C9143-0CA7-4829-8E4F-59E807FFD672}"/>
    <cellStyle name="20 % - Akzent3 6 4 2" xfId="11425" xr:uid="{0671E120-0DBA-40EE-827C-CD8AD0B73D15}"/>
    <cellStyle name="20 % - Akzent3 6 4 2 2" xfId="26001" xr:uid="{6B2C3724-1702-4819-8CE7-D54548E34C8E}"/>
    <cellStyle name="20 % - Akzent3 6 4 2 2 2" xfId="55153" xr:uid="{64F83FF9-6593-4187-B1F5-3D28DA7644E0}"/>
    <cellStyle name="20 % - Akzent3 6 4 2 3" xfId="40577" xr:uid="{FD93F5C0-68EB-4CB2-890D-47DA05E56EEA}"/>
    <cellStyle name="20 % - Akzent3 6 4 3" xfId="18713" xr:uid="{FC761C69-0D34-4B70-B009-B1B79104F648}"/>
    <cellStyle name="20 % - Akzent3 6 4 3 2" xfId="47865" xr:uid="{17308D00-4A45-42B0-B023-0C749C1F4974}"/>
    <cellStyle name="20 % - Akzent3 6 4 4" xfId="33289" xr:uid="{806CD53B-D61F-4A1A-9535-A82E1C506C63}"/>
    <cellStyle name="20 % - Akzent3 6 5" xfId="7781" xr:uid="{96CE9AD2-7BAF-4C8A-A03F-2DCA33AE5A50}"/>
    <cellStyle name="20 % - Akzent3 6 5 2" xfId="22357" xr:uid="{7EB504B2-BD0A-454E-99ED-97A12C1AAD00}"/>
    <cellStyle name="20 % - Akzent3 6 5 2 2" xfId="51509" xr:uid="{40A190AB-D683-4088-BEEF-588D6EF8A743}"/>
    <cellStyle name="20 % - Akzent3 6 5 3" xfId="36933" xr:uid="{5BC82440-EBAC-4A78-9C2B-D4252E86A48D}"/>
    <cellStyle name="20 % - Akzent3 6 6" xfId="15069" xr:uid="{7C556CEA-AA85-4588-B88F-2506E92A08B1}"/>
    <cellStyle name="20 % - Akzent3 6 6 2" xfId="44221" xr:uid="{AF1F5F56-E6F4-4CCE-9E11-D4810ABB9D8C}"/>
    <cellStyle name="20 % - Akzent3 6 7" xfId="29645" xr:uid="{56C015C6-D068-4C26-9903-CA82C30B421E}"/>
    <cellStyle name="20 % - Akzent3 7" xfId="748" xr:uid="{340F4E0B-D669-48E6-A735-45E1ACCE96EA}"/>
    <cellStyle name="20 % - Akzent3 7 2" xfId="1664" xr:uid="{3859B521-3668-43C6-A362-39496230606E}"/>
    <cellStyle name="20 % - Akzent3 7 2 2" xfId="3486" xr:uid="{D309C58D-C04F-4BFF-A714-12BBF7E8C82C}"/>
    <cellStyle name="20 % - Akzent3 7 2 2 2" xfId="7130" xr:uid="{58CD6436-D8EE-40A8-A9BE-B44BFBFAB3C8}"/>
    <cellStyle name="20 % - Akzent3 7 2 2 2 2" xfId="14418" xr:uid="{12FA9B20-BCE3-4867-98A4-1B2EBDE89A46}"/>
    <cellStyle name="20 % - Akzent3 7 2 2 2 2 2" xfId="28994" xr:uid="{0025975E-9298-45A7-9641-A88939BBE791}"/>
    <cellStyle name="20 % - Akzent3 7 2 2 2 2 2 2" xfId="58146" xr:uid="{6AD645D4-9518-4FCD-82A4-2158BB73D2D8}"/>
    <cellStyle name="20 % - Akzent3 7 2 2 2 2 3" xfId="43570" xr:uid="{3EE96268-D293-4FA5-868D-8E8C60364556}"/>
    <cellStyle name="20 % - Akzent3 7 2 2 2 3" xfId="21706" xr:uid="{C9728005-BA86-42FB-A5AF-9A85FCE00E3A}"/>
    <cellStyle name="20 % - Akzent3 7 2 2 2 3 2" xfId="50858" xr:uid="{AD9A7501-84A2-430B-B653-59E39D315786}"/>
    <cellStyle name="20 % - Akzent3 7 2 2 2 4" xfId="36282" xr:uid="{B789A2EB-2100-4F95-8E8C-77A2B335E13F}"/>
    <cellStyle name="20 % - Akzent3 7 2 2 3" xfId="10774" xr:uid="{921F310A-0F03-49D1-9D53-3B482C8A5860}"/>
    <cellStyle name="20 % - Akzent3 7 2 2 3 2" xfId="25350" xr:uid="{F606F597-6543-4B80-A45D-FCA251F0EDB5}"/>
    <cellStyle name="20 % - Akzent3 7 2 2 3 2 2" xfId="54502" xr:uid="{93170AAC-7E9A-4C41-A6E0-BC32595D63E3}"/>
    <cellStyle name="20 % - Akzent3 7 2 2 3 3" xfId="39926" xr:uid="{4B7FFAA3-A30E-43B3-AE01-BBCC94CEB41B}"/>
    <cellStyle name="20 % - Akzent3 7 2 2 4" xfId="18062" xr:uid="{9A70A34C-DEE1-4A0D-A8ED-CFE79E1C55CA}"/>
    <cellStyle name="20 % - Akzent3 7 2 2 4 2" xfId="47214" xr:uid="{5A56C36F-7DD0-455A-918E-47DD0E7848A1}"/>
    <cellStyle name="20 % - Akzent3 7 2 2 5" xfId="32638" xr:uid="{91D954E3-5012-422B-B01F-F19832A6832D}"/>
    <cellStyle name="20 % - Akzent3 7 2 3" xfId="5308" xr:uid="{FDA24B1D-DB65-4E87-9C95-0AC5C678F6F1}"/>
    <cellStyle name="20 % - Akzent3 7 2 3 2" xfId="12596" xr:uid="{B83D9C42-9C10-4E16-ABC8-49E12A4F7F58}"/>
    <cellStyle name="20 % - Akzent3 7 2 3 2 2" xfId="27172" xr:uid="{E5882E02-8CD2-48B7-84E6-2168519EF3F1}"/>
    <cellStyle name="20 % - Akzent3 7 2 3 2 2 2" xfId="56324" xr:uid="{AD2F366B-1355-4994-960C-FCEE77DEEBE6}"/>
    <cellStyle name="20 % - Akzent3 7 2 3 2 3" xfId="41748" xr:uid="{9959E9A6-97AA-477A-8420-425D6E9A9402}"/>
    <cellStyle name="20 % - Akzent3 7 2 3 3" xfId="19884" xr:uid="{55713ECD-1A5F-4BC2-8DAF-9B89D0C04B1D}"/>
    <cellStyle name="20 % - Akzent3 7 2 3 3 2" xfId="49036" xr:uid="{5351CDCC-129A-40F9-A45E-D19002493995}"/>
    <cellStyle name="20 % - Akzent3 7 2 3 4" xfId="34460" xr:uid="{32D31A16-5C7E-4EFC-8FB5-871DA5B2C8D4}"/>
    <cellStyle name="20 % - Akzent3 7 2 4" xfId="8952" xr:uid="{0999992F-0502-4FC6-A585-341DE98BCAE1}"/>
    <cellStyle name="20 % - Akzent3 7 2 4 2" xfId="23528" xr:uid="{1F36014E-5DF6-451C-BC6C-A8BE76DE5446}"/>
    <cellStyle name="20 % - Akzent3 7 2 4 2 2" xfId="52680" xr:uid="{847DC6D8-77C5-4346-A4F1-73B3A1F90E6F}"/>
    <cellStyle name="20 % - Akzent3 7 2 4 3" xfId="38104" xr:uid="{AA9544CD-7FB2-4353-97FC-17A26757E698}"/>
    <cellStyle name="20 % - Akzent3 7 2 5" xfId="16240" xr:uid="{1FE39133-BE83-4ED0-8965-46269D4F42C5}"/>
    <cellStyle name="20 % - Akzent3 7 2 5 2" xfId="45392" xr:uid="{202978CE-56C7-4AE0-BE0F-F988C0B44E44}"/>
    <cellStyle name="20 % - Akzent3 7 2 6" xfId="30816" xr:uid="{BE4E6774-A2CA-4616-926F-410EA1A26A00}"/>
    <cellStyle name="20 % - Akzent3 7 3" xfId="2575" xr:uid="{58759350-92FA-4D6F-B10E-685709FF05CF}"/>
    <cellStyle name="20 % - Akzent3 7 3 2" xfId="6219" xr:uid="{3BB965BC-5B38-45AC-8EA7-7F0425C9A87F}"/>
    <cellStyle name="20 % - Akzent3 7 3 2 2" xfId="13507" xr:uid="{2E7EB53D-AAA8-4BA3-BB60-5854D9370C0B}"/>
    <cellStyle name="20 % - Akzent3 7 3 2 2 2" xfId="28083" xr:uid="{C5053969-E3FB-479E-9F1D-A76CDA8B9074}"/>
    <cellStyle name="20 % - Akzent3 7 3 2 2 2 2" xfId="57235" xr:uid="{B2CF84C3-90F4-48D4-B50E-FBDC6521B146}"/>
    <cellStyle name="20 % - Akzent3 7 3 2 2 3" xfId="42659" xr:uid="{4CDD02C2-3B63-4DE5-A962-4AC4AD03DDD2}"/>
    <cellStyle name="20 % - Akzent3 7 3 2 3" xfId="20795" xr:uid="{D7B0BA02-2A0A-4F4F-A85E-66083CEC1D01}"/>
    <cellStyle name="20 % - Akzent3 7 3 2 3 2" xfId="49947" xr:uid="{CB6C32CA-BFCF-4D4C-A574-0B33DAC42606}"/>
    <cellStyle name="20 % - Akzent3 7 3 2 4" xfId="35371" xr:uid="{A92F0DB9-8093-434F-B0FA-1036355A7320}"/>
    <cellStyle name="20 % - Akzent3 7 3 3" xfId="9863" xr:uid="{285F67CD-055B-459E-B68A-A6CF213DBA04}"/>
    <cellStyle name="20 % - Akzent3 7 3 3 2" xfId="24439" xr:uid="{7EF8AAEB-FD88-4EC8-B5C1-8EE7AAA7BD09}"/>
    <cellStyle name="20 % - Akzent3 7 3 3 2 2" xfId="53591" xr:uid="{B42514BD-B94B-42B3-A0D5-41023543B2AD}"/>
    <cellStyle name="20 % - Akzent3 7 3 3 3" xfId="39015" xr:uid="{7879FB0D-10F8-49F2-A996-F9CF7C96005B}"/>
    <cellStyle name="20 % - Akzent3 7 3 4" xfId="17151" xr:uid="{9CDA83AA-2B8E-479E-9056-7CBAEE949EBD}"/>
    <cellStyle name="20 % - Akzent3 7 3 4 2" xfId="46303" xr:uid="{FE57278C-43FB-4E50-8641-89C8B8E3E983}"/>
    <cellStyle name="20 % - Akzent3 7 3 5" xfId="31727" xr:uid="{279F04A0-C2ED-4ADA-A2A5-A71621543D26}"/>
    <cellStyle name="20 % - Akzent3 7 4" xfId="4397" xr:uid="{59A6D768-78BB-4E4C-A8F6-B3ADC5B29FCA}"/>
    <cellStyle name="20 % - Akzent3 7 4 2" xfId="11685" xr:uid="{2A4087B9-4C5C-4632-9C87-3BCCE84AF5C2}"/>
    <cellStyle name="20 % - Akzent3 7 4 2 2" xfId="26261" xr:uid="{AC6AB0F5-761D-4599-8FB8-BCDDC2F1B5A7}"/>
    <cellStyle name="20 % - Akzent3 7 4 2 2 2" xfId="55413" xr:uid="{BFF5AE7A-2853-4446-88BD-CAD2C3461F29}"/>
    <cellStyle name="20 % - Akzent3 7 4 2 3" xfId="40837" xr:uid="{D5794CF3-6B7F-44F2-95FB-7358CD1F559D}"/>
    <cellStyle name="20 % - Akzent3 7 4 3" xfId="18973" xr:uid="{E05E645F-65E1-4BE8-8400-ECE4DF00D8AA}"/>
    <cellStyle name="20 % - Akzent3 7 4 3 2" xfId="48125" xr:uid="{BF318D81-5B3E-47B5-9463-4492B85572B2}"/>
    <cellStyle name="20 % - Akzent3 7 4 4" xfId="33549" xr:uid="{6CD0CDA7-CFF5-4F5C-BED5-DFCFC55E5A62}"/>
    <cellStyle name="20 % - Akzent3 7 5" xfId="8041" xr:uid="{4A3A209C-8912-460A-A643-0AF298D2894A}"/>
    <cellStyle name="20 % - Akzent3 7 5 2" xfId="22617" xr:uid="{76FBAC43-D580-4CA1-9514-8DBA297D1694}"/>
    <cellStyle name="20 % - Akzent3 7 5 2 2" xfId="51769" xr:uid="{F30998F9-6E0C-414A-B0CC-0FBE67F93E1E}"/>
    <cellStyle name="20 % - Akzent3 7 5 3" xfId="37193" xr:uid="{D9661B54-69FC-41F5-BA49-0B08F6D70ABF}"/>
    <cellStyle name="20 % - Akzent3 7 6" xfId="15329" xr:uid="{7D7669C2-5517-43DE-B500-F8AE19987FFD}"/>
    <cellStyle name="20 % - Akzent3 7 6 2" xfId="44481" xr:uid="{AE050117-7CD8-4AFF-BA62-7DA9C58E67E5}"/>
    <cellStyle name="20 % - Akzent3 7 7" xfId="29905" xr:uid="{FB3DD7F8-E1E2-4B0B-9645-B0F56C177754}"/>
    <cellStyle name="20 % - Akzent3 8" xfId="1011" xr:uid="{90A9594C-BB98-4ACC-B094-7713ACFEA986}"/>
    <cellStyle name="20 % - Akzent3 8 2" xfId="1925" xr:uid="{328B6F97-D449-449E-9078-24BF7352D1BD}"/>
    <cellStyle name="20 % - Akzent3 8 2 2" xfId="3747" xr:uid="{367BA949-3D00-4615-A558-1E753AF42790}"/>
    <cellStyle name="20 % - Akzent3 8 2 2 2" xfId="7391" xr:uid="{9F53F215-EA52-4B86-9045-107E47CE04A6}"/>
    <cellStyle name="20 % - Akzent3 8 2 2 2 2" xfId="14679" xr:uid="{2DCA5228-3FFA-464D-9D8A-466A7334FD62}"/>
    <cellStyle name="20 % - Akzent3 8 2 2 2 2 2" xfId="29255" xr:uid="{069A9A5D-425B-4744-A061-FBDE2123E3E1}"/>
    <cellStyle name="20 % - Akzent3 8 2 2 2 2 2 2" xfId="58407" xr:uid="{38AF13C1-0150-40A7-958E-FB0DC943E007}"/>
    <cellStyle name="20 % - Akzent3 8 2 2 2 2 3" xfId="43831" xr:uid="{2314EE93-B539-4927-9EDD-5E0FB8328ADC}"/>
    <cellStyle name="20 % - Akzent3 8 2 2 2 3" xfId="21967" xr:uid="{2240C281-6B5B-4FBF-8FC6-6404F8F2FA71}"/>
    <cellStyle name="20 % - Akzent3 8 2 2 2 3 2" xfId="51119" xr:uid="{D462E50F-8FB0-40AF-95D1-2657A642184F}"/>
    <cellStyle name="20 % - Akzent3 8 2 2 2 4" xfId="36543" xr:uid="{DE11F37A-6A62-47EB-B060-1021757E33F0}"/>
    <cellStyle name="20 % - Akzent3 8 2 2 3" xfId="11035" xr:uid="{2C38D806-B3FB-45C0-A0E3-B6F554405832}"/>
    <cellStyle name="20 % - Akzent3 8 2 2 3 2" xfId="25611" xr:uid="{38B96B5B-DA73-49A3-91D8-E69CA80F8494}"/>
    <cellStyle name="20 % - Akzent3 8 2 2 3 2 2" xfId="54763" xr:uid="{7D2BC3A0-68FE-40D2-87CA-2632DFF62757}"/>
    <cellStyle name="20 % - Akzent3 8 2 2 3 3" xfId="40187" xr:uid="{5CC439DD-DAEA-48BA-8852-416CED36197C}"/>
    <cellStyle name="20 % - Akzent3 8 2 2 4" xfId="18323" xr:uid="{8EE28B86-05F0-4CEE-B733-25D10117ABE4}"/>
    <cellStyle name="20 % - Akzent3 8 2 2 4 2" xfId="47475" xr:uid="{3E509C4E-749F-4219-9494-DE38349EB515}"/>
    <cellStyle name="20 % - Akzent3 8 2 2 5" xfId="32899" xr:uid="{AEA91126-13D0-4208-A080-0C4CD7AA7FFA}"/>
    <cellStyle name="20 % - Akzent3 8 2 3" xfId="5569" xr:uid="{3E82E373-2FD9-49C6-83D9-8E29F1F40957}"/>
    <cellStyle name="20 % - Akzent3 8 2 3 2" xfId="12857" xr:uid="{65F3DFC5-8B9C-46B3-AED2-FCD5E0B5C8B4}"/>
    <cellStyle name="20 % - Akzent3 8 2 3 2 2" xfId="27433" xr:uid="{1D53468E-6446-4128-B132-275379B60008}"/>
    <cellStyle name="20 % - Akzent3 8 2 3 2 2 2" xfId="56585" xr:uid="{1AD19932-6A67-4087-96DC-B7F15A05EABB}"/>
    <cellStyle name="20 % - Akzent3 8 2 3 2 3" xfId="42009" xr:uid="{127432ED-2F1F-475B-BF68-B2C9C4C5C6E6}"/>
    <cellStyle name="20 % - Akzent3 8 2 3 3" xfId="20145" xr:uid="{8B370E27-6BEA-4F54-9129-8B5289B943C7}"/>
    <cellStyle name="20 % - Akzent3 8 2 3 3 2" xfId="49297" xr:uid="{834926A2-439E-4C6B-8065-D2498A1718DC}"/>
    <cellStyle name="20 % - Akzent3 8 2 3 4" xfId="34721" xr:uid="{8AAF2D32-378F-45A9-8413-387975E2FC36}"/>
    <cellStyle name="20 % - Akzent3 8 2 4" xfId="9213" xr:uid="{CEDE9273-02AF-447C-88DE-100E3E9D354D}"/>
    <cellStyle name="20 % - Akzent3 8 2 4 2" xfId="23789" xr:uid="{4FFA0D3A-C2C2-41F0-90A6-3D750B770414}"/>
    <cellStyle name="20 % - Akzent3 8 2 4 2 2" xfId="52941" xr:uid="{A2A85F64-A6D7-4034-A06B-6D5EFBA68EBB}"/>
    <cellStyle name="20 % - Akzent3 8 2 4 3" xfId="38365" xr:uid="{A0423CF3-1375-421C-8047-0BB86C270EFE}"/>
    <cellStyle name="20 % - Akzent3 8 2 5" xfId="16501" xr:uid="{467D7041-2F24-4A6E-9977-6D4F038E182C}"/>
    <cellStyle name="20 % - Akzent3 8 2 5 2" xfId="45653" xr:uid="{DC756EDA-FC7B-4A3B-A5B1-4B14F642C99F}"/>
    <cellStyle name="20 % - Akzent3 8 2 6" xfId="31077" xr:uid="{42C7F02B-1567-4554-9D98-C72A60262D91}"/>
    <cellStyle name="20 % - Akzent3 8 3" xfId="2836" xr:uid="{F3AEFE72-94BE-40DC-97EF-5EBCE3EC5981}"/>
    <cellStyle name="20 % - Akzent3 8 3 2" xfId="6480" xr:uid="{1EE62CC1-6BCB-4A03-ACD4-A681899312BF}"/>
    <cellStyle name="20 % - Akzent3 8 3 2 2" xfId="13768" xr:uid="{5BF35E6E-12F5-4A71-BF72-3024C7EB1DEA}"/>
    <cellStyle name="20 % - Akzent3 8 3 2 2 2" xfId="28344" xr:uid="{364FE1FF-0E8F-4228-A72D-5803A7D1AD91}"/>
    <cellStyle name="20 % - Akzent3 8 3 2 2 2 2" xfId="57496" xr:uid="{59D566C2-33E1-4DA2-BF2D-DFCAF054F65A}"/>
    <cellStyle name="20 % - Akzent3 8 3 2 2 3" xfId="42920" xr:uid="{310EBA06-7F0A-4089-8377-F9F746010335}"/>
    <cellStyle name="20 % - Akzent3 8 3 2 3" xfId="21056" xr:uid="{672965F7-CEA5-403F-97CB-5E568453D63B}"/>
    <cellStyle name="20 % - Akzent3 8 3 2 3 2" xfId="50208" xr:uid="{8E96B484-CA7F-49C9-A0BB-2C8643249630}"/>
    <cellStyle name="20 % - Akzent3 8 3 2 4" xfId="35632" xr:uid="{0A40654F-9D44-421A-9CC6-06A00A85317C}"/>
    <cellStyle name="20 % - Akzent3 8 3 3" xfId="10124" xr:uid="{8571F318-FC1A-49A5-8B19-9EB9F4C31A40}"/>
    <cellStyle name="20 % - Akzent3 8 3 3 2" xfId="24700" xr:uid="{9568294D-D586-4AEE-A2FF-03BA05140411}"/>
    <cellStyle name="20 % - Akzent3 8 3 3 2 2" xfId="53852" xr:uid="{12D59598-2CEA-4AE6-9245-DCB84C9D8996}"/>
    <cellStyle name="20 % - Akzent3 8 3 3 3" xfId="39276" xr:uid="{C3318F34-9DFE-4D43-B6AB-D1523C4AAF1E}"/>
    <cellStyle name="20 % - Akzent3 8 3 4" xfId="17412" xr:uid="{9A5C07CE-7908-41B4-B5B2-1A15AB752591}"/>
    <cellStyle name="20 % - Akzent3 8 3 4 2" xfId="46564" xr:uid="{179ADFAB-83E2-4EB5-9CD5-1F40DE389ED4}"/>
    <cellStyle name="20 % - Akzent3 8 3 5" xfId="31988" xr:uid="{D78E622B-F6AF-410D-B64F-2802EBE23C49}"/>
    <cellStyle name="20 % - Akzent3 8 4" xfId="4658" xr:uid="{04DF55E0-E795-4747-96BC-8B687CCBAF7E}"/>
    <cellStyle name="20 % - Akzent3 8 4 2" xfId="11946" xr:uid="{4A916D97-1E20-4156-B400-123709E01740}"/>
    <cellStyle name="20 % - Akzent3 8 4 2 2" xfId="26522" xr:uid="{1C5F673A-9B84-4539-8D26-83328A047EE6}"/>
    <cellStyle name="20 % - Akzent3 8 4 2 2 2" xfId="55674" xr:uid="{86A50A26-4FCB-4B36-A33C-9F0FC92C0CDF}"/>
    <cellStyle name="20 % - Akzent3 8 4 2 3" xfId="41098" xr:uid="{A5C05B1F-F467-4EFC-9F36-C91B6F7857CD}"/>
    <cellStyle name="20 % - Akzent3 8 4 3" xfId="19234" xr:uid="{AC08C654-D42D-4D99-9D0B-761447F305E1}"/>
    <cellStyle name="20 % - Akzent3 8 4 3 2" xfId="48386" xr:uid="{4C30AF6E-7621-4A4A-A857-8E4B0D7B87FF}"/>
    <cellStyle name="20 % - Akzent3 8 4 4" xfId="33810" xr:uid="{15D59B7C-403B-4C79-980B-92D43BB26BF5}"/>
    <cellStyle name="20 % - Akzent3 8 5" xfId="8302" xr:uid="{29F1FE5E-CF56-440D-A589-556ACC2B59BA}"/>
    <cellStyle name="20 % - Akzent3 8 5 2" xfId="22878" xr:uid="{37BA16DA-35EB-4C23-A83C-06528336D5E2}"/>
    <cellStyle name="20 % - Akzent3 8 5 2 2" xfId="52030" xr:uid="{46863DD9-3C1D-439F-8AE4-00E4C8F20BC6}"/>
    <cellStyle name="20 % - Akzent3 8 5 3" xfId="37454" xr:uid="{F2D278DB-2C87-41EA-A2DD-464B092D7B86}"/>
    <cellStyle name="20 % - Akzent3 8 6" xfId="15590" xr:uid="{120B0190-EFC8-4F6C-9A11-3E7FB019D7FF}"/>
    <cellStyle name="20 % - Akzent3 8 6 2" xfId="44742" xr:uid="{2C94E2F7-2AA5-4DE3-AD64-3F38698D1216}"/>
    <cellStyle name="20 % - Akzent3 8 7" xfId="30166" xr:uid="{F6EB8426-B85F-49B7-A04E-DDD79E60B05E}"/>
    <cellStyle name="20 % - Akzent3 9" xfId="1144" xr:uid="{A71FFC0D-F4ED-4DEE-B41A-84CA0621471B}"/>
    <cellStyle name="20 % - Akzent3 9 2" xfId="2966" xr:uid="{41A53494-2818-41CC-9CC2-9820187F28D1}"/>
    <cellStyle name="20 % - Akzent3 9 2 2" xfId="6610" xr:uid="{5B994C6C-BEA0-48B4-BB24-A2FF9F0B2D4A}"/>
    <cellStyle name="20 % - Akzent3 9 2 2 2" xfId="13898" xr:uid="{FDF2CBD5-425C-4906-AB2D-DBA5026EE2F8}"/>
    <cellStyle name="20 % - Akzent3 9 2 2 2 2" xfId="28474" xr:uid="{85CC9393-FBAC-4A3A-9B14-7235B38923DA}"/>
    <cellStyle name="20 % - Akzent3 9 2 2 2 2 2" xfId="57626" xr:uid="{A8CA530E-CF82-4C98-A63E-CA18C66BDD51}"/>
    <cellStyle name="20 % - Akzent3 9 2 2 2 3" xfId="43050" xr:uid="{63A48195-FE09-48AD-9316-0B3573D2105C}"/>
    <cellStyle name="20 % - Akzent3 9 2 2 3" xfId="21186" xr:uid="{00174282-1E4B-4F4F-BBA2-7EF1935BCE9E}"/>
    <cellStyle name="20 % - Akzent3 9 2 2 3 2" xfId="50338" xr:uid="{F2AE4024-575F-4968-8FFC-EC2095C7A2CB}"/>
    <cellStyle name="20 % - Akzent3 9 2 2 4" xfId="35762" xr:uid="{23C4F1A5-C2A2-4779-B851-76EB176CA5EE}"/>
    <cellStyle name="20 % - Akzent3 9 2 3" xfId="10254" xr:uid="{5B4609E8-6B6F-4440-ABB2-98847B55DF1E}"/>
    <cellStyle name="20 % - Akzent3 9 2 3 2" xfId="24830" xr:uid="{FA93C054-82A4-434C-BEC8-FC162D7D6487}"/>
    <cellStyle name="20 % - Akzent3 9 2 3 2 2" xfId="53982" xr:uid="{F0D8D474-5A53-42B2-B67A-4442EF1011A4}"/>
    <cellStyle name="20 % - Akzent3 9 2 3 3" xfId="39406" xr:uid="{9474ABE5-E2CA-456F-95A1-6B2AA8646570}"/>
    <cellStyle name="20 % - Akzent3 9 2 4" xfId="17542" xr:uid="{BB2D8091-B468-44BB-82D4-BB0CC2B269FE}"/>
    <cellStyle name="20 % - Akzent3 9 2 4 2" xfId="46694" xr:uid="{4C2DC4B4-C4C9-4813-9283-79D29BC3E276}"/>
    <cellStyle name="20 % - Akzent3 9 2 5" xfId="32118" xr:uid="{C6A04358-B0F9-454A-BB52-0506DA64BED2}"/>
    <cellStyle name="20 % - Akzent3 9 3" xfId="4788" xr:uid="{DE111FB6-F349-48A8-9D94-769C0B4C79CB}"/>
    <cellStyle name="20 % - Akzent3 9 3 2" xfId="12076" xr:uid="{4009BC70-C09F-4AC8-9272-4EF648BC8AFE}"/>
    <cellStyle name="20 % - Akzent3 9 3 2 2" xfId="26652" xr:uid="{87875328-01FF-4263-B0AF-1CD2CB078D86}"/>
    <cellStyle name="20 % - Akzent3 9 3 2 2 2" xfId="55804" xr:uid="{B83BEFB6-A640-4E04-AD8D-3BCA453626CB}"/>
    <cellStyle name="20 % - Akzent3 9 3 2 3" xfId="41228" xr:uid="{73B27C6E-DAFC-440E-9865-43303CEF0E28}"/>
    <cellStyle name="20 % - Akzent3 9 3 3" xfId="19364" xr:uid="{2C3F75A9-2502-4BB1-99CC-BF1D52C0D8DA}"/>
    <cellStyle name="20 % - Akzent3 9 3 3 2" xfId="48516" xr:uid="{8DCFCBCB-CABD-4C02-B9AB-A8974838B6AE}"/>
    <cellStyle name="20 % - Akzent3 9 3 4" xfId="33940" xr:uid="{71A36B81-1CDC-489F-B8EE-9EDE7110A961}"/>
    <cellStyle name="20 % - Akzent3 9 4" xfId="8432" xr:uid="{577A8C7D-8703-4A75-B228-0D7FF542D53C}"/>
    <cellStyle name="20 % - Akzent3 9 4 2" xfId="23008" xr:uid="{5D5B2347-0003-4BB8-9D30-931124F566ED}"/>
    <cellStyle name="20 % - Akzent3 9 4 2 2" xfId="52160" xr:uid="{60AA9B24-FAF2-4421-9B94-75DFEDC23E54}"/>
    <cellStyle name="20 % - Akzent3 9 4 3" xfId="37584" xr:uid="{B3BB4329-858D-4C78-BDEB-E7F16B1585C3}"/>
    <cellStyle name="20 % - Akzent3 9 5" xfId="15720" xr:uid="{64021BB6-5E6C-4B12-AC4B-3543B4413350}"/>
    <cellStyle name="20 % - Akzent3 9 5 2" xfId="44872" xr:uid="{A615EAC1-D4A9-45C5-AC91-E6614887CCC6}"/>
    <cellStyle name="20 % - Akzent3 9 6" xfId="30296" xr:uid="{0B922DC1-0454-415C-A842-DD6128F096C8}"/>
    <cellStyle name="20 % - Akzent4" xfId="72" xr:uid="{00000000-0005-0000-0000-000003000000}"/>
    <cellStyle name="20 % - Akzent4 10" xfId="2056" xr:uid="{7FEDDDDC-47D5-4872-807F-609287645294}"/>
    <cellStyle name="20 % - Akzent4 10 2" xfId="5700" xr:uid="{1BE3FB45-6FE0-4362-B4E7-DAD2E32E8FAC}"/>
    <cellStyle name="20 % - Akzent4 10 2 2" xfId="12988" xr:uid="{C67F709B-0CA2-44F0-ACDB-E4C4A13CDEA5}"/>
    <cellStyle name="20 % - Akzent4 10 2 2 2" xfId="27564" xr:uid="{F16AB251-28CD-46DF-9CA7-232567C6BEBA}"/>
    <cellStyle name="20 % - Akzent4 10 2 2 2 2" xfId="56716" xr:uid="{0EF435B5-C270-4ADC-97A5-3F7173B3CB83}"/>
    <cellStyle name="20 % - Akzent4 10 2 2 3" xfId="42140" xr:uid="{D45A1D7F-DF06-4F9D-87B7-50433C42EA5D}"/>
    <cellStyle name="20 % - Akzent4 10 2 3" xfId="20276" xr:uid="{97B3DF27-EECB-4078-99B4-B964003546D7}"/>
    <cellStyle name="20 % - Akzent4 10 2 3 2" xfId="49428" xr:uid="{07D5E3E0-2650-4BDC-8908-4AB8173CFE9C}"/>
    <cellStyle name="20 % - Akzent4 10 2 4" xfId="34852" xr:uid="{FC061A1A-3D27-4806-847A-2D868ACF4778}"/>
    <cellStyle name="20 % - Akzent4 10 3" xfId="9344" xr:uid="{C2DFD81C-BF37-4CF4-B6EF-1721C28124D8}"/>
    <cellStyle name="20 % - Akzent4 10 3 2" xfId="23920" xr:uid="{546A4AC9-5EED-4B40-8CD5-01CC7A144022}"/>
    <cellStyle name="20 % - Akzent4 10 3 2 2" xfId="53072" xr:uid="{72D2BF18-6D8D-481C-A45C-40AACACA4BF7}"/>
    <cellStyle name="20 % - Akzent4 10 3 3" xfId="38496" xr:uid="{47D7B3E1-A7A2-4CD7-B520-85177FED8ABC}"/>
    <cellStyle name="20 % - Akzent4 10 4" xfId="16632" xr:uid="{ABEDA919-1463-4F03-B896-D9310DD9EC9A}"/>
    <cellStyle name="20 % - Akzent4 10 4 2" xfId="45784" xr:uid="{CBE3EA1D-6D1D-4FAE-B43E-CBC25D062869}"/>
    <cellStyle name="20 % - Akzent4 10 5" xfId="31208" xr:uid="{ED1B0FCF-CFAF-4C5E-8621-4DCFE4CE3496}"/>
    <cellStyle name="20 % - Akzent4 11" xfId="3878" xr:uid="{03B5C809-751E-48C3-90C5-CE7B82E40C3B}"/>
    <cellStyle name="20 % - Akzent4 11 2" xfId="11166" xr:uid="{3F613872-6E67-4F44-BA4E-223E45B6A19D}"/>
    <cellStyle name="20 % - Akzent4 11 2 2" xfId="25742" xr:uid="{62B96516-50FD-4BC7-BE07-8A9DB8B27854}"/>
    <cellStyle name="20 % - Akzent4 11 2 2 2" xfId="54894" xr:uid="{B8C108C2-4CB2-41E1-AA0B-50459D75FD34}"/>
    <cellStyle name="20 % - Akzent4 11 2 3" xfId="40318" xr:uid="{AA1E4EDE-A8A2-4FAE-BFAB-BC5276BB8200}"/>
    <cellStyle name="20 % - Akzent4 11 3" xfId="18454" xr:uid="{9BAB4DE4-0EDA-4A7C-9AAC-FB082A80E389}"/>
    <cellStyle name="20 % - Akzent4 11 3 2" xfId="47606" xr:uid="{F0666B60-4FD3-4FCE-BDE0-58289CDF9948}"/>
    <cellStyle name="20 % - Akzent4 11 4" xfId="33030" xr:uid="{9F2CD12D-F7E8-4372-A386-E1699628E848}"/>
    <cellStyle name="20 % - Akzent4 12" xfId="7522" xr:uid="{B88432F4-E2A5-4B6E-9754-47CB35D38CF9}"/>
    <cellStyle name="20 % - Akzent4 12 2" xfId="22098" xr:uid="{22653321-F960-4BB2-830A-E913552AB86B}"/>
    <cellStyle name="20 % - Akzent4 12 2 2" xfId="51250" xr:uid="{969065C7-449A-4156-BEDC-D32900E9F581}"/>
    <cellStyle name="20 % - Akzent4 12 3" xfId="36674" xr:uid="{F44F233C-67CB-4500-AABD-1CE0998F5E07}"/>
    <cellStyle name="20 % - Akzent4 13" xfId="14810" xr:uid="{6EF06E10-0FA9-4FF9-B5E4-9FA71E8D1180}"/>
    <cellStyle name="20 % - Akzent4 13 2" xfId="43962" xr:uid="{05C2379D-2380-4483-BC63-6B799EDCD0EB}"/>
    <cellStyle name="20 % - Akzent4 14" xfId="29386" xr:uid="{34CE34DA-4C7C-4478-82C1-FFD5AE92D388}"/>
    <cellStyle name="20 % - Akzent4 2" xfId="190" xr:uid="{00000000-0005-0000-0000-000003000000}"/>
    <cellStyle name="20 % - Akzent4 2 10" xfId="7548" xr:uid="{09F4A76A-BECD-4378-870C-CB46C996797E}"/>
    <cellStyle name="20 % - Akzent4 2 10 2" xfId="22124" xr:uid="{DE09963A-FA64-4AD9-B294-B5786DF58218}"/>
    <cellStyle name="20 % - Akzent4 2 10 2 2" xfId="51276" xr:uid="{9F5CF1E8-64E8-424D-AB32-73983ABD27C1}"/>
    <cellStyle name="20 % - Akzent4 2 10 3" xfId="36700" xr:uid="{9FFB5035-6464-4231-A65D-7D888AD936A8}"/>
    <cellStyle name="20 % - Akzent4 2 11" xfId="14836" xr:uid="{EF156D50-72BA-41A5-930D-5FCB8F0B32D7}"/>
    <cellStyle name="20 % - Akzent4 2 11 2" xfId="43988" xr:uid="{0C74CE13-29B5-4A48-9CF1-FB562187A8AB}"/>
    <cellStyle name="20 % - Akzent4 2 12" xfId="29412" xr:uid="{E7F605A0-B436-421E-8736-6D47557D4944}"/>
    <cellStyle name="20 % - Akzent4 2 2" xfId="307" xr:uid="{00000000-0005-0000-0000-000003000000}"/>
    <cellStyle name="20 % - Akzent4 2 2 10" xfId="14888" xr:uid="{A9E73AEA-250E-4A8B-8048-C9DD35C5127C}"/>
    <cellStyle name="20 % - Akzent4 2 2 10 2" xfId="44040" xr:uid="{CE180408-0BF0-4196-9739-9F327D929B48}"/>
    <cellStyle name="20 % - Akzent4 2 2 11" xfId="29464" xr:uid="{27F47492-320E-469D-B1AB-1AEE3ECE0F63}"/>
    <cellStyle name="20 % - Akzent4 2 2 2" xfId="437" xr:uid="{6461CA2C-55D9-46D3-AE34-73695C611B7D}"/>
    <cellStyle name="20 % - Akzent4 2 2 2 2" xfId="697" xr:uid="{8ACC0DEF-DB3A-469F-ABC8-E760E0B3483A}"/>
    <cellStyle name="20 % - Akzent4 2 2 2 2 2" xfId="1613" xr:uid="{8D14F9D8-2A14-4883-8125-AFC6FFE2BE48}"/>
    <cellStyle name="20 % - Akzent4 2 2 2 2 2 2" xfId="3435" xr:uid="{12D40B3A-E473-4FFD-AD9C-CA8416F33719}"/>
    <cellStyle name="20 % - Akzent4 2 2 2 2 2 2 2" xfId="7079" xr:uid="{12E4006C-2473-461F-83F1-0FFDCC7D06D3}"/>
    <cellStyle name="20 % - Akzent4 2 2 2 2 2 2 2 2" xfId="14367" xr:uid="{E7724057-F893-4FCA-AD50-411D9ABDADAB}"/>
    <cellStyle name="20 % - Akzent4 2 2 2 2 2 2 2 2 2" xfId="28943" xr:uid="{BABCA166-BFF8-4F22-B1D3-C8A22F7311E9}"/>
    <cellStyle name="20 % - Akzent4 2 2 2 2 2 2 2 2 2 2" xfId="58095" xr:uid="{8A88EA9D-8E83-47B4-8AC6-A7CAB17406D9}"/>
    <cellStyle name="20 % - Akzent4 2 2 2 2 2 2 2 2 3" xfId="43519" xr:uid="{19146E60-6689-4E05-B6C2-3827710609E5}"/>
    <cellStyle name="20 % - Akzent4 2 2 2 2 2 2 2 3" xfId="21655" xr:uid="{AEC640A7-29E2-4839-8077-5BE439E64CD0}"/>
    <cellStyle name="20 % - Akzent4 2 2 2 2 2 2 2 3 2" xfId="50807" xr:uid="{7633F8DD-A969-4ABF-8EE3-862AB3766E6B}"/>
    <cellStyle name="20 % - Akzent4 2 2 2 2 2 2 2 4" xfId="36231" xr:uid="{B881D98A-ECB4-487D-A1B3-A82BD35852C9}"/>
    <cellStyle name="20 % - Akzent4 2 2 2 2 2 2 3" xfId="10723" xr:uid="{7C9753ED-EC48-442E-B389-58B32FFBEAD8}"/>
    <cellStyle name="20 % - Akzent4 2 2 2 2 2 2 3 2" xfId="25299" xr:uid="{4B15392C-47EF-4FBC-9269-889C2206F41D}"/>
    <cellStyle name="20 % - Akzent4 2 2 2 2 2 2 3 2 2" xfId="54451" xr:uid="{A9396B87-561C-48E1-91AB-C6DA9CA583BD}"/>
    <cellStyle name="20 % - Akzent4 2 2 2 2 2 2 3 3" xfId="39875" xr:uid="{5B3FE572-7E76-445B-9639-80C607D0B94D}"/>
    <cellStyle name="20 % - Akzent4 2 2 2 2 2 2 4" xfId="18011" xr:uid="{12DD677B-205D-415F-ACA3-6E7DCB1D50CF}"/>
    <cellStyle name="20 % - Akzent4 2 2 2 2 2 2 4 2" xfId="47163" xr:uid="{4381FF78-5F67-4FD1-A426-953145412F79}"/>
    <cellStyle name="20 % - Akzent4 2 2 2 2 2 2 5" xfId="32587" xr:uid="{84D8CDE4-5832-45A2-A01C-7351EB3123CF}"/>
    <cellStyle name="20 % - Akzent4 2 2 2 2 2 3" xfId="5257" xr:uid="{6E2F22B8-8E19-4681-81D2-5262C7CF9B8D}"/>
    <cellStyle name="20 % - Akzent4 2 2 2 2 2 3 2" xfId="12545" xr:uid="{C8773997-979B-4BBE-895F-CBF1D80C4CFD}"/>
    <cellStyle name="20 % - Akzent4 2 2 2 2 2 3 2 2" xfId="27121" xr:uid="{13CC2FDD-44CA-44B0-8EE9-C484649E8F7D}"/>
    <cellStyle name="20 % - Akzent4 2 2 2 2 2 3 2 2 2" xfId="56273" xr:uid="{084830DE-1A86-4D23-B268-2E8AAA19B302}"/>
    <cellStyle name="20 % - Akzent4 2 2 2 2 2 3 2 3" xfId="41697" xr:uid="{2A478930-D56F-4CCA-AEE7-D96388C769B8}"/>
    <cellStyle name="20 % - Akzent4 2 2 2 2 2 3 3" xfId="19833" xr:uid="{ED8FAC87-1361-43C6-B927-7D1816CB9B46}"/>
    <cellStyle name="20 % - Akzent4 2 2 2 2 2 3 3 2" xfId="48985" xr:uid="{62FCBE83-6761-4412-90CB-F0A11B394AB1}"/>
    <cellStyle name="20 % - Akzent4 2 2 2 2 2 3 4" xfId="34409" xr:uid="{0E062A03-741E-4DDF-A716-A5D5C9366B74}"/>
    <cellStyle name="20 % - Akzent4 2 2 2 2 2 4" xfId="8901" xr:uid="{F789FF59-8691-4FF9-A9DC-5B547FA6B44F}"/>
    <cellStyle name="20 % - Akzent4 2 2 2 2 2 4 2" xfId="23477" xr:uid="{87E33544-6E43-4259-9F09-213158419E3D}"/>
    <cellStyle name="20 % - Akzent4 2 2 2 2 2 4 2 2" xfId="52629" xr:uid="{5BE1039D-86B3-4128-9809-5DAA661B8098}"/>
    <cellStyle name="20 % - Akzent4 2 2 2 2 2 4 3" xfId="38053" xr:uid="{6DDEA795-3E23-4F42-A156-557C8A93E6C3}"/>
    <cellStyle name="20 % - Akzent4 2 2 2 2 2 5" xfId="16189" xr:uid="{F276CC83-0F6C-40B6-8B80-6DDC3BECBE65}"/>
    <cellStyle name="20 % - Akzent4 2 2 2 2 2 5 2" xfId="45341" xr:uid="{2ADE8C98-D516-4BA8-AA3A-75681E588140}"/>
    <cellStyle name="20 % - Akzent4 2 2 2 2 2 6" xfId="30765" xr:uid="{754EFA94-88EB-409C-BAE4-F8B2401C77BE}"/>
    <cellStyle name="20 % - Akzent4 2 2 2 2 3" xfId="2524" xr:uid="{78533B69-03F1-417C-A238-A5A39B4AC90E}"/>
    <cellStyle name="20 % - Akzent4 2 2 2 2 3 2" xfId="6168" xr:uid="{BB915907-D07E-4898-908A-73B2DA217FCA}"/>
    <cellStyle name="20 % - Akzent4 2 2 2 2 3 2 2" xfId="13456" xr:uid="{3A5108D0-F135-488F-BD04-F3B2BFED54E3}"/>
    <cellStyle name="20 % - Akzent4 2 2 2 2 3 2 2 2" xfId="28032" xr:uid="{6B2DAC8A-F6B4-4318-AF92-C6EE2998BDF3}"/>
    <cellStyle name="20 % - Akzent4 2 2 2 2 3 2 2 2 2" xfId="57184" xr:uid="{2905CFF1-CCFB-4C12-A078-0BC652A4A976}"/>
    <cellStyle name="20 % - Akzent4 2 2 2 2 3 2 2 3" xfId="42608" xr:uid="{543FB7F6-ED4D-44F5-8BB7-D1285DB773A7}"/>
    <cellStyle name="20 % - Akzent4 2 2 2 2 3 2 3" xfId="20744" xr:uid="{E7C9D2E5-ADB4-4431-8F90-35B13131FFA9}"/>
    <cellStyle name="20 % - Akzent4 2 2 2 2 3 2 3 2" xfId="49896" xr:uid="{A5ABA302-A955-46A4-8436-6616593FE94C}"/>
    <cellStyle name="20 % - Akzent4 2 2 2 2 3 2 4" xfId="35320" xr:uid="{74ABF55E-673F-4540-AAE5-A5C8594FC2D5}"/>
    <cellStyle name="20 % - Akzent4 2 2 2 2 3 3" xfId="9812" xr:uid="{1774A206-E976-490D-906A-794870914CE0}"/>
    <cellStyle name="20 % - Akzent4 2 2 2 2 3 3 2" xfId="24388" xr:uid="{B9BD2034-7CF6-4FC6-8762-A516EC424E27}"/>
    <cellStyle name="20 % - Akzent4 2 2 2 2 3 3 2 2" xfId="53540" xr:uid="{93D1B132-079F-4FB0-ABB7-563449AB6E34}"/>
    <cellStyle name="20 % - Akzent4 2 2 2 2 3 3 3" xfId="38964" xr:uid="{69CBC8BA-3606-49F2-A837-F1BC26C677AC}"/>
    <cellStyle name="20 % - Akzent4 2 2 2 2 3 4" xfId="17100" xr:uid="{DB81F730-121F-4E12-A31F-988CD8B4439B}"/>
    <cellStyle name="20 % - Akzent4 2 2 2 2 3 4 2" xfId="46252" xr:uid="{4251CE55-43D0-4C01-A4CC-A8578112F968}"/>
    <cellStyle name="20 % - Akzent4 2 2 2 2 3 5" xfId="31676" xr:uid="{4A7872A3-7C8B-40EC-B1AB-6DE643C0E39F}"/>
    <cellStyle name="20 % - Akzent4 2 2 2 2 4" xfId="4346" xr:uid="{87306465-0F4A-49F5-9400-43B6AEF9C833}"/>
    <cellStyle name="20 % - Akzent4 2 2 2 2 4 2" xfId="11634" xr:uid="{B11515D4-8673-4101-9B2B-B2B7C0E90EFC}"/>
    <cellStyle name="20 % - Akzent4 2 2 2 2 4 2 2" xfId="26210" xr:uid="{1805F85F-1BD2-4EEC-B89A-24285FD0BB5A}"/>
    <cellStyle name="20 % - Akzent4 2 2 2 2 4 2 2 2" xfId="55362" xr:uid="{11544BC3-26A9-4080-91C5-B011C027367D}"/>
    <cellStyle name="20 % - Akzent4 2 2 2 2 4 2 3" xfId="40786" xr:uid="{59F552BA-00CB-4146-BE69-3F7EA938FCB7}"/>
    <cellStyle name="20 % - Akzent4 2 2 2 2 4 3" xfId="18922" xr:uid="{58A3E5B2-D996-4BF9-90A8-F9F88364C48C}"/>
    <cellStyle name="20 % - Akzent4 2 2 2 2 4 3 2" xfId="48074" xr:uid="{08D5F8BD-30C2-4D5D-BA19-129B4C85978D}"/>
    <cellStyle name="20 % - Akzent4 2 2 2 2 4 4" xfId="33498" xr:uid="{3B24D544-1960-4AD3-ADEC-550FB373EE7F}"/>
    <cellStyle name="20 % - Akzent4 2 2 2 2 5" xfId="7990" xr:uid="{975495B7-AFD0-43CF-9313-D219E7307118}"/>
    <cellStyle name="20 % - Akzent4 2 2 2 2 5 2" xfId="22566" xr:uid="{A3BB7157-C511-4D5E-B62E-9F190484B887}"/>
    <cellStyle name="20 % - Akzent4 2 2 2 2 5 2 2" xfId="51718" xr:uid="{05B7FB15-6217-446B-939B-D31F4FC8F120}"/>
    <cellStyle name="20 % - Akzent4 2 2 2 2 5 3" xfId="37142" xr:uid="{50B841DB-78D4-4CE9-9930-1695497D70CC}"/>
    <cellStyle name="20 % - Akzent4 2 2 2 2 6" xfId="15278" xr:uid="{3A96DF6A-1D31-458F-ADB1-335584D069BB}"/>
    <cellStyle name="20 % - Akzent4 2 2 2 2 6 2" xfId="44430" xr:uid="{512A2BBE-B799-4DBB-AD77-8B19FEC5360A}"/>
    <cellStyle name="20 % - Akzent4 2 2 2 2 7" xfId="29854" xr:uid="{3FC62F82-79C9-4D9D-83D1-24CF6B871DDE}"/>
    <cellStyle name="20 % - Akzent4 2 2 2 3" xfId="957" xr:uid="{CCDFAA7D-DC55-48F3-911A-BE6A38253482}"/>
    <cellStyle name="20 % - Akzent4 2 2 2 3 2" xfId="1873" xr:uid="{48869364-803B-40DB-8B52-9EA054B6A8D2}"/>
    <cellStyle name="20 % - Akzent4 2 2 2 3 2 2" xfId="3695" xr:uid="{84E6FF82-F239-4529-B44A-B20BF7668BDD}"/>
    <cellStyle name="20 % - Akzent4 2 2 2 3 2 2 2" xfId="7339" xr:uid="{C29F0C88-D051-4496-8788-CDC684EA652B}"/>
    <cellStyle name="20 % - Akzent4 2 2 2 3 2 2 2 2" xfId="14627" xr:uid="{80DEDC7F-0FEA-4D41-BA27-2C35EEEF70B5}"/>
    <cellStyle name="20 % - Akzent4 2 2 2 3 2 2 2 2 2" xfId="29203" xr:uid="{511D27AA-4343-4358-A507-7E32EA7D5145}"/>
    <cellStyle name="20 % - Akzent4 2 2 2 3 2 2 2 2 2 2" xfId="58355" xr:uid="{C6C62913-998C-4E36-AE1A-1FDE94FB0D3D}"/>
    <cellStyle name="20 % - Akzent4 2 2 2 3 2 2 2 2 3" xfId="43779" xr:uid="{F83CEFB8-81FC-4754-9C2F-FDFE0A84161E}"/>
    <cellStyle name="20 % - Akzent4 2 2 2 3 2 2 2 3" xfId="21915" xr:uid="{3E7F83F6-13D7-437C-9AFF-36ED95559074}"/>
    <cellStyle name="20 % - Akzent4 2 2 2 3 2 2 2 3 2" xfId="51067" xr:uid="{9E1AE03B-AC74-4E19-9A22-09229F3E6A97}"/>
    <cellStyle name="20 % - Akzent4 2 2 2 3 2 2 2 4" xfId="36491" xr:uid="{FE2DA3D5-AF19-4BFE-B22A-BB336D768923}"/>
    <cellStyle name="20 % - Akzent4 2 2 2 3 2 2 3" xfId="10983" xr:uid="{607B165D-7779-4246-ACB2-8F2988826A03}"/>
    <cellStyle name="20 % - Akzent4 2 2 2 3 2 2 3 2" xfId="25559" xr:uid="{5EC8CC49-F3C9-49A7-9581-34CC12C24F70}"/>
    <cellStyle name="20 % - Akzent4 2 2 2 3 2 2 3 2 2" xfId="54711" xr:uid="{08F0C78C-F8CD-4682-9B7B-857F9DE7DBE5}"/>
    <cellStyle name="20 % - Akzent4 2 2 2 3 2 2 3 3" xfId="40135" xr:uid="{740AA5AB-54F0-4873-A144-CFB918B3C42B}"/>
    <cellStyle name="20 % - Akzent4 2 2 2 3 2 2 4" xfId="18271" xr:uid="{2C923954-1685-4863-BEB7-E310FCB13CC1}"/>
    <cellStyle name="20 % - Akzent4 2 2 2 3 2 2 4 2" xfId="47423" xr:uid="{CB261283-6530-441F-AD43-558F9AA632E3}"/>
    <cellStyle name="20 % - Akzent4 2 2 2 3 2 2 5" xfId="32847" xr:uid="{E9639E26-E650-4151-9013-55FA0214FDFB}"/>
    <cellStyle name="20 % - Akzent4 2 2 2 3 2 3" xfId="5517" xr:uid="{A39EC358-9E1B-43E4-9CE3-5ED041DF186D}"/>
    <cellStyle name="20 % - Akzent4 2 2 2 3 2 3 2" xfId="12805" xr:uid="{4AB31CEF-7046-4A36-98B3-75D4B7838B1D}"/>
    <cellStyle name="20 % - Akzent4 2 2 2 3 2 3 2 2" xfId="27381" xr:uid="{EBACB811-2E04-4B2B-9198-9DC182D67C6D}"/>
    <cellStyle name="20 % - Akzent4 2 2 2 3 2 3 2 2 2" xfId="56533" xr:uid="{AE8076E8-620A-4CAD-9417-E18CBC511AD3}"/>
    <cellStyle name="20 % - Akzent4 2 2 2 3 2 3 2 3" xfId="41957" xr:uid="{668183DC-520B-41EF-A080-89C21BECC459}"/>
    <cellStyle name="20 % - Akzent4 2 2 2 3 2 3 3" xfId="20093" xr:uid="{1907C031-628F-4815-A1F0-E3DA928A38B0}"/>
    <cellStyle name="20 % - Akzent4 2 2 2 3 2 3 3 2" xfId="49245" xr:uid="{01C231A2-9FF6-4E23-8720-3D1B9FDA0A15}"/>
    <cellStyle name="20 % - Akzent4 2 2 2 3 2 3 4" xfId="34669" xr:uid="{D7B232BD-7800-4D13-B51D-D01E383DC205}"/>
    <cellStyle name="20 % - Akzent4 2 2 2 3 2 4" xfId="9161" xr:uid="{29CF4277-4252-4795-AD7D-D6062D9BF539}"/>
    <cellStyle name="20 % - Akzent4 2 2 2 3 2 4 2" xfId="23737" xr:uid="{BDF8AA6D-F471-4316-A62F-9C4DF531712E}"/>
    <cellStyle name="20 % - Akzent4 2 2 2 3 2 4 2 2" xfId="52889" xr:uid="{C2C8E6A8-5D4A-4390-A7E8-6280BCBF8FCB}"/>
    <cellStyle name="20 % - Akzent4 2 2 2 3 2 4 3" xfId="38313" xr:uid="{E24C6FA9-16A2-42C7-A0F9-3BFE20DF9EB1}"/>
    <cellStyle name="20 % - Akzent4 2 2 2 3 2 5" xfId="16449" xr:uid="{4E54989F-2FBC-44B5-94C0-82CDDC6D60E6}"/>
    <cellStyle name="20 % - Akzent4 2 2 2 3 2 5 2" xfId="45601" xr:uid="{F7D3F65D-703A-45E7-84B0-E466A4C5CEE6}"/>
    <cellStyle name="20 % - Akzent4 2 2 2 3 2 6" xfId="31025" xr:uid="{D5EF3043-ECBD-4814-AFF9-55CE1D24B952}"/>
    <cellStyle name="20 % - Akzent4 2 2 2 3 3" xfId="2784" xr:uid="{D46F0F40-3A31-4E96-A814-AE89F5DFFF62}"/>
    <cellStyle name="20 % - Akzent4 2 2 2 3 3 2" xfId="6428" xr:uid="{982A43FF-1664-49D8-90C2-FABD8BCEBD0F}"/>
    <cellStyle name="20 % - Akzent4 2 2 2 3 3 2 2" xfId="13716" xr:uid="{358E6F3A-167C-4F68-BE84-E44FF38F4AFC}"/>
    <cellStyle name="20 % - Akzent4 2 2 2 3 3 2 2 2" xfId="28292" xr:uid="{278C5F43-08B2-43AD-A919-8BA3DED1C5EA}"/>
    <cellStyle name="20 % - Akzent4 2 2 2 3 3 2 2 2 2" xfId="57444" xr:uid="{97FDD318-0E9E-49F8-85A3-8CD3BD36AA23}"/>
    <cellStyle name="20 % - Akzent4 2 2 2 3 3 2 2 3" xfId="42868" xr:uid="{840E6CEA-FDD2-40F9-9FD9-2D4294814804}"/>
    <cellStyle name="20 % - Akzent4 2 2 2 3 3 2 3" xfId="21004" xr:uid="{E8445868-63C8-4C8A-8AA8-115EC2E54886}"/>
    <cellStyle name="20 % - Akzent4 2 2 2 3 3 2 3 2" xfId="50156" xr:uid="{1C257957-2100-4AD7-B95A-96BE45F8A9FD}"/>
    <cellStyle name="20 % - Akzent4 2 2 2 3 3 2 4" xfId="35580" xr:uid="{593C3AC7-DC83-421F-8669-9442AE1BB86F}"/>
    <cellStyle name="20 % - Akzent4 2 2 2 3 3 3" xfId="10072" xr:uid="{5DA61BA7-2C2A-4535-8AB4-B776D9EE168B}"/>
    <cellStyle name="20 % - Akzent4 2 2 2 3 3 3 2" xfId="24648" xr:uid="{4EF10623-7762-4710-9E26-9452ABD4B917}"/>
    <cellStyle name="20 % - Akzent4 2 2 2 3 3 3 2 2" xfId="53800" xr:uid="{D82698DD-FA47-45B2-83EE-079915A9491D}"/>
    <cellStyle name="20 % - Akzent4 2 2 2 3 3 3 3" xfId="39224" xr:uid="{AE02DDFD-B9C2-483F-A728-2425485A640E}"/>
    <cellStyle name="20 % - Akzent4 2 2 2 3 3 4" xfId="17360" xr:uid="{455491F3-EC43-4E28-A2BB-F111E81526D4}"/>
    <cellStyle name="20 % - Akzent4 2 2 2 3 3 4 2" xfId="46512" xr:uid="{71001784-3EF0-47F7-B99B-420EDA2EE464}"/>
    <cellStyle name="20 % - Akzent4 2 2 2 3 3 5" xfId="31936" xr:uid="{83736166-96CA-46AD-B4A3-4E91D827E3AB}"/>
    <cellStyle name="20 % - Akzent4 2 2 2 3 4" xfId="4606" xr:uid="{E914F199-4EA9-4D90-9821-13EE827B3563}"/>
    <cellStyle name="20 % - Akzent4 2 2 2 3 4 2" xfId="11894" xr:uid="{C8311EC6-ECDC-44BB-A9AF-BDD596D23A33}"/>
    <cellStyle name="20 % - Akzent4 2 2 2 3 4 2 2" xfId="26470" xr:uid="{2D06B85D-DE49-40CA-A1C9-79E63E27ADDD}"/>
    <cellStyle name="20 % - Akzent4 2 2 2 3 4 2 2 2" xfId="55622" xr:uid="{0A95E08D-EBDA-4B2B-888D-A1514D40FEDC}"/>
    <cellStyle name="20 % - Akzent4 2 2 2 3 4 2 3" xfId="41046" xr:uid="{9396F718-C403-4F8D-ABC7-D7254BAF2C12}"/>
    <cellStyle name="20 % - Akzent4 2 2 2 3 4 3" xfId="19182" xr:uid="{78338A79-67F0-4710-AC3C-36DE9C121F7B}"/>
    <cellStyle name="20 % - Akzent4 2 2 2 3 4 3 2" xfId="48334" xr:uid="{3D7CD9EE-9B0F-4EC0-8DBD-4C036F05A2F1}"/>
    <cellStyle name="20 % - Akzent4 2 2 2 3 4 4" xfId="33758" xr:uid="{B357A29C-A41E-4E12-8F98-CDDAF8FFD884}"/>
    <cellStyle name="20 % - Akzent4 2 2 2 3 5" xfId="8250" xr:uid="{F8A5207A-5C4F-4C60-8B3F-DBC258B2E4ED}"/>
    <cellStyle name="20 % - Akzent4 2 2 2 3 5 2" xfId="22826" xr:uid="{904EEE03-8256-44F6-97A5-DAE8EA221D12}"/>
    <cellStyle name="20 % - Akzent4 2 2 2 3 5 2 2" xfId="51978" xr:uid="{0E07710D-E274-47CB-8E3D-2414E7F18B74}"/>
    <cellStyle name="20 % - Akzent4 2 2 2 3 5 3" xfId="37402" xr:uid="{06CE89DA-3152-4041-AE0D-AF88EB56E0B7}"/>
    <cellStyle name="20 % - Akzent4 2 2 2 3 6" xfId="15538" xr:uid="{F4528D3C-BD03-4D60-8BAC-4FE66F9418AB}"/>
    <cellStyle name="20 % - Akzent4 2 2 2 3 6 2" xfId="44690" xr:uid="{90DA0AC1-423D-46B2-A852-2DB47441CF3F}"/>
    <cellStyle name="20 % - Akzent4 2 2 2 3 7" xfId="30114" xr:uid="{F047A7E3-9FD7-4AFC-9877-B92977F2E1C3}"/>
    <cellStyle name="20 % - Akzent4 2 2 2 4" xfId="1353" xr:uid="{14ADB116-5FA6-4E3F-8287-F0C2E43CBB2A}"/>
    <cellStyle name="20 % - Akzent4 2 2 2 4 2" xfId="3175" xr:uid="{CC5ACDD8-41C1-45F8-B927-1B62CE0478F2}"/>
    <cellStyle name="20 % - Akzent4 2 2 2 4 2 2" xfId="6819" xr:uid="{67D143FC-1B21-4AC8-B744-FFFFD96894CD}"/>
    <cellStyle name="20 % - Akzent4 2 2 2 4 2 2 2" xfId="14107" xr:uid="{87A92CE9-7EA4-485C-9004-F287210B8812}"/>
    <cellStyle name="20 % - Akzent4 2 2 2 4 2 2 2 2" xfId="28683" xr:uid="{BB1BC1A7-D4E0-4A6D-8E5E-A9C94D67ECEB}"/>
    <cellStyle name="20 % - Akzent4 2 2 2 4 2 2 2 2 2" xfId="57835" xr:uid="{0F86E198-107A-4FA0-815A-11DF3391D6DD}"/>
    <cellStyle name="20 % - Akzent4 2 2 2 4 2 2 2 3" xfId="43259" xr:uid="{53386777-720F-448F-A017-B5F612941D01}"/>
    <cellStyle name="20 % - Akzent4 2 2 2 4 2 2 3" xfId="21395" xr:uid="{68138CCC-28A1-40B0-BE39-C85A6B307892}"/>
    <cellStyle name="20 % - Akzent4 2 2 2 4 2 2 3 2" xfId="50547" xr:uid="{63D954EA-5B47-4067-89A8-361B72A255F1}"/>
    <cellStyle name="20 % - Akzent4 2 2 2 4 2 2 4" xfId="35971" xr:uid="{6D356486-80F7-4F7E-BFE1-37DDCE199EA7}"/>
    <cellStyle name="20 % - Akzent4 2 2 2 4 2 3" xfId="10463" xr:uid="{8DE819E9-47A1-4E5E-A42F-097535B23752}"/>
    <cellStyle name="20 % - Akzent4 2 2 2 4 2 3 2" xfId="25039" xr:uid="{0CEFF6C5-FE0D-4239-9E83-AC09A2A536CC}"/>
    <cellStyle name="20 % - Akzent4 2 2 2 4 2 3 2 2" xfId="54191" xr:uid="{07E98D42-C6DA-4827-A680-737C7CB69B82}"/>
    <cellStyle name="20 % - Akzent4 2 2 2 4 2 3 3" xfId="39615" xr:uid="{E5A10BB2-5118-4059-B751-53C4798FF167}"/>
    <cellStyle name="20 % - Akzent4 2 2 2 4 2 4" xfId="17751" xr:uid="{3E001A68-C288-4A17-B1A6-BC2272015840}"/>
    <cellStyle name="20 % - Akzent4 2 2 2 4 2 4 2" xfId="46903" xr:uid="{0B2B5D6F-A38A-498C-9408-8B2C31D1F604}"/>
    <cellStyle name="20 % - Akzent4 2 2 2 4 2 5" xfId="32327" xr:uid="{53C2A2F6-CFD3-4327-B79B-1BEE14F7014B}"/>
    <cellStyle name="20 % - Akzent4 2 2 2 4 3" xfId="4997" xr:uid="{62EFFA8F-6F47-4F3F-88B3-43FEFD434B14}"/>
    <cellStyle name="20 % - Akzent4 2 2 2 4 3 2" xfId="12285" xr:uid="{307F6B41-7F2E-4AF3-AB64-ABB84A20F227}"/>
    <cellStyle name="20 % - Akzent4 2 2 2 4 3 2 2" xfId="26861" xr:uid="{A91E9FCD-196B-4CAB-8620-B04EAA1E423C}"/>
    <cellStyle name="20 % - Akzent4 2 2 2 4 3 2 2 2" xfId="56013" xr:uid="{3C9C997B-105A-44E1-9D42-7A89326B4B6C}"/>
    <cellStyle name="20 % - Akzent4 2 2 2 4 3 2 3" xfId="41437" xr:uid="{67F3D532-FE01-413A-A1EC-92A625569B49}"/>
    <cellStyle name="20 % - Akzent4 2 2 2 4 3 3" xfId="19573" xr:uid="{E6826852-A329-445A-8DA5-72D1442997C7}"/>
    <cellStyle name="20 % - Akzent4 2 2 2 4 3 3 2" xfId="48725" xr:uid="{FA5F8CFF-A37C-4898-8B5E-767BBEDE5852}"/>
    <cellStyle name="20 % - Akzent4 2 2 2 4 3 4" xfId="34149" xr:uid="{1C103AAB-DA02-430E-B922-FEE33DC0044C}"/>
    <cellStyle name="20 % - Akzent4 2 2 2 4 4" xfId="8641" xr:uid="{0693E4BD-CCE7-4008-A2D7-E001EE97F6E4}"/>
    <cellStyle name="20 % - Akzent4 2 2 2 4 4 2" xfId="23217" xr:uid="{4F992491-6BBA-419D-8613-DE21548DEB5F}"/>
    <cellStyle name="20 % - Akzent4 2 2 2 4 4 2 2" xfId="52369" xr:uid="{13CAF1ED-2EE2-48F7-B4C3-62528CBABE63}"/>
    <cellStyle name="20 % - Akzent4 2 2 2 4 4 3" xfId="37793" xr:uid="{2C8E8D4D-0E47-44CA-B80A-7B613790E0EE}"/>
    <cellStyle name="20 % - Akzent4 2 2 2 4 5" xfId="15929" xr:uid="{21033B83-3017-4FD7-AFDC-824AB2B8504C}"/>
    <cellStyle name="20 % - Akzent4 2 2 2 4 5 2" xfId="45081" xr:uid="{5C98C6CE-D10E-423A-B886-2017CE37EA07}"/>
    <cellStyle name="20 % - Akzent4 2 2 2 4 6" xfId="30505" xr:uid="{79F2D1BA-323A-419C-8E6D-75DAFDE9DCA2}"/>
    <cellStyle name="20 % - Akzent4 2 2 2 5" xfId="2264" xr:uid="{A2A3F323-F866-4437-862B-DBAD1AA4BC11}"/>
    <cellStyle name="20 % - Akzent4 2 2 2 5 2" xfId="5908" xr:uid="{AE9DBE0E-35D4-4760-A52C-585B50FC8217}"/>
    <cellStyle name="20 % - Akzent4 2 2 2 5 2 2" xfId="13196" xr:uid="{CD5EB6EA-C25D-4F1B-AA1F-963CEF62D221}"/>
    <cellStyle name="20 % - Akzent4 2 2 2 5 2 2 2" xfId="27772" xr:uid="{9BAB3034-68BB-4CC3-8FB6-154A1E6B08DC}"/>
    <cellStyle name="20 % - Akzent4 2 2 2 5 2 2 2 2" xfId="56924" xr:uid="{E9D9AFD0-4021-4E92-83DE-1F75ECECC697}"/>
    <cellStyle name="20 % - Akzent4 2 2 2 5 2 2 3" xfId="42348" xr:uid="{3047E228-2D2F-4E63-B4E1-7BF9DA874C3D}"/>
    <cellStyle name="20 % - Akzent4 2 2 2 5 2 3" xfId="20484" xr:uid="{B4118481-1621-4B9D-9E07-D71200F86B49}"/>
    <cellStyle name="20 % - Akzent4 2 2 2 5 2 3 2" xfId="49636" xr:uid="{FECA1AFA-2E98-4008-9D15-A5A1DA290DDB}"/>
    <cellStyle name="20 % - Akzent4 2 2 2 5 2 4" xfId="35060" xr:uid="{9E748A23-F637-4BD8-8974-44C7C3C10B84}"/>
    <cellStyle name="20 % - Akzent4 2 2 2 5 3" xfId="9552" xr:uid="{B5024B2E-98C5-4C0B-993F-07B78DD4DC15}"/>
    <cellStyle name="20 % - Akzent4 2 2 2 5 3 2" xfId="24128" xr:uid="{045F47B7-9317-467E-93D4-9A1BDCFE80D0}"/>
    <cellStyle name="20 % - Akzent4 2 2 2 5 3 2 2" xfId="53280" xr:uid="{958AA0F5-6F84-4D0E-9151-F8CBB1BE4DE0}"/>
    <cellStyle name="20 % - Akzent4 2 2 2 5 3 3" xfId="38704" xr:uid="{C9D69536-8000-4251-B3EC-38D2DE3BC3CA}"/>
    <cellStyle name="20 % - Akzent4 2 2 2 5 4" xfId="16840" xr:uid="{1C9ABE5D-2C08-4729-A5C2-479D2A893453}"/>
    <cellStyle name="20 % - Akzent4 2 2 2 5 4 2" xfId="45992" xr:uid="{5280E480-4541-46CE-873C-F64D526D1A45}"/>
    <cellStyle name="20 % - Akzent4 2 2 2 5 5" xfId="31416" xr:uid="{0D688E18-E412-4EB8-88B9-B8ED98556B1A}"/>
    <cellStyle name="20 % - Akzent4 2 2 2 6" xfId="4086" xr:uid="{DE5EEEAC-5B6D-43F0-9353-023B30EE5CD9}"/>
    <cellStyle name="20 % - Akzent4 2 2 2 6 2" xfId="11374" xr:uid="{0F71A9D7-C14D-4988-AE7A-043365F7A1D7}"/>
    <cellStyle name="20 % - Akzent4 2 2 2 6 2 2" xfId="25950" xr:uid="{847291B6-2AAA-47B5-9F66-FEEAD7F908C8}"/>
    <cellStyle name="20 % - Akzent4 2 2 2 6 2 2 2" xfId="55102" xr:uid="{69132C0B-5055-4DDC-B306-4122D0B4D337}"/>
    <cellStyle name="20 % - Akzent4 2 2 2 6 2 3" xfId="40526" xr:uid="{56E2277C-24AF-4AEA-B23C-55C591514A5E}"/>
    <cellStyle name="20 % - Akzent4 2 2 2 6 3" xfId="18662" xr:uid="{BB15214E-5646-4D90-B4D6-6DB1ED1E3C34}"/>
    <cellStyle name="20 % - Akzent4 2 2 2 6 3 2" xfId="47814" xr:uid="{07760A86-0A6D-4C63-99FA-D09BDC0264E0}"/>
    <cellStyle name="20 % - Akzent4 2 2 2 6 4" xfId="33238" xr:uid="{F63E5EB8-2A82-45FB-8046-BB50F08C9009}"/>
    <cellStyle name="20 % - Akzent4 2 2 2 7" xfId="7730" xr:uid="{D095624E-0045-4674-9E30-4FCA4C2BFBF7}"/>
    <cellStyle name="20 % - Akzent4 2 2 2 7 2" xfId="22306" xr:uid="{73CE72B9-4523-4FBA-8701-EE2335DA1CD9}"/>
    <cellStyle name="20 % - Akzent4 2 2 2 7 2 2" xfId="51458" xr:uid="{3198AA90-B964-4FA6-ABEE-FEAB963CFE91}"/>
    <cellStyle name="20 % - Akzent4 2 2 2 7 3" xfId="36882" xr:uid="{E1CA559F-ED55-4606-9931-3E8CB1EE700A}"/>
    <cellStyle name="20 % - Akzent4 2 2 2 8" xfId="15018" xr:uid="{8367F101-AA01-482B-91FD-0F4B39919BDD}"/>
    <cellStyle name="20 % - Akzent4 2 2 2 8 2" xfId="44170" xr:uid="{0F27BC71-B5B5-4A98-B424-CB9CA1DE6B60}"/>
    <cellStyle name="20 % - Akzent4 2 2 2 9" xfId="29594" xr:uid="{522F1D99-DBEB-4A88-B0F3-733F25C8613E}"/>
    <cellStyle name="20 % - Akzent4 2 2 3" xfId="567" xr:uid="{DA20D4E6-84A7-4671-B5E6-0F07CCB31546}"/>
    <cellStyle name="20 % - Akzent4 2 2 3 2" xfId="1483" xr:uid="{5CA46A2D-3AF7-408D-BCF7-B4C01E76A60A}"/>
    <cellStyle name="20 % - Akzent4 2 2 3 2 2" xfId="3305" xr:uid="{41C79221-CAD2-400C-B06B-80525E2F8D59}"/>
    <cellStyle name="20 % - Akzent4 2 2 3 2 2 2" xfId="6949" xr:uid="{2D0737DB-29B1-4AB6-885C-C1CA34B15B06}"/>
    <cellStyle name="20 % - Akzent4 2 2 3 2 2 2 2" xfId="14237" xr:uid="{B04C90F5-A770-4562-A372-E0164589A37A}"/>
    <cellStyle name="20 % - Akzent4 2 2 3 2 2 2 2 2" xfId="28813" xr:uid="{3971952A-A2C4-46B6-B5F9-44EC62AAB727}"/>
    <cellStyle name="20 % - Akzent4 2 2 3 2 2 2 2 2 2" xfId="57965" xr:uid="{1DBB8758-5E5A-4FF2-B8FC-42C00E77E58F}"/>
    <cellStyle name="20 % - Akzent4 2 2 3 2 2 2 2 3" xfId="43389" xr:uid="{67B513B0-1982-4840-9E8C-614B8E60A528}"/>
    <cellStyle name="20 % - Akzent4 2 2 3 2 2 2 3" xfId="21525" xr:uid="{FDADFFD0-1963-4983-9C85-8E2626D24776}"/>
    <cellStyle name="20 % - Akzent4 2 2 3 2 2 2 3 2" xfId="50677" xr:uid="{AEE1E5E5-3E49-44C7-8D52-0536F5BCE948}"/>
    <cellStyle name="20 % - Akzent4 2 2 3 2 2 2 4" xfId="36101" xr:uid="{FA0C1DB8-03A5-4412-849C-1245A4912388}"/>
    <cellStyle name="20 % - Akzent4 2 2 3 2 2 3" xfId="10593" xr:uid="{98F391F4-B25F-4E43-B65D-80A4B31BA3B3}"/>
    <cellStyle name="20 % - Akzent4 2 2 3 2 2 3 2" xfId="25169" xr:uid="{3000E816-29C2-4CB5-961B-3FA2882B584E}"/>
    <cellStyle name="20 % - Akzent4 2 2 3 2 2 3 2 2" xfId="54321" xr:uid="{0DA5976D-DDF5-498F-88D3-31A18468DD8D}"/>
    <cellStyle name="20 % - Akzent4 2 2 3 2 2 3 3" xfId="39745" xr:uid="{6FDB2078-10EF-4DE2-A862-F720061495C7}"/>
    <cellStyle name="20 % - Akzent4 2 2 3 2 2 4" xfId="17881" xr:uid="{3883E3F8-B817-4A99-BE5D-48E4C0FDD7D8}"/>
    <cellStyle name="20 % - Akzent4 2 2 3 2 2 4 2" xfId="47033" xr:uid="{A6ED9154-B0E8-4E98-92A9-0B1C75387124}"/>
    <cellStyle name="20 % - Akzent4 2 2 3 2 2 5" xfId="32457" xr:uid="{DBC4E724-F84D-4B18-ACE9-076CE312D78D}"/>
    <cellStyle name="20 % - Akzent4 2 2 3 2 3" xfId="5127" xr:uid="{959D0906-72AE-471C-9EAE-CDFFE770B9DB}"/>
    <cellStyle name="20 % - Akzent4 2 2 3 2 3 2" xfId="12415" xr:uid="{76A69CB8-349D-413E-AAA2-B63568AFDBD2}"/>
    <cellStyle name="20 % - Akzent4 2 2 3 2 3 2 2" xfId="26991" xr:uid="{CA1A59BF-8834-476E-AC86-9F3689E8AF5B}"/>
    <cellStyle name="20 % - Akzent4 2 2 3 2 3 2 2 2" xfId="56143" xr:uid="{F0A17CF5-F951-4FDB-8F25-F1932AE64685}"/>
    <cellStyle name="20 % - Akzent4 2 2 3 2 3 2 3" xfId="41567" xr:uid="{B65527EE-A27C-4888-8D7A-92A25887D186}"/>
    <cellStyle name="20 % - Akzent4 2 2 3 2 3 3" xfId="19703" xr:uid="{3E6024D8-5E77-4C2A-9080-F62D39C6AB2E}"/>
    <cellStyle name="20 % - Akzent4 2 2 3 2 3 3 2" xfId="48855" xr:uid="{96D6D05C-35EE-4166-BE91-4B70B84EA475}"/>
    <cellStyle name="20 % - Akzent4 2 2 3 2 3 4" xfId="34279" xr:uid="{C0720940-F592-4D43-8D65-02A44CF75BD2}"/>
    <cellStyle name="20 % - Akzent4 2 2 3 2 4" xfId="8771" xr:uid="{FDCCE642-7363-40FF-83D5-19C633CCE5F9}"/>
    <cellStyle name="20 % - Akzent4 2 2 3 2 4 2" xfId="23347" xr:uid="{AFBC802C-5D01-4F67-B475-A5E20E5B7073}"/>
    <cellStyle name="20 % - Akzent4 2 2 3 2 4 2 2" xfId="52499" xr:uid="{DDDE4CD0-A3F1-4322-8D30-DEC8F3DCAA0F}"/>
    <cellStyle name="20 % - Akzent4 2 2 3 2 4 3" xfId="37923" xr:uid="{C39DD753-32EC-42F7-B94F-A8D264584DC5}"/>
    <cellStyle name="20 % - Akzent4 2 2 3 2 5" xfId="16059" xr:uid="{079AFFBC-7AD0-4155-9985-58AFB056EA32}"/>
    <cellStyle name="20 % - Akzent4 2 2 3 2 5 2" xfId="45211" xr:uid="{EE79CE16-21AF-4911-8FD1-A8128D49977D}"/>
    <cellStyle name="20 % - Akzent4 2 2 3 2 6" xfId="30635" xr:uid="{9AB2EFAE-99B3-4458-8711-AB50DAC5DFD4}"/>
    <cellStyle name="20 % - Akzent4 2 2 3 3" xfId="2394" xr:uid="{708BDCB6-883F-44CD-87C8-C43B1664C4A2}"/>
    <cellStyle name="20 % - Akzent4 2 2 3 3 2" xfId="6038" xr:uid="{704EAFF4-D866-4399-9FAF-2830FC8EB192}"/>
    <cellStyle name="20 % - Akzent4 2 2 3 3 2 2" xfId="13326" xr:uid="{7DF68926-3133-4060-9854-70C3BDE35252}"/>
    <cellStyle name="20 % - Akzent4 2 2 3 3 2 2 2" xfId="27902" xr:uid="{ABFC86BB-3177-4CD2-B582-0885A2625FF4}"/>
    <cellStyle name="20 % - Akzent4 2 2 3 3 2 2 2 2" xfId="57054" xr:uid="{32C77D8A-565F-4890-8B7B-E56D61996FBB}"/>
    <cellStyle name="20 % - Akzent4 2 2 3 3 2 2 3" xfId="42478" xr:uid="{57FAAF5F-0757-4BC7-BD35-4F0EA37D736E}"/>
    <cellStyle name="20 % - Akzent4 2 2 3 3 2 3" xfId="20614" xr:uid="{2CA91276-5788-4C81-9941-40D008FC928B}"/>
    <cellStyle name="20 % - Akzent4 2 2 3 3 2 3 2" xfId="49766" xr:uid="{38CC5A2F-4F21-4711-8B37-028D122F87F5}"/>
    <cellStyle name="20 % - Akzent4 2 2 3 3 2 4" xfId="35190" xr:uid="{F7EE4C88-D893-49CD-99A3-7E3CB953C9F8}"/>
    <cellStyle name="20 % - Akzent4 2 2 3 3 3" xfId="9682" xr:uid="{9FDFDBF6-9F61-4502-9B2E-77FB796D5ADE}"/>
    <cellStyle name="20 % - Akzent4 2 2 3 3 3 2" xfId="24258" xr:uid="{971974AD-6E9C-4054-9565-836F15A441A1}"/>
    <cellStyle name="20 % - Akzent4 2 2 3 3 3 2 2" xfId="53410" xr:uid="{758F6A54-799F-4B2E-AAC4-8D9FF50D4D1E}"/>
    <cellStyle name="20 % - Akzent4 2 2 3 3 3 3" xfId="38834" xr:uid="{4C8347E0-81F4-4C21-9544-4205E5C65D22}"/>
    <cellStyle name="20 % - Akzent4 2 2 3 3 4" xfId="16970" xr:uid="{95E2A306-4050-4CA3-90EE-ACCA8559DD58}"/>
    <cellStyle name="20 % - Akzent4 2 2 3 3 4 2" xfId="46122" xr:uid="{646347AE-B02A-4AEE-B11B-A431343D71D8}"/>
    <cellStyle name="20 % - Akzent4 2 2 3 3 5" xfId="31546" xr:uid="{0A48834E-88DF-4C56-BA00-870BFC930B50}"/>
    <cellStyle name="20 % - Akzent4 2 2 3 4" xfId="4216" xr:uid="{08B8227E-DF65-4B65-A255-6A40A1FC5618}"/>
    <cellStyle name="20 % - Akzent4 2 2 3 4 2" xfId="11504" xr:uid="{F85B23EA-F731-4703-8F1D-AD4BF7CC2E67}"/>
    <cellStyle name="20 % - Akzent4 2 2 3 4 2 2" xfId="26080" xr:uid="{A9F6C858-BF33-4CC7-B828-3B7D535D3C3C}"/>
    <cellStyle name="20 % - Akzent4 2 2 3 4 2 2 2" xfId="55232" xr:uid="{81FB43A6-3940-4A79-B5B9-B89E0FD1D509}"/>
    <cellStyle name="20 % - Akzent4 2 2 3 4 2 3" xfId="40656" xr:uid="{A7DE4774-E516-4231-8950-268B4F32BBD8}"/>
    <cellStyle name="20 % - Akzent4 2 2 3 4 3" xfId="18792" xr:uid="{EC564CBB-8646-4D9E-9D97-6C01687683EF}"/>
    <cellStyle name="20 % - Akzent4 2 2 3 4 3 2" xfId="47944" xr:uid="{894C9CF4-2A09-4953-8545-2DA35D8699A7}"/>
    <cellStyle name="20 % - Akzent4 2 2 3 4 4" xfId="33368" xr:uid="{3F78567A-B629-471D-AA6A-8E7D1BDB17B3}"/>
    <cellStyle name="20 % - Akzent4 2 2 3 5" xfId="7860" xr:uid="{E5763A3A-A817-4DB5-B5F7-86497188BDF1}"/>
    <cellStyle name="20 % - Akzent4 2 2 3 5 2" xfId="22436" xr:uid="{8E4EB332-141F-44BB-989C-CE88C3D2B401}"/>
    <cellStyle name="20 % - Akzent4 2 2 3 5 2 2" xfId="51588" xr:uid="{77AA10DC-BA80-4E45-A099-5A886971ABF1}"/>
    <cellStyle name="20 % - Akzent4 2 2 3 5 3" xfId="37012" xr:uid="{69A148F9-4AE0-417E-AD4D-C7AA56808B0C}"/>
    <cellStyle name="20 % - Akzent4 2 2 3 6" xfId="15148" xr:uid="{962F9D1B-BA20-4228-8380-50D99B11FA9A}"/>
    <cellStyle name="20 % - Akzent4 2 2 3 6 2" xfId="44300" xr:uid="{1841085B-2F87-4F3B-A9A2-06203C7288DC}"/>
    <cellStyle name="20 % - Akzent4 2 2 3 7" xfId="29724" xr:uid="{5EE1FF3B-A71D-4EC3-992C-5E35EA60FBD2}"/>
    <cellStyle name="20 % - Akzent4 2 2 4" xfId="827" xr:uid="{DF02986D-353C-4AE6-A7B9-0420828BC9CF}"/>
    <cellStyle name="20 % - Akzent4 2 2 4 2" xfId="1743" xr:uid="{BC810118-28EC-4566-8BF3-0517997A8772}"/>
    <cellStyle name="20 % - Akzent4 2 2 4 2 2" xfId="3565" xr:uid="{1BB72E2B-2D63-4513-9C6B-FFAFCEAFE5DA}"/>
    <cellStyle name="20 % - Akzent4 2 2 4 2 2 2" xfId="7209" xr:uid="{FFCA5813-08E8-4E2E-BCC9-4D1900867094}"/>
    <cellStyle name="20 % - Akzent4 2 2 4 2 2 2 2" xfId="14497" xr:uid="{F1C2E536-B0FB-429C-8044-B6671F6E6FBA}"/>
    <cellStyle name="20 % - Akzent4 2 2 4 2 2 2 2 2" xfId="29073" xr:uid="{88E36149-F7D8-4B51-BBC6-33E30D7437E1}"/>
    <cellStyle name="20 % - Akzent4 2 2 4 2 2 2 2 2 2" xfId="58225" xr:uid="{EC5E9825-2CD6-483A-97F2-AA687BDCA927}"/>
    <cellStyle name="20 % - Akzent4 2 2 4 2 2 2 2 3" xfId="43649" xr:uid="{BE3C23A5-1AF9-48D2-9953-64833101D412}"/>
    <cellStyle name="20 % - Akzent4 2 2 4 2 2 2 3" xfId="21785" xr:uid="{BD085020-5A9A-486B-AD1C-543521439988}"/>
    <cellStyle name="20 % - Akzent4 2 2 4 2 2 2 3 2" xfId="50937" xr:uid="{DE171896-E43A-4D24-A847-E7E00ED2E10A}"/>
    <cellStyle name="20 % - Akzent4 2 2 4 2 2 2 4" xfId="36361" xr:uid="{FDF1C8BD-577F-4FE1-B9AD-27C32181F4D3}"/>
    <cellStyle name="20 % - Akzent4 2 2 4 2 2 3" xfId="10853" xr:uid="{1C43EC76-DC3A-43CE-8543-29ECD1A1E6C2}"/>
    <cellStyle name="20 % - Akzent4 2 2 4 2 2 3 2" xfId="25429" xr:uid="{D0F02007-75BA-4957-B142-B64BA48A6131}"/>
    <cellStyle name="20 % - Akzent4 2 2 4 2 2 3 2 2" xfId="54581" xr:uid="{0FAC9FEB-99FB-459E-AA4D-D2606340F1C1}"/>
    <cellStyle name="20 % - Akzent4 2 2 4 2 2 3 3" xfId="40005" xr:uid="{F3979FE3-33C4-41FA-8E01-6987D538CB98}"/>
    <cellStyle name="20 % - Akzent4 2 2 4 2 2 4" xfId="18141" xr:uid="{B047E79A-8FE3-4B71-8E1A-9A5C83893339}"/>
    <cellStyle name="20 % - Akzent4 2 2 4 2 2 4 2" xfId="47293" xr:uid="{683DA760-0A3E-4E99-8ABA-867577657E09}"/>
    <cellStyle name="20 % - Akzent4 2 2 4 2 2 5" xfId="32717" xr:uid="{3F620D86-C8CF-435A-9CBF-64EC0F8AE7BF}"/>
    <cellStyle name="20 % - Akzent4 2 2 4 2 3" xfId="5387" xr:uid="{9E3E153A-04F8-4644-AE40-8F0350A946D5}"/>
    <cellStyle name="20 % - Akzent4 2 2 4 2 3 2" xfId="12675" xr:uid="{41EF33EB-1A74-4AF5-B8D1-9A1A9B590FBD}"/>
    <cellStyle name="20 % - Akzent4 2 2 4 2 3 2 2" xfId="27251" xr:uid="{84DEB273-92B0-46C5-804F-FF6E15A8BD3E}"/>
    <cellStyle name="20 % - Akzent4 2 2 4 2 3 2 2 2" xfId="56403" xr:uid="{B64075E6-6B26-4702-ABB6-B2ECDDD00CC6}"/>
    <cellStyle name="20 % - Akzent4 2 2 4 2 3 2 3" xfId="41827" xr:uid="{82FA9A4D-4976-47C8-B18E-F1213A3086F7}"/>
    <cellStyle name="20 % - Akzent4 2 2 4 2 3 3" xfId="19963" xr:uid="{D93E5440-90DB-4BAF-B855-3F9C1CA5A3F1}"/>
    <cellStyle name="20 % - Akzent4 2 2 4 2 3 3 2" xfId="49115" xr:uid="{FADA0BAF-C91C-4DE9-9153-E19CB9C6706B}"/>
    <cellStyle name="20 % - Akzent4 2 2 4 2 3 4" xfId="34539" xr:uid="{4D6B77FF-0305-4CDE-B42E-E1A9D6E2F8EA}"/>
    <cellStyle name="20 % - Akzent4 2 2 4 2 4" xfId="9031" xr:uid="{31FE1249-F2A6-4D9F-A582-37055840BF24}"/>
    <cellStyle name="20 % - Akzent4 2 2 4 2 4 2" xfId="23607" xr:uid="{D0BBB892-EEA6-4B7C-A3F2-AB23E76CB589}"/>
    <cellStyle name="20 % - Akzent4 2 2 4 2 4 2 2" xfId="52759" xr:uid="{6D42F10D-49A9-47EF-93BD-CE28E402ABD8}"/>
    <cellStyle name="20 % - Akzent4 2 2 4 2 4 3" xfId="38183" xr:uid="{20C680CB-9012-4A90-B471-989DF048073A}"/>
    <cellStyle name="20 % - Akzent4 2 2 4 2 5" xfId="16319" xr:uid="{A94E3F11-15BE-4D88-8B5B-2AB0EDF10162}"/>
    <cellStyle name="20 % - Akzent4 2 2 4 2 5 2" xfId="45471" xr:uid="{5C5BF41D-A879-4A90-9314-639AB63AE546}"/>
    <cellStyle name="20 % - Akzent4 2 2 4 2 6" xfId="30895" xr:uid="{DDD47DE4-D0B4-4F67-92A5-BA3DA2744246}"/>
    <cellStyle name="20 % - Akzent4 2 2 4 3" xfId="2654" xr:uid="{0FF92006-3865-426D-8C61-2745721C97A3}"/>
    <cellStyle name="20 % - Akzent4 2 2 4 3 2" xfId="6298" xr:uid="{4A242122-74D8-409F-B8F0-0A2D9FFFB0E2}"/>
    <cellStyle name="20 % - Akzent4 2 2 4 3 2 2" xfId="13586" xr:uid="{082E695F-9928-48AF-91F5-C1244EC2E95F}"/>
    <cellStyle name="20 % - Akzent4 2 2 4 3 2 2 2" xfId="28162" xr:uid="{C0E2C562-3488-4C86-880E-0A081C5737DC}"/>
    <cellStyle name="20 % - Akzent4 2 2 4 3 2 2 2 2" xfId="57314" xr:uid="{5291299D-38BE-46E1-B960-5275D75C8BB0}"/>
    <cellStyle name="20 % - Akzent4 2 2 4 3 2 2 3" xfId="42738" xr:uid="{9DC679EB-AEE7-4D03-92EF-4A445D078E2B}"/>
    <cellStyle name="20 % - Akzent4 2 2 4 3 2 3" xfId="20874" xr:uid="{E2FB158B-155B-42E1-9396-6D142775FE17}"/>
    <cellStyle name="20 % - Akzent4 2 2 4 3 2 3 2" xfId="50026" xr:uid="{2C9EC7BF-C7BA-4864-B2BC-53FC9BC1E9A3}"/>
    <cellStyle name="20 % - Akzent4 2 2 4 3 2 4" xfId="35450" xr:uid="{ACA98EF6-BEED-4932-8040-4B3CDC1BC682}"/>
    <cellStyle name="20 % - Akzent4 2 2 4 3 3" xfId="9942" xr:uid="{3C401543-4E75-45CC-8875-C59BE2A0998B}"/>
    <cellStyle name="20 % - Akzent4 2 2 4 3 3 2" xfId="24518" xr:uid="{DF053CAB-7A77-4BC3-AAC5-F253CE75653C}"/>
    <cellStyle name="20 % - Akzent4 2 2 4 3 3 2 2" xfId="53670" xr:uid="{43074870-7B15-47C2-80EC-26F4235EC352}"/>
    <cellStyle name="20 % - Akzent4 2 2 4 3 3 3" xfId="39094" xr:uid="{BFFCDA7C-5A20-4AEE-9876-0C84803662D7}"/>
    <cellStyle name="20 % - Akzent4 2 2 4 3 4" xfId="17230" xr:uid="{C87A95D9-7A94-4835-ADD2-2794E4AA7F79}"/>
    <cellStyle name="20 % - Akzent4 2 2 4 3 4 2" xfId="46382" xr:uid="{682B19B0-2A4D-41E8-B8CC-4B69D598F074}"/>
    <cellStyle name="20 % - Akzent4 2 2 4 3 5" xfId="31806" xr:uid="{0F52BE46-2A4F-486C-97AD-AD4F269EA7A3}"/>
    <cellStyle name="20 % - Akzent4 2 2 4 4" xfId="4476" xr:uid="{9F0E4469-6FCF-42B6-AFE6-C3DF58B7DDE6}"/>
    <cellStyle name="20 % - Akzent4 2 2 4 4 2" xfId="11764" xr:uid="{67BDAB1B-E9F3-4264-9E75-BEE9BB817B75}"/>
    <cellStyle name="20 % - Akzent4 2 2 4 4 2 2" xfId="26340" xr:uid="{275E0032-21D1-4F38-A032-D78C8DD58ED4}"/>
    <cellStyle name="20 % - Akzent4 2 2 4 4 2 2 2" xfId="55492" xr:uid="{0D9C1AC7-DE85-413F-8465-56AEB19C748E}"/>
    <cellStyle name="20 % - Akzent4 2 2 4 4 2 3" xfId="40916" xr:uid="{D5EB4221-4556-43D1-BB0D-186AB876B036}"/>
    <cellStyle name="20 % - Akzent4 2 2 4 4 3" xfId="19052" xr:uid="{D13E2F79-21F9-4820-8DD1-51295DA1A586}"/>
    <cellStyle name="20 % - Akzent4 2 2 4 4 3 2" xfId="48204" xr:uid="{60F87FA8-585B-46DD-8992-20512B385991}"/>
    <cellStyle name="20 % - Akzent4 2 2 4 4 4" xfId="33628" xr:uid="{83743225-594D-427E-BE01-846B39B56854}"/>
    <cellStyle name="20 % - Akzent4 2 2 4 5" xfId="8120" xr:uid="{DFA76207-A268-4188-A633-568708FB94DC}"/>
    <cellStyle name="20 % - Akzent4 2 2 4 5 2" xfId="22696" xr:uid="{4CE43D30-DC50-4625-98C3-93C7BA74929D}"/>
    <cellStyle name="20 % - Akzent4 2 2 4 5 2 2" xfId="51848" xr:uid="{73B620C3-B6C8-4D8E-8E5B-E70E193419DE}"/>
    <cellStyle name="20 % - Akzent4 2 2 4 5 3" xfId="37272" xr:uid="{15106563-B5F3-4203-9F30-81C1F88EFBDE}"/>
    <cellStyle name="20 % - Akzent4 2 2 4 6" xfId="15408" xr:uid="{21252E69-D85C-4443-948D-156960421CAC}"/>
    <cellStyle name="20 % - Akzent4 2 2 4 6 2" xfId="44560" xr:uid="{CF70B00F-DC03-4F78-A010-431C3B36906E}"/>
    <cellStyle name="20 % - Akzent4 2 2 4 7" xfId="29984" xr:uid="{A682C125-A0B0-402C-80AA-FE5B7B5506F6}"/>
    <cellStyle name="20 % - Akzent4 2 2 5" xfId="1090" xr:uid="{510E7402-7E38-48F4-8190-810235A25623}"/>
    <cellStyle name="20 % - Akzent4 2 2 5 2" xfId="2004" xr:uid="{55EC9D0B-5834-4DC6-A173-4CB64ECC07A7}"/>
    <cellStyle name="20 % - Akzent4 2 2 5 2 2" xfId="3826" xr:uid="{19ED3D8F-B2E3-4AE7-B32F-C6CB5C9CEF7F}"/>
    <cellStyle name="20 % - Akzent4 2 2 5 2 2 2" xfId="7470" xr:uid="{0C2BB76B-9651-47A9-9B3E-BFA24C1BE670}"/>
    <cellStyle name="20 % - Akzent4 2 2 5 2 2 2 2" xfId="14758" xr:uid="{C968DF3D-6715-4FBF-9724-22B07D1B22EC}"/>
    <cellStyle name="20 % - Akzent4 2 2 5 2 2 2 2 2" xfId="29334" xr:uid="{7395A7DF-1940-446B-AB6E-D7BFC837694B}"/>
    <cellStyle name="20 % - Akzent4 2 2 5 2 2 2 2 2 2" xfId="58486" xr:uid="{9FFBFCD0-30D0-4C8C-B540-9B4A190982F8}"/>
    <cellStyle name="20 % - Akzent4 2 2 5 2 2 2 2 3" xfId="43910" xr:uid="{85504E24-D27F-4403-B145-C8ACEE9092E9}"/>
    <cellStyle name="20 % - Akzent4 2 2 5 2 2 2 3" xfId="22046" xr:uid="{72257238-1793-41A1-9D5E-37E4899B264A}"/>
    <cellStyle name="20 % - Akzent4 2 2 5 2 2 2 3 2" xfId="51198" xr:uid="{AC831BC5-11A2-4EFF-97E5-B245E16E7B2F}"/>
    <cellStyle name="20 % - Akzent4 2 2 5 2 2 2 4" xfId="36622" xr:uid="{C207D71A-748D-4E7D-B162-7CDAE44992E9}"/>
    <cellStyle name="20 % - Akzent4 2 2 5 2 2 3" xfId="11114" xr:uid="{6B737082-863C-4055-BCC8-316E61E27FA0}"/>
    <cellStyle name="20 % - Akzent4 2 2 5 2 2 3 2" xfId="25690" xr:uid="{7FDE09F8-BD98-4001-AFC3-046E0F6B0045}"/>
    <cellStyle name="20 % - Akzent4 2 2 5 2 2 3 2 2" xfId="54842" xr:uid="{99707436-05F0-4CCD-B085-61436BDFE0DB}"/>
    <cellStyle name="20 % - Akzent4 2 2 5 2 2 3 3" xfId="40266" xr:uid="{F5798533-75B7-4B8E-8429-3C5620DC678E}"/>
    <cellStyle name="20 % - Akzent4 2 2 5 2 2 4" xfId="18402" xr:uid="{E23813F4-89F2-4A6B-92E4-8B078E2CD148}"/>
    <cellStyle name="20 % - Akzent4 2 2 5 2 2 4 2" xfId="47554" xr:uid="{83B522B0-77E4-4F51-A75D-262E137891C2}"/>
    <cellStyle name="20 % - Akzent4 2 2 5 2 2 5" xfId="32978" xr:uid="{939BD4D0-4D85-4EF3-8D84-C34EFB271712}"/>
    <cellStyle name="20 % - Akzent4 2 2 5 2 3" xfId="5648" xr:uid="{6E3C68DF-3887-4775-871D-8888BD8B7807}"/>
    <cellStyle name="20 % - Akzent4 2 2 5 2 3 2" xfId="12936" xr:uid="{D01F5A71-EC97-4EAA-8353-335F5F24DFE5}"/>
    <cellStyle name="20 % - Akzent4 2 2 5 2 3 2 2" xfId="27512" xr:uid="{68F4CF3F-8E90-4411-ACBA-0FB3D7E6A5BA}"/>
    <cellStyle name="20 % - Akzent4 2 2 5 2 3 2 2 2" xfId="56664" xr:uid="{8010593E-49C9-436E-9610-E8859E83D211}"/>
    <cellStyle name="20 % - Akzent4 2 2 5 2 3 2 3" xfId="42088" xr:uid="{24EC0962-D7DD-4D7C-87C8-29F1037D7125}"/>
    <cellStyle name="20 % - Akzent4 2 2 5 2 3 3" xfId="20224" xr:uid="{9E57A8FA-79ED-450B-B793-08827D8D7195}"/>
    <cellStyle name="20 % - Akzent4 2 2 5 2 3 3 2" xfId="49376" xr:uid="{481715E0-743F-4789-86DD-196788EFE9FD}"/>
    <cellStyle name="20 % - Akzent4 2 2 5 2 3 4" xfId="34800" xr:uid="{0CCC05AE-B7BC-4908-AC5E-123B67A51EE8}"/>
    <cellStyle name="20 % - Akzent4 2 2 5 2 4" xfId="9292" xr:uid="{DBF1DDDA-E76C-40DC-80F4-7786C561842B}"/>
    <cellStyle name="20 % - Akzent4 2 2 5 2 4 2" xfId="23868" xr:uid="{6C1F9415-9C59-4213-97C9-B890E225D140}"/>
    <cellStyle name="20 % - Akzent4 2 2 5 2 4 2 2" xfId="53020" xr:uid="{EF69DB6B-BB23-4FD3-8E91-3757D78D2619}"/>
    <cellStyle name="20 % - Akzent4 2 2 5 2 4 3" xfId="38444" xr:uid="{F786278D-2D4A-47EC-AFCE-3A02B3BA0569}"/>
    <cellStyle name="20 % - Akzent4 2 2 5 2 5" xfId="16580" xr:uid="{03990F1C-7391-43DE-851E-2D91CFF05D76}"/>
    <cellStyle name="20 % - Akzent4 2 2 5 2 5 2" xfId="45732" xr:uid="{D5FD3382-3C92-4DEA-9C8C-4700BD28BF38}"/>
    <cellStyle name="20 % - Akzent4 2 2 5 2 6" xfId="31156" xr:uid="{B6696493-364D-4502-B456-5B37C16C41B1}"/>
    <cellStyle name="20 % - Akzent4 2 2 5 3" xfId="2915" xr:uid="{00586DDF-2DE3-46F3-BCBB-46A6942F2EB6}"/>
    <cellStyle name="20 % - Akzent4 2 2 5 3 2" xfId="6559" xr:uid="{DE786B02-4447-4461-9486-80C381CFA165}"/>
    <cellStyle name="20 % - Akzent4 2 2 5 3 2 2" xfId="13847" xr:uid="{CA899758-8029-41BA-A775-93683B0928DF}"/>
    <cellStyle name="20 % - Akzent4 2 2 5 3 2 2 2" xfId="28423" xr:uid="{BC723282-996B-4320-A6F6-8ACF7095F01A}"/>
    <cellStyle name="20 % - Akzent4 2 2 5 3 2 2 2 2" xfId="57575" xr:uid="{1736E2C2-182D-4BF4-930B-3CFC499ED95D}"/>
    <cellStyle name="20 % - Akzent4 2 2 5 3 2 2 3" xfId="42999" xr:uid="{FAA249BF-51F7-419D-A3AD-1ACC06F35247}"/>
    <cellStyle name="20 % - Akzent4 2 2 5 3 2 3" xfId="21135" xr:uid="{7FE2EE97-6616-4E42-9E21-5FF9D8AC46DD}"/>
    <cellStyle name="20 % - Akzent4 2 2 5 3 2 3 2" xfId="50287" xr:uid="{CF6D7E98-1559-48C1-A5A9-B1B6F5719D3E}"/>
    <cellStyle name="20 % - Akzent4 2 2 5 3 2 4" xfId="35711" xr:uid="{5C6ACF4B-6FC4-47E1-8617-3FC4854C5280}"/>
    <cellStyle name="20 % - Akzent4 2 2 5 3 3" xfId="10203" xr:uid="{46D23956-A252-4C39-90BB-62B3B603FA85}"/>
    <cellStyle name="20 % - Akzent4 2 2 5 3 3 2" xfId="24779" xr:uid="{F411F512-387D-4889-A120-6EAB023305F4}"/>
    <cellStyle name="20 % - Akzent4 2 2 5 3 3 2 2" xfId="53931" xr:uid="{57D322C2-4918-490C-BBD2-60EA3AEAD642}"/>
    <cellStyle name="20 % - Akzent4 2 2 5 3 3 3" xfId="39355" xr:uid="{C279E892-355E-4D91-B0E5-11CACF43FF0B}"/>
    <cellStyle name="20 % - Akzent4 2 2 5 3 4" xfId="17491" xr:uid="{2A5CD9EB-D2FD-46A5-AD3F-3003BBCD0296}"/>
    <cellStyle name="20 % - Akzent4 2 2 5 3 4 2" xfId="46643" xr:uid="{2317A952-0C73-4F48-A707-11624F9A5D30}"/>
    <cellStyle name="20 % - Akzent4 2 2 5 3 5" xfId="32067" xr:uid="{8855F01E-037C-4C60-B9C7-43AC52A07448}"/>
    <cellStyle name="20 % - Akzent4 2 2 5 4" xfId="4737" xr:uid="{676A3F56-6BB2-4EF2-A572-B61739A4E155}"/>
    <cellStyle name="20 % - Akzent4 2 2 5 4 2" xfId="12025" xr:uid="{0AE2820B-95CA-433F-BE8D-37A63C2FAAC0}"/>
    <cellStyle name="20 % - Akzent4 2 2 5 4 2 2" xfId="26601" xr:uid="{561758EA-7878-4FBE-871E-9F4564BAD00D}"/>
    <cellStyle name="20 % - Akzent4 2 2 5 4 2 2 2" xfId="55753" xr:uid="{2C64ACE7-64C3-4FD6-8907-2E60A92A0DFD}"/>
    <cellStyle name="20 % - Akzent4 2 2 5 4 2 3" xfId="41177" xr:uid="{3EACED8D-53EC-40C5-AA03-D18AF82D3256}"/>
    <cellStyle name="20 % - Akzent4 2 2 5 4 3" xfId="19313" xr:uid="{8F50419E-D4CC-4937-B54B-AFB02133C63C}"/>
    <cellStyle name="20 % - Akzent4 2 2 5 4 3 2" xfId="48465" xr:uid="{D50DF8B1-4008-4CD8-84C6-B94E22FDD2BA}"/>
    <cellStyle name="20 % - Akzent4 2 2 5 4 4" xfId="33889" xr:uid="{460D5FA2-E7AF-47FF-AA1C-F7533157BD10}"/>
    <cellStyle name="20 % - Akzent4 2 2 5 5" xfId="8381" xr:uid="{176DFE8D-78DB-4E5D-A81F-4B155BBB1A81}"/>
    <cellStyle name="20 % - Akzent4 2 2 5 5 2" xfId="22957" xr:uid="{CEB5A7C8-2F45-4395-967D-92A2EFC51C51}"/>
    <cellStyle name="20 % - Akzent4 2 2 5 5 2 2" xfId="52109" xr:uid="{22265082-E57A-41D5-B4A7-3288EA5EC9C7}"/>
    <cellStyle name="20 % - Akzent4 2 2 5 5 3" xfId="37533" xr:uid="{DFAAF959-C6DC-4612-A8F9-FCA64CC90990}"/>
    <cellStyle name="20 % - Akzent4 2 2 5 6" xfId="15669" xr:uid="{0E859488-3253-4D4C-A2FC-9669E21BDD94}"/>
    <cellStyle name="20 % - Akzent4 2 2 5 6 2" xfId="44821" xr:uid="{050726B8-25E2-4987-97EF-1345E05AFF5B}"/>
    <cellStyle name="20 % - Akzent4 2 2 5 7" xfId="30245" xr:uid="{86A74327-CC0B-4B23-AF84-B018A57289E1}"/>
    <cellStyle name="20 % - Akzent4 2 2 6" xfId="1223" xr:uid="{CFFFDD7E-7618-4DBF-85B4-A91B2364EC64}"/>
    <cellStyle name="20 % - Akzent4 2 2 6 2" xfId="3045" xr:uid="{240C3CC5-0EA6-4E4D-9070-C8687537567D}"/>
    <cellStyle name="20 % - Akzent4 2 2 6 2 2" xfId="6689" xr:uid="{05645BDC-FC22-41C9-B52C-DD78E680CD1F}"/>
    <cellStyle name="20 % - Akzent4 2 2 6 2 2 2" xfId="13977" xr:uid="{453338C2-EA69-44F3-90DE-B45363176114}"/>
    <cellStyle name="20 % - Akzent4 2 2 6 2 2 2 2" xfId="28553" xr:uid="{9374F1E9-E399-457C-AFB8-219B8BFDB470}"/>
    <cellStyle name="20 % - Akzent4 2 2 6 2 2 2 2 2" xfId="57705" xr:uid="{B52A598C-38DA-4FA8-8688-3D1AE3E4937B}"/>
    <cellStyle name="20 % - Akzent4 2 2 6 2 2 2 3" xfId="43129" xr:uid="{CCCD3382-593A-44F3-85CF-602C48DF0D1E}"/>
    <cellStyle name="20 % - Akzent4 2 2 6 2 2 3" xfId="21265" xr:uid="{E2E77085-EF96-4C3A-A6C3-C0D349F47C23}"/>
    <cellStyle name="20 % - Akzent4 2 2 6 2 2 3 2" xfId="50417" xr:uid="{92B37A51-C0B5-4E8D-971E-193B4CD881DF}"/>
    <cellStyle name="20 % - Akzent4 2 2 6 2 2 4" xfId="35841" xr:uid="{C5E08403-8387-4FB9-BFAC-810AB6BB2517}"/>
    <cellStyle name="20 % - Akzent4 2 2 6 2 3" xfId="10333" xr:uid="{74BD47E5-C72C-4FAD-AD67-37CF07442912}"/>
    <cellStyle name="20 % - Akzent4 2 2 6 2 3 2" xfId="24909" xr:uid="{7B3B5C04-D65E-4D3C-BCFA-AFFB252842C2}"/>
    <cellStyle name="20 % - Akzent4 2 2 6 2 3 2 2" xfId="54061" xr:uid="{DE18C901-48D2-4704-9E6A-5364C2F28CAE}"/>
    <cellStyle name="20 % - Akzent4 2 2 6 2 3 3" xfId="39485" xr:uid="{DB1F9982-2D94-4970-AD8E-A7665409C899}"/>
    <cellStyle name="20 % - Akzent4 2 2 6 2 4" xfId="17621" xr:uid="{7E13820A-84EA-4D8A-9064-09083939C537}"/>
    <cellStyle name="20 % - Akzent4 2 2 6 2 4 2" xfId="46773" xr:uid="{DC8B436D-8B92-4340-AC6A-6CBC2C954404}"/>
    <cellStyle name="20 % - Akzent4 2 2 6 2 5" xfId="32197" xr:uid="{4EC61112-58B4-49BA-80A5-DE717E376FDB}"/>
    <cellStyle name="20 % - Akzent4 2 2 6 3" xfId="4867" xr:uid="{A67098D9-80EA-457A-B57A-DB1F6A510F08}"/>
    <cellStyle name="20 % - Akzent4 2 2 6 3 2" xfId="12155" xr:uid="{E1AA56BF-67EF-4936-8C60-F86B96CCD2F6}"/>
    <cellStyle name="20 % - Akzent4 2 2 6 3 2 2" xfId="26731" xr:uid="{6ABD0073-E8CD-4540-8D2B-F3EA0A0BA84D}"/>
    <cellStyle name="20 % - Akzent4 2 2 6 3 2 2 2" xfId="55883" xr:uid="{5D74DF36-1915-44B4-AE97-DC9AA7FC88F9}"/>
    <cellStyle name="20 % - Akzent4 2 2 6 3 2 3" xfId="41307" xr:uid="{22D00775-28DE-4F9D-BD8E-FF09780404F3}"/>
    <cellStyle name="20 % - Akzent4 2 2 6 3 3" xfId="19443" xr:uid="{2F439458-1DBE-4CBB-92E7-95F9ABCC4A33}"/>
    <cellStyle name="20 % - Akzent4 2 2 6 3 3 2" xfId="48595" xr:uid="{59552785-F0C9-4DE7-87B8-BCC525B5BF93}"/>
    <cellStyle name="20 % - Akzent4 2 2 6 3 4" xfId="34019" xr:uid="{2CBB64C2-3A98-4F5B-AEFE-25C9E4F25240}"/>
    <cellStyle name="20 % - Akzent4 2 2 6 4" xfId="8511" xr:uid="{56243BCA-5FBD-415D-8DF5-B0F6862BE80F}"/>
    <cellStyle name="20 % - Akzent4 2 2 6 4 2" xfId="23087" xr:uid="{85C4FBB3-ECC2-4F9A-90EF-DAE6B65A9CED}"/>
    <cellStyle name="20 % - Akzent4 2 2 6 4 2 2" xfId="52239" xr:uid="{60007489-1D2A-443B-A502-47692F3C398E}"/>
    <cellStyle name="20 % - Akzent4 2 2 6 4 3" xfId="37663" xr:uid="{980A96EA-76B6-4C2B-8567-66F8DFE7ABBD}"/>
    <cellStyle name="20 % - Akzent4 2 2 6 5" xfId="15799" xr:uid="{2E009281-B405-4AE1-BFDC-018ECE08B92A}"/>
    <cellStyle name="20 % - Akzent4 2 2 6 5 2" xfId="44951" xr:uid="{A10FFC7D-77AE-4AEB-BE2B-31BA96AAC17B}"/>
    <cellStyle name="20 % - Akzent4 2 2 6 6" xfId="30375" xr:uid="{B206FC36-00C4-43EA-94A5-5D4FC5509FFC}"/>
    <cellStyle name="20 % - Akzent4 2 2 7" xfId="2134" xr:uid="{2664BDD7-93EB-4875-8E38-58F9DB49CB92}"/>
    <cellStyle name="20 % - Akzent4 2 2 7 2" xfId="5778" xr:uid="{6ACE78CE-7D80-4CB3-8F80-43121FC8E9D7}"/>
    <cellStyle name="20 % - Akzent4 2 2 7 2 2" xfId="13066" xr:uid="{013CE523-A724-44ED-8AF4-680B2716EC72}"/>
    <cellStyle name="20 % - Akzent4 2 2 7 2 2 2" xfId="27642" xr:uid="{202498F9-428C-451A-98A5-AA73B1B39FBE}"/>
    <cellStyle name="20 % - Akzent4 2 2 7 2 2 2 2" xfId="56794" xr:uid="{BD34D253-78C0-4F8C-88CA-D5269EE2358D}"/>
    <cellStyle name="20 % - Akzent4 2 2 7 2 2 3" xfId="42218" xr:uid="{EBBF86FF-0D47-4922-8CC6-ECB29C2F90BD}"/>
    <cellStyle name="20 % - Akzent4 2 2 7 2 3" xfId="20354" xr:uid="{AB480657-7930-45D4-910C-056EFA79E0D4}"/>
    <cellStyle name="20 % - Akzent4 2 2 7 2 3 2" xfId="49506" xr:uid="{5619CE89-AA6B-47C7-B73B-4D47C1F41544}"/>
    <cellStyle name="20 % - Akzent4 2 2 7 2 4" xfId="34930" xr:uid="{57B283B9-EAD1-49BD-8DAD-F083C489F5DB}"/>
    <cellStyle name="20 % - Akzent4 2 2 7 3" xfId="9422" xr:uid="{4202C996-8482-45DA-B07B-36D11479DFC4}"/>
    <cellStyle name="20 % - Akzent4 2 2 7 3 2" xfId="23998" xr:uid="{76B01248-784F-47B4-B6E7-D9077309C32C}"/>
    <cellStyle name="20 % - Akzent4 2 2 7 3 2 2" xfId="53150" xr:uid="{BA9520C5-5A2B-4F8B-A1FA-3647BE847D0E}"/>
    <cellStyle name="20 % - Akzent4 2 2 7 3 3" xfId="38574" xr:uid="{28FCCC49-8707-4A98-9368-BB14B4108431}"/>
    <cellStyle name="20 % - Akzent4 2 2 7 4" xfId="16710" xr:uid="{8E1D496F-1457-4116-86C0-C104FC8E8206}"/>
    <cellStyle name="20 % - Akzent4 2 2 7 4 2" xfId="45862" xr:uid="{A5501D58-9546-4F17-ABA3-FED006698A57}"/>
    <cellStyle name="20 % - Akzent4 2 2 7 5" xfId="31286" xr:uid="{D9BBD99C-2665-49C7-9000-53FCBEC0EFA8}"/>
    <cellStyle name="20 % - Akzent4 2 2 8" xfId="3956" xr:uid="{A7275920-42B6-4574-AAF9-8D289BE1AF4D}"/>
    <cellStyle name="20 % - Akzent4 2 2 8 2" xfId="11244" xr:uid="{943D98B8-2125-45E7-A361-383D91620002}"/>
    <cellStyle name="20 % - Akzent4 2 2 8 2 2" xfId="25820" xr:uid="{7A09F96F-5884-40FE-AD40-35B650926148}"/>
    <cellStyle name="20 % - Akzent4 2 2 8 2 2 2" xfId="54972" xr:uid="{86B436F6-6FA8-4C98-A16A-E5422E1D8774}"/>
    <cellStyle name="20 % - Akzent4 2 2 8 2 3" xfId="40396" xr:uid="{7BC158DF-32B1-4750-B444-05E08E26C2C1}"/>
    <cellStyle name="20 % - Akzent4 2 2 8 3" xfId="18532" xr:uid="{FC61A023-6E78-42AA-8CE1-F984F95F053F}"/>
    <cellStyle name="20 % - Akzent4 2 2 8 3 2" xfId="47684" xr:uid="{335169CD-8C5B-48A7-9839-724E1514C609}"/>
    <cellStyle name="20 % - Akzent4 2 2 8 4" xfId="33108" xr:uid="{ACBE8D3F-53B1-4C01-BD8D-1E9E15668459}"/>
    <cellStyle name="20 % - Akzent4 2 2 9" xfId="7600" xr:uid="{EC86D7A8-00A9-4227-83DF-71BD99CADA9B}"/>
    <cellStyle name="20 % - Akzent4 2 2 9 2" xfId="22176" xr:uid="{FD90D183-455F-4933-B570-F98BEB7DE1EC}"/>
    <cellStyle name="20 % - Akzent4 2 2 9 2 2" xfId="51328" xr:uid="{56FA325B-6EE8-4A63-9B4F-86DE9A6474B1}"/>
    <cellStyle name="20 % - Akzent4 2 2 9 3" xfId="36752" xr:uid="{3EEAB122-C7E7-42AA-9770-93ABA0FC46B3}"/>
    <cellStyle name="20 % - Akzent4 2 3" xfId="385" xr:uid="{95704FB4-9232-4C98-B318-2B795DED24F5}"/>
    <cellStyle name="20 % - Akzent4 2 3 2" xfId="645" xr:uid="{88A63420-BCA4-4511-BAB0-D704D8AE5A47}"/>
    <cellStyle name="20 % - Akzent4 2 3 2 2" xfId="1561" xr:uid="{64B17B63-4CCB-478F-B281-B73EBC44EA7B}"/>
    <cellStyle name="20 % - Akzent4 2 3 2 2 2" xfId="3383" xr:uid="{9F98C646-4AFD-42C5-A590-DE1B7D99B437}"/>
    <cellStyle name="20 % - Akzent4 2 3 2 2 2 2" xfId="7027" xr:uid="{D880FDA9-F11A-4970-B912-F15648F7B710}"/>
    <cellStyle name="20 % - Akzent4 2 3 2 2 2 2 2" xfId="14315" xr:uid="{0B8AC032-818E-44B7-85F6-637E62245C2B}"/>
    <cellStyle name="20 % - Akzent4 2 3 2 2 2 2 2 2" xfId="28891" xr:uid="{06BEFBA3-6629-4F95-9EE5-0124ABF1F38D}"/>
    <cellStyle name="20 % - Akzent4 2 3 2 2 2 2 2 2 2" xfId="58043" xr:uid="{1D27C95F-0FB9-474D-B616-6590496B6FAC}"/>
    <cellStyle name="20 % - Akzent4 2 3 2 2 2 2 2 3" xfId="43467" xr:uid="{C483C861-8C1A-4C9B-8910-1210310B74A7}"/>
    <cellStyle name="20 % - Akzent4 2 3 2 2 2 2 3" xfId="21603" xr:uid="{F6EBF501-60D6-40E1-82F2-802C5DC4FFAB}"/>
    <cellStyle name="20 % - Akzent4 2 3 2 2 2 2 3 2" xfId="50755" xr:uid="{98ACE9A7-0F40-4D9D-A05B-AB69618D9E49}"/>
    <cellStyle name="20 % - Akzent4 2 3 2 2 2 2 4" xfId="36179" xr:uid="{7289F097-11CE-440E-B483-01A696873D65}"/>
    <cellStyle name="20 % - Akzent4 2 3 2 2 2 3" xfId="10671" xr:uid="{3BFEC788-F6B1-43CE-B1B3-770121F4E9B0}"/>
    <cellStyle name="20 % - Akzent4 2 3 2 2 2 3 2" xfId="25247" xr:uid="{9424620D-6F76-453C-8DF0-93C9245182EC}"/>
    <cellStyle name="20 % - Akzent4 2 3 2 2 2 3 2 2" xfId="54399" xr:uid="{D5B0C5FF-D770-41B4-B563-F27B78674F01}"/>
    <cellStyle name="20 % - Akzent4 2 3 2 2 2 3 3" xfId="39823" xr:uid="{D95549B4-1F91-4A29-A3CE-A2D1FF2AC6FB}"/>
    <cellStyle name="20 % - Akzent4 2 3 2 2 2 4" xfId="17959" xr:uid="{B488E9D2-5146-4D61-A803-349A24189067}"/>
    <cellStyle name="20 % - Akzent4 2 3 2 2 2 4 2" xfId="47111" xr:uid="{41B2CE4E-D3D9-432E-A724-784BF78B8423}"/>
    <cellStyle name="20 % - Akzent4 2 3 2 2 2 5" xfId="32535" xr:uid="{537D76C2-C465-488B-807F-FA6ADB0221FF}"/>
    <cellStyle name="20 % - Akzent4 2 3 2 2 3" xfId="5205" xr:uid="{27792E9C-0C35-4183-8254-C24A817A1A3E}"/>
    <cellStyle name="20 % - Akzent4 2 3 2 2 3 2" xfId="12493" xr:uid="{60DD2B9C-1EC4-4E31-B6F0-CDF9C0CC113D}"/>
    <cellStyle name="20 % - Akzent4 2 3 2 2 3 2 2" xfId="27069" xr:uid="{EBB054BE-47FC-4FAC-A153-E44E6B608B0A}"/>
    <cellStyle name="20 % - Akzent4 2 3 2 2 3 2 2 2" xfId="56221" xr:uid="{71CF3504-91FC-4CF7-BCE8-6789B386EB12}"/>
    <cellStyle name="20 % - Akzent4 2 3 2 2 3 2 3" xfId="41645" xr:uid="{9223DBA9-671E-4C8B-A2F5-A12EFCBDC955}"/>
    <cellStyle name="20 % - Akzent4 2 3 2 2 3 3" xfId="19781" xr:uid="{190454EC-3D81-41FB-A27D-7397C739A4EA}"/>
    <cellStyle name="20 % - Akzent4 2 3 2 2 3 3 2" xfId="48933" xr:uid="{9F3D6A03-BC00-4180-927E-DA8BB8DB01AF}"/>
    <cellStyle name="20 % - Akzent4 2 3 2 2 3 4" xfId="34357" xr:uid="{F0301A5A-0021-4E86-B232-ED49CB6DE8D1}"/>
    <cellStyle name="20 % - Akzent4 2 3 2 2 4" xfId="8849" xr:uid="{2AA95AA5-606D-4F86-992C-E0BD12EFF487}"/>
    <cellStyle name="20 % - Akzent4 2 3 2 2 4 2" xfId="23425" xr:uid="{F413B0FB-0856-4BC5-AC09-CA16790DEF70}"/>
    <cellStyle name="20 % - Akzent4 2 3 2 2 4 2 2" xfId="52577" xr:uid="{3EA6A731-62C2-40E6-A63C-3DC09B79EA90}"/>
    <cellStyle name="20 % - Akzent4 2 3 2 2 4 3" xfId="38001" xr:uid="{F656531E-3A0B-4662-AE06-7F525746B369}"/>
    <cellStyle name="20 % - Akzent4 2 3 2 2 5" xfId="16137" xr:uid="{1E940E35-5D65-460D-8221-E78403243B2E}"/>
    <cellStyle name="20 % - Akzent4 2 3 2 2 5 2" xfId="45289" xr:uid="{82E0A4A0-B4D0-43D8-B5F6-7458028A80D8}"/>
    <cellStyle name="20 % - Akzent4 2 3 2 2 6" xfId="30713" xr:uid="{01FDBA53-E733-4921-B404-D3D9AA89B1E8}"/>
    <cellStyle name="20 % - Akzent4 2 3 2 3" xfId="2472" xr:uid="{EC723472-D677-405A-A4A7-7BFEBC546ED8}"/>
    <cellStyle name="20 % - Akzent4 2 3 2 3 2" xfId="6116" xr:uid="{7FFB1F03-6C4B-4E3A-8FF2-FCE375BF0F5E}"/>
    <cellStyle name="20 % - Akzent4 2 3 2 3 2 2" xfId="13404" xr:uid="{2161359B-F376-4F22-9A65-D30E842E7533}"/>
    <cellStyle name="20 % - Akzent4 2 3 2 3 2 2 2" xfId="27980" xr:uid="{151A893A-87F4-4089-9D30-578854EC4AE8}"/>
    <cellStyle name="20 % - Akzent4 2 3 2 3 2 2 2 2" xfId="57132" xr:uid="{C0CD0DB3-FADD-41DE-AFE9-4A01D3E5515A}"/>
    <cellStyle name="20 % - Akzent4 2 3 2 3 2 2 3" xfId="42556" xr:uid="{EF362273-89F1-4731-9267-F6E47999EA8F}"/>
    <cellStyle name="20 % - Akzent4 2 3 2 3 2 3" xfId="20692" xr:uid="{9D8C3046-F2E7-480E-B88E-8FB106A981AB}"/>
    <cellStyle name="20 % - Akzent4 2 3 2 3 2 3 2" xfId="49844" xr:uid="{970529CA-AB7A-4D4B-B5BA-FB600C942FDF}"/>
    <cellStyle name="20 % - Akzent4 2 3 2 3 2 4" xfId="35268" xr:uid="{C79C25E7-7E06-4EEA-B572-7EE493587083}"/>
    <cellStyle name="20 % - Akzent4 2 3 2 3 3" xfId="9760" xr:uid="{963E35AC-48FB-4793-A532-AFDAC60E555E}"/>
    <cellStyle name="20 % - Akzent4 2 3 2 3 3 2" xfId="24336" xr:uid="{0AA33304-944B-466E-A973-AF72E83BD828}"/>
    <cellStyle name="20 % - Akzent4 2 3 2 3 3 2 2" xfId="53488" xr:uid="{9ED06210-D445-4DA2-AD3E-A3CE1E08D2E2}"/>
    <cellStyle name="20 % - Akzent4 2 3 2 3 3 3" xfId="38912" xr:uid="{84C1DA96-96F5-4D7E-8F80-3E967CB4A962}"/>
    <cellStyle name="20 % - Akzent4 2 3 2 3 4" xfId="17048" xr:uid="{E271260F-574B-4C87-801F-48A25EF9DC6C}"/>
    <cellStyle name="20 % - Akzent4 2 3 2 3 4 2" xfId="46200" xr:uid="{4AA149AA-E5F2-446A-8421-0672523351B0}"/>
    <cellStyle name="20 % - Akzent4 2 3 2 3 5" xfId="31624" xr:uid="{FD23A1A3-9D49-4084-A4A8-A99804DF6544}"/>
    <cellStyle name="20 % - Akzent4 2 3 2 4" xfId="4294" xr:uid="{53F5B155-0904-4DB2-A95D-DC0F35384FD5}"/>
    <cellStyle name="20 % - Akzent4 2 3 2 4 2" xfId="11582" xr:uid="{63C1B7B6-F5CA-4F47-9ADB-F1837F77307F}"/>
    <cellStyle name="20 % - Akzent4 2 3 2 4 2 2" xfId="26158" xr:uid="{D5209375-488E-403A-80AF-9AB88B293C20}"/>
    <cellStyle name="20 % - Akzent4 2 3 2 4 2 2 2" xfId="55310" xr:uid="{4EE4E2CD-782C-412B-BF4F-5BC5BC88E020}"/>
    <cellStyle name="20 % - Akzent4 2 3 2 4 2 3" xfId="40734" xr:uid="{2D2C6D4C-5D48-41E9-8BDF-B19B3F950FDB}"/>
    <cellStyle name="20 % - Akzent4 2 3 2 4 3" xfId="18870" xr:uid="{EF4DE2EE-E75B-4C43-9774-D414621579D5}"/>
    <cellStyle name="20 % - Akzent4 2 3 2 4 3 2" xfId="48022" xr:uid="{D2E8517C-35FC-466E-896F-2C8C64C1D221}"/>
    <cellStyle name="20 % - Akzent4 2 3 2 4 4" xfId="33446" xr:uid="{5DA55551-475E-4DC4-993F-CC10FF21274C}"/>
    <cellStyle name="20 % - Akzent4 2 3 2 5" xfId="7938" xr:uid="{2CAC8F57-45F0-4C44-8068-297734829000}"/>
    <cellStyle name="20 % - Akzent4 2 3 2 5 2" xfId="22514" xr:uid="{3D18F7BD-9DF6-42BB-88D5-B782FA67E2A8}"/>
    <cellStyle name="20 % - Akzent4 2 3 2 5 2 2" xfId="51666" xr:uid="{FCE9C979-4127-4306-A46D-3AAB3FC02B74}"/>
    <cellStyle name="20 % - Akzent4 2 3 2 5 3" xfId="37090" xr:uid="{2CC43DBE-FAF9-4751-A69A-2560123307B5}"/>
    <cellStyle name="20 % - Akzent4 2 3 2 6" xfId="15226" xr:uid="{0797BF7A-3795-4441-B045-972415FC37E8}"/>
    <cellStyle name="20 % - Akzent4 2 3 2 6 2" xfId="44378" xr:uid="{5AFD3D47-2D83-4668-A8A8-19A37ABC55DC}"/>
    <cellStyle name="20 % - Akzent4 2 3 2 7" xfId="29802" xr:uid="{795B565A-0658-4C9D-A865-41FE2D4F4127}"/>
    <cellStyle name="20 % - Akzent4 2 3 3" xfId="905" xr:uid="{5668492C-D84F-49A1-BC01-E8997B466DD2}"/>
    <cellStyle name="20 % - Akzent4 2 3 3 2" xfId="1821" xr:uid="{521D7374-715C-45ED-A132-AB46398247F2}"/>
    <cellStyle name="20 % - Akzent4 2 3 3 2 2" xfId="3643" xr:uid="{1C26AEBD-7F10-4623-B83B-7E727B05CE66}"/>
    <cellStyle name="20 % - Akzent4 2 3 3 2 2 2" xfId="7287" xr:uid="{33A99644-DC70-4D63-83EF-904E89222943}"/>
    <cellStyle name="20 % - Akzent4 2 3 3 2 2 2 2" xfId="14575" xr:uid="{63AB9AD8-5839-4098-9B05-AAC4699DDF19}"/>
    <cellStyle name="20 % - Akzent4 2 3 3 2 2 2 2 2" xfId="29151" xr:uid="{849E46F7-5FE9-4A55-A351-366385F1EC39}"/>
    <cellStyle name="20 % - Akzent4 2 3 3 2 2 2 2 2 2" xfId="58303" xr:uid="{784FA92F-FFF7-4FEF-89FC-CD52DB8C2353}"/>
    <cellStyle name="20 % - Akzent4 2 3 3 2 2 2 2 3" xfId="43727" xr:uid="{6F745141-E79C-4D5D-BEFE-EEEAA666A441}"/>
    <cellStyle name="20 % - Akzent4 2 3 3 2 2 2 3" xfId="21863" xr:uid="{4208AB77-E062-4126-9F78-CED1D51157C4}"/>
    <cellStyle name="20 % - Akzent4 2 3 3 2 2 2 3 2" xfId="51015" xr:uid="{C184750A-FDEF-4014-8EFA-183C7B081BF0}"/>
    <cellStyle name="20 % - Akzent4 2 3 3 2 2 2 4" xfId="36439" xr:uid="{4D60FE4E-3FBB-414C-AF5E-87E4DDABD046}"/>
    <cellStyle name="20 % - Akzent4 2 3 3 2 2 3" xfId="10931" xr:uid="{B87FFE45-191D-4611-B055-C3F7B0ABCD87}"/>
    <cellStyle name="20 % - Akzent4 2 3 3 2 2 3 2" xfId="25507" xr:uid="{232FEB7A-2B51-4753-96D6-1548C506CD83}"/>
    <cellStyle name="20 % - Akzent4 2 3 3 2 2 3 2 2" xfId="54659" xr:uid="{5FF09E57-949A-471E-8C7D-697692E5CF9B}"/>
    <cellStyle name="20 % - Akzent4 2 3 3 2 2 3 3" xfId="40083" xr:uid="{53CB5AD1-7C8F-40F5-9A97-EC89DA2F2815}"/>
    <cellStyle name="20 % - Akzent4 2 3 3 2 2 4" xfId="18219" xr:uid="{638803CE-2485-4AAD-A42E-97F380EDBA81}"/>
    <cellStyle name="20 % - Akzent4 2 3 3 2 2 4 2" xfId="47371" xr:uid="{5F7B55F5-07B9-4EBB-85C6-3BB277FD4DB8}"/>
    <cellStyle name="20 % - Akzent4 2 3 3 2 2 5" xfId="32795" xr:uid="{5603AF3B-85BF-4C4C-91BC-AFAB110FFB41}"/>
    <cellStyle name="20 % - Akzent4 2 3 3 2 3" xfId="5465" xr:uid="{72666C6A-F4A6-4AAF-ADC2-946BBB002D7B}"/>
    <cellStyle name="20 % - Akzent4 2 3 3 2 3 2" xfId="12753" xr:uid="{5A7B41A7-19E2-4126-8217-09DCA49F9D00}"/>
    <cellStyle name="20 % - Akzent4 2 3 3 2 3 2 2" xfId="27329" xr:uid="{DC1A0BBF-F372-4E39-9F0E-7E53063C58EE}"/>
    <cellStyle name="20 % - Akzent4 2 3 3 2 3 2 2 2" xfId="56481" xr:uid="{654C5BDD-0E1E-4356-AE5D-35624D8E0B61}"/>
    <cellStyle name="20 % - Akzent4 2 3 3 2 3 2 3" xfId="41905" xr:uid="{717E189A-C60C-4753-BBA4-1BB3A908E2F0}"/>
    <cellStyle name="20 % - Akzent4 2 3 3 2 3 3" xfId="20041" xr:uid="{FD2D9C44-79D1-4207-B939-49E3935562F6}"/>
    <cellStyle name="20 % - Akzent4 2 3 3 2 3 3 2" xfId="49193" xr:uid="{29C051C9-BE07-4C54-B8EF-4AF3E4202A92}"/>
    <cellStyle name="20 % - Akzent4 2 3 3 2 3 4" xfId="34617" xr:uid="{161EA16F-4F09-4AC6-A410-EE1D1393EE7F}"/>
    <cellStyle name="20 % - Akzent4 2 3 3 2 4" xfId="9109" xr:uid="{1BC00A8A-6081-4D60-AFBE-B39ED5EBB3FA}"/>
    <cellStyle name="20 % - Akzent4 2 3 3 2 4 2" xfId="23685" xr:uid="{FE40FBD0-9251-4CBD-80FF-540AD2DD099E}"/>
    <cellStyle name="20 % - Akzent4 2 3 3 2 4 2 2" xfId="52837" xr:uid="{55BC864F-EE2C-46A1-BF9D-4F7F4CFEC8BD}"/>
    <cellStyle name="20 % - Akzent4 2 3 3 2 4 3" xfId="38261" xr:uid="{64A93090-04FD-4568-8CAB-6DCFA22B5873}"/>
    <cellStyle name="20 % - Akzent4 2 3 3 2 5" xfId="16397" xr:uid="{D32CA9B0-4788-4579-B8DF-6EB90A5AECB9}"/>
    <cellStyle name="20 % - Akzent4 2 3 3 2 5 2" xfId="45549" xr:uid="{03261EE0-854A-45D8-801B-6498F09C73FB}"/>
    <cellStyle name="20 % - Akzent4 2 3 3 2 6" xfId="30973" xr:uid="{A6F70C15-A3B4-4956-8C8F-0E1E262CCF54}"/>
    <cellStyle name="20 % - Akzent4 2 3 3 3" xfId="2732" xr:uid="{F7205ED7-0CC2-4E7E-A5FE-3440FDACE580}"/>
    <cellStyle name="20 % - Akzent4 2 3 3 3 2" xfId="6376" xr:uid="{D086A380-9D08-410C-800E-992801E27852}"/>
    <cellStyle name="20 % - Akzent4 2 3 3 3 2 2" xfId="13664" xr:uid="{18F30703-1C73-4E97-A7F0-CFABC0B290BB}"/>
    <cellStyle name="20 % - Akzent4 2 3 3 3 2 2 2" xfId="28240" xr:uid="{B5864B37-9574-4B4C-BDCA-65B69BCD58BC}"/>
    <cellStyle name="20 % - Akzent4 2 3 3 3 2 2 2 2" xfId="57392" xr:uid="{EF81B8E2-3629-4688-9347-F3BE7A1983D8}"/>
    <cellStyle name="20 % - Akzent4 2 3 3 3 2 2 3" xfId="42816" xr:uid="{6AA10561-8149-4B59-9F1B-83D9310777AB}"/>
    <cellStyle name="20 % - Akzent4 2 3 3 3 2 3" xfId="20952" xr:uid="{FD4C5E02-CB53-4EB0-AAE7-E8BE36E5EB62}"/>
    <cellStyle name="20 % - Akzent4 2 3 3 3 2 3 2" xfId="50104" xr:uid="{8007D9AE-BDB1-46F1-837F-8C8A37CCD343}"/>
    <cellStyle name="20 % - Akzent4 2 3 3 3 2 4" xfId="35528" xr:uid="{185E5AA4-FAC9-4DD8-BE1A-71A06109C25D}"/>
    <cellStyle name="20 % - Akzent4 2 3 3 3 3" xfId="10020" xr:uid="{465B227D-7FF5-48CB-8CF1-1998D584777E}"/>
    <cellStyle name="20 % - Akzent4 2 3 3 3 3 2" xfId="24596" xr:uid="{EE81FB9B-A2A0-4762-BC8D-4DEBA88D018E}"/>
    <cellStyle name="20 % - Akzent4 2 3 3 3 3 2 2" xfId="53748" xr:uid="{43EBCF01-CE49-473E-B01F-A2C3CEB5AB5F}"/>
    <cellStyle name="20 % - Akzent4 2 3 3 3 3 3" xfId="39172" xr:uid="{90DCB330-5551-4C36-B53F-595EC5484A0A}"/>
    <cellStyle name="20 % - Akzent4 2 3 3 3 4" xfId="17308" xr:uid="{A8B13EF4-EC34-4C36-A2AD-22A96ECC0602}"/>
    <cellStyle name="20 % - Akzent4 2 3 3 3 4 2" xfId="46460" xr:uid="{128A2D3A-F188-416F-B5AB-FDFBFF27CA1A}"/>
    <cellStyle name="20 % - Akzent4 2 3 3 3 5" xfId="31884" xr:uid="{7311E321-F453-4B84-9177-6AFA1E5DEA84}"/>
    <cellStyle name="20 % - Akzent4 2 3 3 4" xfId="4554" xr:uid="{D48E4D7A-C2F4-4A5C-8B27-D7B8CC5627D2}"/>
    <cellStyle name="20 % - Akzent4 2 3 3 4 2" xfId="11842" xr:uid="{4A4397E6-E6AB-469A-9196-4609DD5EA435}"/>
    <cellStyle name="20 % - Akzent4 2 3 3 4 2 2" xfId="26418" xr:uid="{871BC296-179D-4F29-A76D-B4E027D424D5}"/>
    <cellStyle name="20 % - Akzent4 2 3 3 4 2 2 2" xfId="55570" xr:uid="{2B2A3279-6E01-485C-B602-1CFA4B96A9C5}"/>
    <cellStyle name="20 % - Akzent4 2 3 3 4 2 3" xfId="40994" xr:uid="{08C65BE8-BF9D-44BB-83AA-C832775A040A}"/>
    <cellStyle name="20 % - Akzent4 2 3 3 4 3" xfId="19130" xr:uid="{5383E8A0-A5BB-49DA-A62A-DAE8561450AF}"/>
    <cellStyle name="20 % - Akzent4 2 3 3 4 3 2" xfId="48282" xr:uid="{8FDDAD38-5B7F-4553-B2E5-8DDB2D7C09F1}"/>
    <cellStyle name="20 % - Akzent4 2 3 3 4 4" xfId="33706" xr:uid="{A2439448-1C00-4B3A-B919-34C0F4B27C64}"/>
    <cellStyle name="20 % - Akzent4 2 3 3 5" xfId="8198" xr:uid="{E6E5D146-632E-4250-BF8C-69C0611AE9AF}"/>
    <cellStyle name="20 % - Akzent4 2 3 3 5 2" xfId="22774" xr:uid="{6287B31A-A982-4B38-8B80-DE96876F7E83}"/>
    <cellStyle name="20 % - Akzent4 2 3 3 5 2 2" xfId="51926" xr:uid="{A36609E1-4887-4F89-A971-4CC6C2CC2C7E}"/>
    <cellStyle name="20 % - Akzent4 2 3 3 5 3" xfId="37350" xr:uid="{1EADD199-BDBE-4F13-A350-0C08E008BD76}"/>
    <cellStyle name="20 % - Akzent4 2 3 3 6" xfId="15486" xr:uid="{296365F2-5726-4547-BF85-D6A3E086113E}"/>
    <cellStyle name="20 % - Akzent4 2 3 3 6 2" xfId="44638" xr:uid="{AA541CD0-B174-4B3A-ABDF-3267B74BD9B7}"/>
    <cellStyle name="20 % - Akzent4 2 3 3 7" xfId="30062" xr:uid="{80BEC0CB-0B9B-4F63-816F-33E8F6F5FD7F}"/>
    <cellStyle name="20 % - Akzent4 2 3 4" xfId="1301" xr:uid="{3559DAC3-DF6E-490F-8316-9FE0E175A37A}"/>
    <cellStyle name="20 % - Akzent4 2 3 4 2" xfId="3123" xr:uid="{173F7B6D-C46A-40F4-AC58-38DDA2C79F51}"/>
    <cellStyle name="20 % - Akzent4 2 3 4 2 2" xfId="6767" xr:uid="{D1313E36-ED42-4D83-9CE6-EEB2A5504780}"/>
    <cellStyle name="20 % - Akzent4 2 3 4 2 2 2" xfId="14055" xr:uid="{75F0BA54-DC30-4AD5-869B-C02A97FCEE11}"/>
    <cellStyle name="20 % - Akzent4 2 3 4 2 2 2 2" xfId="28631" xr:uid="{C16F2F39-4A8A-4C3C-BF71-F047FCE36B36}"/>
    <cellStyle name="20 % - Akzent4 2 3 4 2 2 2 2 2" xfId="57783" xr:uid="{51BCE7B8-3829-4873-82C6-F36B01DD94F0}"/>
    <cellStyle name="20 % - Akzent4 2 3 4 2 2 2 3" xfId="43207" xr:uid="{EF5D222E-FFFB-4809-84C9-6201C1E8891F}"/>
    <cellStyle name="20 % - Akzent4 2 3 4 2 2 3" xfId="21343" xr:uid="{C63E6C7C-83EB-491E-8438-4E0353DC1721}"/>
    <cellStyle name="20 % - Akzent4 2 3 4 2 2 3 2" xfId="50495" xr:uid="{1FA29649-7554-4958-8B0E-AB676D3EF4FF}"/>
    <cellStyle name="20 % - Akzent4 2 3 4 2 2 4" xfId="35919" xr:uid="{217C2E70-4280-40B0-8C17-DCA99D3505A4}"/>
    <cellStyle name="20 % - Akzent4 2 3 4 2 3" xfId="10411" xr:uid="{5CAF2128-10B2-4544-BD8F-56FCE13E6706}"/>
    <cellStyle name="20 % - Akzent4 2 3 4 2 3 2" xfId="24987" xr:uid="{BF74CEBA-994A-4F6B-87D4-4E5ABFDA43F3}"/>
    <cellStyle name="20 % - Akzent4 2 3 4 2 3 2 2" xfId="54139" xr:uid="{00AA990E-6F8A-4A99-ACCD-A25219089AF7}"/>
    <cellStyle name="20 % - Akzent4 2 3 4 2 3 3" xfId="39563" xr:uid="{3E9612F6-940F-455D-9F4C-EE0B01CB977B}"/>
    <cellStyle name="20 % - Akzent4 2 3 4 2 4" xfId="17699" xr:uid="{A814FB44-601D-473A-AB7D-6D48B4DD4ED0}"/>
    <cellStyle name="20 % - Akzent4 2 3 4 2 4 2" xfId="46851" xr:uid="{8A8B4083-0813-45AC-8B2E-B21070FBEAA5}"/>
    <cellStyle name="20 % - Akzent4 2 3 4 2 5" xfId="32275" xr:uid="{A8C6EDF2-CF8A-4F0B-88CD-4E1DEBB7C4C3}"/>
    <cellStyle name="20 % - Akzent4 2 3 4 3" xfId="4945" xr:uid="{D2FC9471-8F67-4AF9-ACDC-898F34603275}"/>
    <cellStyle name="20 % - Akzent4 2 3 4 3 2" xfId="12233" xr:uid="{88839D8F-85A3-4CBD-ADF0-32FEF9670990}"/>
    <cellStyle name="20 % - Akzent4 2 3 4 3 2 2" xfId="26809" xr:uid="{116D83A3-D325-4725-939E-3B25BB80B610}"/>
    <cellStyle name="20 % - Akzent4 2 3 4 3 2 2 2" xfId="55961" xr:uid="{F7F0A38F-BCFB-4B2D-A7A5-B44B263C2CC1}"/>
    <cellStyle name="20 % - Akzent4 2 3 4 3 2 3" xfId="41385" xr:uid="{366B6D52-C5C6-4144-81DB-8D39ADA80530}"/>
    <cellStyle name="20 % - Akzent4 2 3 4 3 3" xfId="19521" xr:uid="{AD87E9C2-3623-4B93-81F7-45CCCDE9A405}"/>
    <cellStyle name="20 % - Akzent4 2 3 4 3 3 2" xfId="48673" xr:uid="{4A1FE666-D6DA-4F9E-B9B9-4E443DEA5010}"/>
    <cellStyle name="20 % - Akzent4 2 3 4 3 4" xfId="34097" xr:uid="{BF8FF910-6A73-4C3A-AF41-DEFBBAAADE3A}"/>
    <cellStyle name="20 % - Akzent4 2 3 4 4" xfId="8589" xr:uid="{776AEC32-860E-4A04-9A0E-97D7F46FBA06}"/>
    <cellStyle name="20 % - Akzent4 2 3 4 4 2" xfId="23165" xr:uid="{5246F292-E532-4D70-A6C2-81618D39B93E}"/>
    <cellStyle name="20 % - Akzent4 2 3 4 4 2 2" xfId="52317" xr:uid="{82AC1038-3DDD-4133-AFC5-BF5017BF4144}"/>
    <cellStyle name="20 % - Akzent4 2 3 4 4 3" xfId="37741" xr:uid="{36D6EB89-346F-423B-9BEF-2DC0F8708ED8}"/>
    <cellStyle name="20 % - Akzent4 2 3 4 5" xfId="15877" xr:uid="{66184E62-933E-4AC2-8D5E-F3015C819123}"/>
    <cellStyle name="20 % - Akzent4 2 3 4 5 2" xfId="45029" xr:uid="{8FE3C4E6-0B0D-470D-98C7-5F9DC902612A}"/>
    <cellStyle name="20 % - Akzent4 2 3 4 6" xfId="30453" xr:uid="{F707CE8D-4899-454A-A343-5EB6589EB2FF}"/>
    <cellStyle name="20 % - Akzent4 2 3 5" xfId="2212" xr:uid="{64CE02B6-8A7B-4ED0-9C2D-7D4254C72D0E}"/>
    <cellStyle name="20 % - Akzent4 2 3 5 2" xfId="5856" xr:uid="{658A7016-A3A2-4548-8E39-611E0ECC259A}"/>
    <cellStyle name="20 % - Akzent4 2 3 5 2 2" xfId="13144" xr:uid="{208D3C1C-3DA5-4AAD-89B3-FB56388167C4}"/>
    <cellStyle name="20 % - Akzent4 2 3 5 2 2 2" xfId="27720" xr:uid="{16D507C4-C97A-41FF-99BA-6A948C8B87AC}"/>
    <cellStyle name="20 % - Akzent4 2 3 5 2 2 2 2" xfId="56872" xr:uid="{AD552411-054A-451C-A936-128F420D8F5A}"/>
    <cellStyle name="20 % - Akzent4 2 3 5 2 2 3" xfId="42296" xr:uid="{24B6D51A-076B-4E6F-BD6F-95A3793A4618}"/>
    <cellStyle name="20 % - Akzent4 2 3 5 2 3" xfId="20432" xr:uid="{BF404CD9-20E2-43A0-8F86-EC9BF45D4F57}"/>
    <cellStyle name="20 % - Akzent4 2 3 5 2 3 2" xfId="49584" xr:uid="{68FBBC5E-6DB9-4BF3-99D3-44D3F886A007}"/>
    <cellStyle name="20 % - Akzent4 2 3 5 2 4" xfId="35008" xr:uid="{7328F87D-C996-4D0B-B29C-2A9AA0E5BEFD}"/>
    <cellStyle name="20 % - Akzent4 2 3 5 3" xfId="9500" xr:uid="{6451E418-E863-4A98-B3D0-FC58066EAA60}"/>
    <cellStyle name="20 % - Akzent4 2 3 5 3 2" xfId="24076" xr:uid="{F617F2BF-B31C-420C-BF23-214D595B7710}"/>
    <cellStyle name="20 % - Akzent4 2 3 5 3 2 2" xfId="53228" xr:uid="{3C235427-BB08-4D6B-A35B-3FEAD16DD255}"/>
    <cellStyle name="20 % - Akzent4 2 3 5 3 3" xfId="38652" xr:uid="{9A352727-2606-420D-983E-A260EADD19E4}"/>
    <cellStyle name="20 % - Akzent4 2 3 5 4" xfId="16788" xr:uid="{17A8C307-439B-4DAB-8B86-13D253B96A39}"/>
    <cellStyle name="20 % - Akzent4 2 3 5 4 2" xfId="45940" xr:uid="{AD160BB3-A875-4D6F-98BA-7E301C30D45F}"/>
    <cellStyle name="20 % - Akzent4 2 3 5 5" xfId="31364" xr:uid="{DFED225C-577C-44BF-836B-0522B69803F0}"/>
    <cellStyle name="20 % - Akzent4 2 3 6" xfId="4034" xr:uid="{F024D3FE-5C5F-427B-A0E4-1586CC57552D}"/>
    <cellStyle name="20 % - Akzent4 2 3 6 2" xfId="11322" xr:uid="{C7A534EB-0214-4C8D-9904-E23282EA6086}"/>
    <cellStyle name="20 % - Akzent4 2 3 6 2 2" xfId="25898" xr:uid="{345A4276-AEB6-407F-BE6A-6D2667F661EB}"/>
    <cellStyle name="20 % - Akzent4 2 3 6 2 2 2" xfId="55050" xr:uid="{ECDECA0C-40D0-43CC-95EA-59F2566D31E0}"/>
    <cellStyle name="20 % - Akzent4 2 3 6 2 3" xfId="40474" xr:uid="{7E7DEE41-3A48-46F7-9A5F-61E193A1D10E}"/>
    <cellStyle name="20 % - Akzent4 2 3 6 3" xfId="18610" xr:uid="{B9B61999-3D39-4717-B8AE-9A2C95383887}"/>
    <cellStyle name="20 % - Akzent4 2 3 6 3 2" xfId="47762" xr:uid="{57F4BA9C-F165-4ED4-BC8F-F764770E9849}"/>
    <cellStyle name="20 % - Akzent4 2 3 6 4" xfId="33186" xr:uid="{57BCD499-4224-48E2-B482-33A037820F70}"/>
    <cellStyle name="20 % - Akzent4 2 3 7" xfId="7678" xr:uid="{C74AD08A-E9CA-4162-88EB-427C203C61CF}"/>
    <cellStyle name="20 % - Akzent4 2 3 7 2" xfId="22254" xr:uid="{20655629-CB74-45B8-AB49-C2B48236C19B}"/>
    <cellStyle name="20 % - Akzent4 2 3 7 2 2" xfId="51406" xr:uid="{2E503C23-0520-48A9-8708-6EF6609C15F3}"/>
    <cellStyle name="20 % - Akzent4 2 3 7 3" xfId="36830" xr:uid="{F395A687-6D4F-4A96-A0C4-9D4FEE76DE22}"/>
    <cellStyle name="20 % - Akzent4 2 3 8" xfId="14966" xr:uid="{7D1D7649-BB8E-4363-88C8-EFBCC66F9A89}"/>
    <cellStyle name="20 % - Akzent4 2 3 8 2" xfId="44118" xr:uid="{443E4EC3-14E3-4635-9F7A-496B2A7E715E}"/>
    <cellStyle name="20 % - Akzent4 2 3 9" xfId="29542" xr:uid="{D191E5D5-1AA2-4EF8-A230-79897281F015}"/>
    <cellStyle name="20 % - Akzent4 2 4" xfId="515" xr:uid="{0E9DB75B-F6C2-47D8-BC30-8BA372BEFDB4}"/>
    <cellStyle name="20 % - Akzent4 2 4 2" xfId="1431" xr:uid="{623BDB53-8F9D-47D5-B4E6-F38DF8E4313C}"/>
    <cellStyle name="20 % - Akzent4 2 4 2 2" xfId="3253" xr:uid="{A69BF664-C025-41DF-8047-C0579FDF55F7}"/>
    <cellStyle name="20 % - Akzent4 2 4 2 2 2" xfId="6897" xr:uid="{BBAD759D-4AE5-45BF-A556-8E8B6533F898}"/>
    <cellStyle name="20 % - Akzent4 2 4 2 2 2 2" xfId="14185" xr:uid="{57877C6A-9BC1-4357-8D49-13AA961DB0F3}"/>
    <cellStyle name="20 % - Akzent4 2 4 2 2 2 2 2" xfId="28761" xr:uid="{2E416189-6563-4D16-9563-54C50CFB7811}"/>
    <cellStyle name="20 % - Akzent4 2 4 2 2 2 2 2 2" xfId="57913" xr:uid="{5442AF96-F617-41F9-9A7E-DB61E4732DE5}"/>
    <cellStyle name="20 % - Akzent4 2 4 2 2 2 2 3" xfId="43337" xr:uid="{7CC04E84-5108-4E34-84B9-23FCC71EEE4D}"/>
    <cellStyle name="20 % - Akzent4 2 4 2 2 2 3" xfId="21473" xr:uid="{89E6EB35-8426-4A95-8864-F529C40C7623}"/>
    <cellStyle name="20 % - Akzent4 2 4 2 2 2 3 2" xfId="50625" xr:uid="{4F09017A-0F61-4B21-9AE9-01E3A8EFF189}"/>
    <cellStyle name="20 % - Akzent4 2 4 2 2 2 4" xfId="36049" xr:uid="{35F46DB2-D3EF-4D26-9E18-F82DAD155116}"/>
    <cellStyle name="20 % - Akzent4 2 4 2 2 3" xfId="10541" xr:uid="{4348AACE-0793-4541-B42F-3B8804D5BB0E}"/>
    <cellStyle name="20 % - Akzent4 2 4 2 2 3 2" xfId="25117" xr:uid="{81889CD3-6BB9-4B44-8CB7-FB045B9045D1}"/>
    <cellStyle name="20 % - Akzent4 2 4 2 2 3 2 2" xfId="54269" xr:uid="{953F2BF8-062B-4A06-AE27-9F36E152BB53}"/>
    <cellStyle name="20 % - Akzent4 2 4 2 2 3 3" xfId="39693" xr:uid="{AC3747F0-0300-461D-AB2B-F69EFF07C6A3}"/>
    <cellStyle name="20 % - Akzent4 2 4 2 2 4" xfId="17829" xr:uid="{734370B9-0C95-45EB-807D-450A0B2797A6}"/>
    <cellStyle name="20 % - Akzent4 2 4 2 2 4 2" xfId="46981" xr:uid="{CEED3FDD-1913-49E7-8068-7595AAEDCB95}"/>
    <cellStyle name="20 % - Akzent4 2 4 2 2 5" xfId="32405" xr:uid="{D6520DDA-3E3A-4D9B-840B-A289FB42804F}"/>
    <cellStyle name="20 % - Akzent4 2 4 2 3" xfId="5075" xr:uid="{02A63D5E-9D71-4534-A5B5-F22B74F349D1}"/>
    <cellStyle name="20 % - Akzent4 2 4 2 3 2" xfId="12363" xr:uid="{8EDC9C56-3A20-46DA-A3BE-F434C628C582}"/>
    <cellStyle name="20 % - Akzent4 2 4 2 3 2 2" xfId="26939" xr:uid="{3FC9A98D-ABC2-4A0D-9761-A5165DDB4DDD}"/>
    <cellStyle name="20 % - Akzent4 2 4 2 3 2 2 2" xfId="56091" xr:uid="{7701B8E7-B5CB-4833-93AD-C0FC02B48EB4}"/>
    <cellStyle name="20 % - Akzent4 2 4 2 3 2 3" xfId="41515" xr:uid="{014E2F76-D763-4A42-A0CC-FAA85848CC7F}"/>
    <cellStyle name="20 % - Akzent4 2 4 2 3 3" xfId="19651" xr:uid="{B2EDEFA4-E961-4740-AF7D-13568B22AF96}"/>
    <cellStyle name="20 % - Akzent4 2 4 2 3 3 2" xfId="48803" xr:uid="{19DF2BBD-6E50-4EB6-89C9-7FDAB5FAE361}"/>
    <cellStyle name="20 % - Akzent4 2 4 2 3 4" xfId="34227" xr:uid="{B9E5AB0E-3639-4473-BFF2-7ED01B2200E0}"/>
    <cellStyle name="20 % - Akzent4 2 4 2 4" xfId="8719" xr:uid="{4DCAC3DF-B1C7-4632-9260-2313E6C7B6B3}"/>
    <cellStyle name="20 % - Akzent4 2 4 2 4 2" xfId="23295" xr:uid="{903E35CB-E811-4234-8027-90D37B980AE3}"/>
    <cellStyle name="20 % - Akzent4 2 4 2 4 2 2" xfId="52447" xr:uid="{15FF4F60-742E-4F86-812C-E469B7EC631D}"/>
    <cellStyle name="20 % - Akzent4 2 4 2 4 3" xfId="37871" xr:uid="{39261C8B-2792-40B0-B309-D5A0FF77E042}"/>
    <cellStyle name="20 % - Akzent4 2 4 2 5" xfId="16007" xr:uid="{41B32C66-73E8-4DCD-81FA-7E610DC7768A}"/>
    <cellStyle name="20 % - Akzent4 2 4 2 5 2" xfId="45159" xr:uid="{A90BA8DE-3F7A-4CE6-B2DB-2D81B661AC37}"/>
    <cellStyle name="20 % - Akzent4 2 4 2 6" xfId="30583" xr:uid="{2B16E69D-5BE3-48BB-AD2D-F568DB5DE029}"/>
    <cellStyle name="20 % - Akzent4 2 4 3" xfId="2342" xr:uid="{7AD5950D-A28E-4C86-B4AB-AAD5218D598B}"/>
    <cellStyle name="20 % - Akzent4 2 4 3 2" xfId="5986" xr:uid="{8420F9E5-B782-44CE-A058-3C717C0A137B}"/>
    <cellStyle name="20 % - Akzent4 2 4 3 2 2" xfId="13274" xr:uid="{7A90CE01-1700-47E3-A62E-1A7F3EE4635D}"/>
    <cellStyle name="20 % - Akzent4 2 4 3 2 2 2" xfId="27850" xr:uid="{52FFCC92-08A0-4291-8F79-58566CD96654}"/>
    <cellStyle name="20 % - Akzent4 2 4 3 2 2 2 2" xfId="57002" xr:uid="{8061964B-4DDF-41C2-AAEE-8301D60AC87A}"/>
    <cellStyle name="20 % - Akzent4 2 4 3 2 2 3" xfId="42426" xr:uid="{680DB128-B827-4DDF-B201-E65B9A565A9C}"/>
    <cellStyle name="20 % - Akzent4 2 4 3 2 3" xfId="20562" xr:uid="{8F93B95F-8476-4FA5-84DD-D4587820DC92}"/>
    <cellStyle name="20 % - Akzent4 2 4 3 2 3 2" xfId="49714" xr:uid="{3FD90EF1-B9C7-4771-87A0-ABAA993AEC0A}"/>
    <cellStyle name="20 % - Akzent4 2 4 3 2 4" xfId="35138" xr:uid="{0807466F-BB22-4E93-83D2-49DF24AD894F}"/>
    <cellStyle name="20 % - Akzent4 2 4 3 3" xfId="9630" xr:uid="{16D91CF7-18B4-4D2D-8B7C-CEB168490333}"/>
    <cellStyle name="20 % - Akzent4 2 4 3 3 2" xfId="24206" xr:uid="{AE4D4C05-6AB5-452D-9389-C620FEB2BACD}"/>
    <cellStyle name="20 % - Akzent4 2 4 3 3 2 2" xfId="53358" xr:uid="{BD6A35FF-9F9E-4FC4-90E2-D93CBCEDAC07}"/>
    <cellStyle name="20 % - Akzent4 2 4 3 3 3" xfId="38782" xr:uid="{45DB1C6D-D7FE-48BA-BBB6-DBACBBE6E5AD}"/>
    <cellStyle name="20 % - Akzent4 2 4 3 4" xfId="16918" xr:uid="{E84DC6EF-830A-460E-9EE4-20622360C05D}"/>
    <cellStyle name="20 % - Akzent4 2 4 3 4 2" xfId="46070" xr:uid="{AA4DCAF9-AB0D-4053-A2B3-ED380000405A}"/>
    <cellStyle name="20 % - Akzent4 2 4 3 5" xfId="31494" xr:uid="{59F5F926-D26D-4192-94C2-6BA08B1F3FE8}"/>
    <cellStyle name="20 % - Akzent4 2 4 4" xfId="4164" xr:uid="{6DB38788-33F9-4409-AAB8-5A398DB2F02C}"/>
    <cellStyle name="20 % - Akzent4 2 4 4 2" xfId="11452" xr:uid="{E63F9042-A353-42E7-9ED8-E59D89E95DE3}"/>
    <cellStyle name="20 % - Akzent4 2 4 4 2 2" xfId="26028" xr:uid="{A1985165-AAA4-4C5B-AB7F-C8431E82FA0F}"/>
    <cellStyle name="20 % - Akzent4 2 4 4 2 2 2" xfId="55180" xr:uid="{7EDEAD3E-A5E8-4CE4-985B-AA853E7F0369}"/>
    <cellStyle name="20 % - Akzent4 2 4 4 2 3" xfId="40604" xr:uid="{9B600595-B98A-4620-83DC-E184171C62B9}"/>
    <cellStyle name="20 % - Akzent4 2 4 4 3" xfId="18740" xr:uid="{D76D3BE8-CFD7-4DCE-BB8D-BAFA9433F025}"/>
    <cellStyle name="20 % - Akzent4 2 4 4 3 2" xfId="47892" xr:uid="{473D48B4-4809-4905-B5EF-732A19D9D081}"/>
    <cellStyle name="20 % - Akzent4 2 4 4 4" xfId="33316" xr:uid="{D2D50E1F-582B-4C01-915C-A48459064212}"/>
    <cellStyle name="20 % - Akzent4 2 4 5" xfId="7808" xr:uid="{018C4E93-2F51-4BCB-83E4-6A152F9B24AC}"/>
    <cellStyle name="20 % - Akzent4 2 4 5 2" xfId="22384" xr:uid="{88D448B2-29BA-41A2-8D9F-EAC97DE6CD29}"/>
    <cellStyle name="20 % - Akzent4 2 4 5 2 2" xfId="51536" xr:uid="{AB964956-E8F4-4665-B031-5A18EFB1D4D6}"/>
    <cellStyle name="20 % - Akzent4 2 4 5 3" xfId="36960" xr:uid="{454B1B3A-2656-4539-BA2A-CB56E8B3A2A3}"/>
    <cellStyle name="20 % - Akzent4 2 4 6" xfId="15096" xr:uid="{FC4FE473-A49E-4D8F-953A-BEC0C70D7F92}"/>
    <cellStyle name="20 % - Akzent4 2 4 6 2" xfId="44248" xr:uid="{ED44E9B4-B92E-4D15-ADBC-884578F26B61}"/>
    <cellStyle name="20 % - Akzent4 2 4 7" xfId="29672" xr:uid="{F72ED85E-E37B-41AA-9CA8-2E85A5740723}"/>
    <cellStyle name="20 % - Akzent4 2 5" xfId="775" xr:uid="{D184B6AC-E88E-4130-8BCE-DDBC23F25585}"/>
    <cellStyle name="20 % - Akzent4 2 5 2" xfId="1691" xr:uid="{0A1A02EC-4ACB-4867-BE2F-08B85268555F}"/>
    <cellStyle name="20 % - Akzent4 2 5 2 2" xfId="3513" xr:uid="{1F501536-032E-49A9-B2D4-51D7F617DDFE}"/>
    <cellStyle name="20 % - Akzent4 2 5 2 2 2" xfId="7157" xr:uid="{1023042C-40F9-4C86-9D5F-8207BB132B96}"/>
    <cellStyle name="20 % - Akzent4 2 5 2 2 2 2" xfId="14445" xr:uid="{78480283-26F0-481A-B0F3-EF6ECECD225D}"/>
    <cellStyle name="20 % - Akzent4 2 5 2 2 2 2 2" xfId="29021" xr:uid="{7D6CE95A-77F0-46B4-9A96-6958CF60C87C}"/>
    <cellStyle name="20 % - Akzent4 2 5 2 2 2 2 2 2" xfId="58173" xr:uid="{C72FF9AD-7B7E-456B-91FB-2276412B24BC}"/>
    <cellStyle name="20 % - Akzent4 2 5 2 2 2 2 3" xfId="43597" xr:uid="{C9D20201-571B-4C1E-BFDC-D472DF8E18F6}"/>
    <cellStyle name="20 % - Akzent4 2 5 2 2 2 3" xfId="21733" xr:uid="{08EA7618-764D-4257-B2BD-78E30D993E7D}"/>
    <cellStyle name="20 % - Akzent4 2 5 2 2 2 3 2" xfId="50885" xr:uid="{6805C18E-5D09-42C8-A041-9AB97379CA22}"/>
    <cellStyle name="20 % - Akzent4 2 5 2 2 2 4" xfId="36309" xr:uid="{A7F303FF-4DAE-4602-A477-B02969A03C2F}"/>
    <cellStyle name="20 % - Akzent4 2 5 2 2 3" xfId="10801" xr:uid="{88F1561E-19F4-47BB-87B5-34F1D76C1709}"/>
    <cellStyle name="20 % - Akzent4 2 5 2 2 3 2" xfId="25377" xr:uid="{30FFF6EA-FCAF-41E9-A91F-773A81DD65BE}"/>
    <cellStyle name="20 % - Akzent4 2 5 2 2 3 2 2" xfId="54529" xr:uid="{62BA2A69-EBDE-43DE-A06C-A4B13674D514}"/>
    <cellStyle name="20 % - Akzent4 2 5 2 2 3 3" xfId="39953" xr:uid="{82F22D14-DCFF-46D7-A953-474EA50FAD8A}"/>
    <cellStyle name="20 % - Akzent4 2 5 2 2 4" xfId="18089" xr:uid="{58AA0248-282D-4AFB-B7A9-C13040882E02}"/>
    <cellStyle name="20 % - Akzent4 2 5 2 2 4 2" xfId="47241" xr:uid="{84F31667-7A40-49E7-AF9A-D83B9BD3799E}"/>
    <cellStyle name="20 % - Akzent4 2 5 2 2 5" xfId="32665" xr:uid="{B91B1517-89BB-4B7D-8133-B83CD408037E}"/>
    <cellStyle name="20 % - Akzent4 2 5 2 3" xfId="5335" xr:uid="{F97BF61D-FB28-4822-BC57-05F95D9B8800}"/>
    <cellStyle name="20 % - Akzent4 2 5 2 3 2" xfId="12623" xr:uid="{476F6464-D4DA-498A-82FE-36DCFF1A7C2C}"/>
    <cellStyle name="20 % - Akzent4 2 5 2 3 2 2" xfId="27199" xr:uid="{540994FB-8351-440C-81D5-923C6914E67B}"/>
    <cellStyle name="20 % - Akzent4 2 5 2 3 2 2 2" xfId="56351" xr:uid="{BE78DE47-597F-4A8C-B63A-204AFA76CC5E}"/>
    <cellStyle name="20 % - Akzent4 2 5 2 3 2 3" xfId="41775" xr:uid="{E32DFFD4-1E06-4B40-9E70-F37B5F9EDCB2}"/>
    <cellStyle name="20 % - Akzent4 2 5 2 3 3" xfId="19911" xr:uid="{9060506B-41D4-4313-BF1E-AFFD0F07AEF1}"/>
    <cellStyle name="20 % - Akzent4 2 5 2 3 3 2" xfId="49063" xr:uid="{2AE24243-D4DC-499D-83AC-3974BC321304}"/>
    <cellStyle name="20 % - Akzent4 2 5 2 3 4" xfId="34487" xr:uid="{79E73EB3-5A3E-422E-B1AE-34E3DF47C3B9}"/>
    <cellStyle name="20 % - Akzent4 2 5 2 4" xfId="8979" xr:uid="{617CD6BC-10C1-4183-B084-D75BE9A316BD}"/>
    <cellStyle name="20 % - Akzent4 2 5 2 4 2" xfId="23555" xr:uid="{D7E9CE31-86D4-42D1-A900-C7BBD529B88A}"/>
    <cellStyle name="20 % - Akzent4 2 5 2 4 2 2" xfId="52707" xr:uid="{7F16FF48-C16F-45B8-80B8-02D740C4D499}"/>
    <cellStyle name="20 % - Akzent4 2 5 2 4 3" xfId="38131" xr:uid="{0A554EB9-D2A8-4274-B1F9-F1BCFF49EA13}"/>
    <cellStyle name="20 % - Akzent4 2 5 2 5" xfId="16267" xr:uid="{999CB32C-545B-4054-8D0A-512702D57C02}"/>
    <cellStyle name="20 % - Akzent4 2 5 2 5 2" xfId="45419" xr:uid="{03A7DF14-44A0-4DEA-9A9E-8E214E5A1DE7}"/>
    <cellStyle name="20 % - Akzent4 2 5 2 6" xfId="30843" xr:uid="{B73ACAF9-50E2-4805-81EF-D8CA371B2538}"/>
    <cellStyle name="20 % - Akzent4 2 5 3" xfId="2602" xr:uid="{440F4C49-FF5D-4030-AB73-37D0FA6A0CEE}"/>
    <cellStyle name="20 % - Akzent4 2 5 3 2" xfId="6246" xr:uid="{FACEEE2F-D7B8-4FA0-88AB-891673C92007}"/>
    <cellStyle name="20 % - Akzent4 2 5 3 2 2" xfId="13534" xr:uid="{23327912-42D2-4E0D-BC4C-BEE49D8BAA88}"/>
    <cellStyle name="20 % - Akzent4 2 5 3 2 2 2" xfId="28110" xr:uid="{E2D89260-93AE-4F3E-8D5D-5EC3C0672E1E}"/>
    <cellStyle name="20 % - Akzent4 2 5 3 2 2 2 2" xfId="57262" xr:uid="{D03112B2-D7ED-46A8-B813-556E46E959DB}"/>
    <cellStyle name="20 % - Akzent4 2 5 3 2 2 3" xfId="42686" xr:uid="{E29952A7-B593-43B8-9B9E-CC15C149FDE2}"/>
    <cellStyle name="20 % - Akzent4 2 5 3 2 3" xfId="20822" xr:uid="{EC908710-64C4-4A13-871B-ECDF37F9806A}"/>
    <cellStyle name="20 % - Akzent4 2 5 3 2 3 2" xfId="49974" xr:uid="{782B833B-A4D5-4127-8A06-B96D12D63B3A}"/>
    <cellStyle name="20 % - Akzent4 2 5 3 2 4" xfId="35398" xr:uid="{404AA249-43D1-490C-9DAA-0B17B99AAD88}"/>
    <cellStyle name="20 % - Akzent4 2 5 3 3" xfId="9890" xr:uid="{E47CE0BA-634E-40D9-9ECD-3B28238DFDE4}"/>
    <cellStyle name="20 % - Akzent4 2 5 3 3 2" xfId="24466" xr:uid="{8BDEC197-55A0-40E5-9E5B-4F891001E0AD}"/>
    <cellStyle name="20 % - Akzent4 2 5 3 3 2 2" xfId="53618" xr:uid="{545C5E05-77D3-44A4-9655-C438ACA174A7}"/>
    <cellStyle name="20 % - Akzent4 2 5 3 3 3" xfId="39042" xr:uid="{2A782CF0-2265-4BC5-A1BA-DEEDDAC58DFA}"/>
    <cellStyle name="20 % - Akzent4 2 5 3 4" xfId="17178" xr:uid="{0A203204-80DC-4692-AC76-2F1791DF1CA3}"/>
    <cellStyle name="20 % - Akzent4 2 5 3 4 2" xfId="46330" xr:uid="{128D39F7-75BB-4F31-9F7D-C1C91CE78D0B}"/>
    <cellStyle name="20 % - Akzent4 2 5 3 5" xfId="31754" xr:uid="{8B3431E6-F973-4A8D-9BD9-A87B5555E3B4}"/>
    <cellStyle name="20 % - Akzent4 2 5 4" xfId="4424" xr:uid="{D2212E87-760C-4FDA-8207-5E7E2B27CD40}"/>
    <cellStyle name="20 % - Akzent4 2 5 4 2" xfId="11712" xr:uid="{18A8DC7E-A28C-448B-88C7-953FBC226B10}"/>
    <cellStyle name="20 % - Akzent4 2 5 4 2 2" xfId="26288" xr:uid="{8049082F-54C3-4EC4-A34B-3D2F0E92CF28}"/>
    <cellStyle name="20 % - Akzent4 2 5 4 2 2 2" xfId="55440" xr:uid="{A4D6D458-A261-4CB7-9EA2-8A3F059AA818}"/>
    <cellStyle name="20 % - Akzent4 2 5 4 2 3" xfId="40864" xr:uid="{0A29B89D-60F4-4C63-B74D-440BAC9BFD93}"/>
    <cellStyle name="20 % - Akzent4 2 5 4 3" xfId="19000" xr:uid="{E3943562-6505-4EAA-93E8-3655799113D8}"/>
    <cellStyle name="20 % - Akzent4 2 5 4 3 2" xfId="48152" xr:uid="{B8448F8D-5AE9-428E-BCD6-944EC7418C86}"/>
    <cellStyle name="20 % - Akzent4 2 5 4 4" xfId="33576" xr:uid="{C4F3465B-B146-456C-8F82-29FB5C1E3295}"/>
    <cellStyle name="20 % - Akzent4 2 5 5" xfId="8068" xr:uid="{7AA34185-58DB-4788-A967-721A7CC628BF}"/>
    <cellStyle name="20 % - Akzent4 2 5 5 2" xfId="22644" xr:uid="{687F76EF-3961-4672-9534-01933BCD05C2}"/>
    <cellStyle name="20 % - Akzent4 2 5 5 2 2" xfId="51796" xr:uid="{41833A38-4EAA-4971-8247-8C97BE611545}"/>
    <cellStyle name="20 % - Akzent4 2 5 5 3" xfId="37220" xr:uid="{056251B0-8640-47B3-9F7A-A1CABFD1450D}"/>
    <cellStyle name="20 % - Akzent4 2 5 6" xfId="15356" xr:uid="{9362BBA6-1248-4F5B-BB07-584A67CCEDFF}"/>
    <cellStyle name="20 % - Akzent4 2 5 6 2" xfId="44508" xr:uid="{CAE9FE71-24C4-4974-8C7C-770B8FE682B3}"/>
    <cellStyle name="20 % - Akzent4 2 5 7" xfId="29932" xr:uid="{CC661F12-6E8E-493B-88CA-F334E664FA77}"/>
    <cellStyle name="20 % - Akzent4 2 6" xfId="1038" xr:uid="{74AC52DA-6A73-41AB-92E8-C5EA5F19FEFD}"/>
    <cellStyle name="20 % - Akzent4 2 6 2" xfId="1952" xr:uid="{57FEC921-5BDA-455B-959E-CA7E8E40C2BE}"/>
    <cellStyle name="20 % - Akzent4 2 6 2 2" xfId="3774" xr:uid="{347B98E2-799E-4ACC-8803-74A6FC445F97}"/>
    <cellStyle name="20 % - Akzent4 2 6 2 2 2" xfId="7418" xr:uid="{C649F31D-1F59-46DA-A0B6-C88128951F5A}"/>
    <cellStyle name="20 % - Akzent4 2 6 2 2 2 2" xfId="14706" xr:uid="{122042AC-871C-4CA0-B2CD-C18F6BA52CB6}"/>
    <cellStyle name="20 % - Akzent4 2 6 2 2 2 2 2" xfId="29282" xr:uid="{1131EB5D-102C-4404-B343-7B3A898A4E79}"/>
    <cellStyle name="20 % - Akzent4 2 6 2 2 2 2 2 2" xfId="58434" xr:uid="{BC3F78FF-493A-4464-A930-CBCB4EA91364}"/>
    <cellStyle name="20 % - Akzent4 2 6 2 2 2 2 3" xfId="43858" xr:uid="{E5094D3D-E3D5-489F-941F-3884706A686D}"/>
    <cellStyle name="20 % - Akzent4 2 6 2 2 2 3" xfId="21994" xr:uid="{3CC52742-5A7F-482B-B37F-D594315DA9B3}"/>
    <cellStyle name="20 % - Akzent4 2 6 2 2 2 3 2" xfId="51146" xr:uid="{4B5796A9-6A73-48AE-B42A-4196C7E5650F}"/>
    <cellStyle name="20 % - Akzent4 2 6 2 2 2 4" xfId="36570" xr:uid="{9B91FF1A-7299-4C3B-9E56-CC3C970FC75D}"/>
    <cellStyle name="20 % - Akzent4 2 6 2 2 3" xfId="11062" xr:uid="{4D1A0CBB-D636-40B4-A12A-F836F0AFDA8D}"/>
    <cellStyle name="20 % - Akzent4 2 6 2 2 3 2" xfId="25638" xr:uid="{9A02F229-57A9-4BE4-924C-09DC0A48C4FA}"/>
    <cellStyle name="20 % - Akzent4 2 6 2 2 3 2 2" xfId="54790" xr:uid="{D3054F89-49F2-4670-A187-6B4C5F08FAF3}"/>
    <cellStyle name="20 % - Akzent4 2 6 2 2 3 3" xfId="40214" xr:uid="{D5785A57-5C56-4E76-B429-754C1818B476}"/>
    <cellStyle name="20 % - Akzent4 2 6 2 2 4" xfId="18350" xr:uid="{25528EDF-DFFA-464D-B17A-E311DEF38BD3}"/>
    <cellStyle name="20 % - Akzent4 2 6 2 2 4 2" xfId="47502" xr:uid="{5685014E-2A3F-484F-8F2F-4B1FCCC6E09C}"/>
    <cellStyle name="20 % - Akzent4 2 6 2 2 5" xfId="32926" xr:uid="{54A65734-926C-49DE-8A3D-BAC981E24B0D}"/>
    <cellStyle name="20 % - Akzent4 2 6 2 3" xfId="5596" xr:uid="{23A17C95-BDBD-47A5-821B-DC766C53773F}"/>
    <cellStyle name="20 % - Akzent4 2 6 2 3 2" xfId="12884" xr:uid="{395DDC00-AE26-4078-9535-A228DD7C36C7}"/>
    <cellStyle name="20 % - Akzent4 2 6 2 3 2 2" xfId="27460" xr:uid="{4CCECC64-AAA8-4EDD-815B-02B1D10D43B6}"/>
    <cellStyle name="20 % - Akzent4 2 6 2 3 2 2 2" xfId="56612" xr:uid="{1C2565F5-2075-40AD-B92F-9D16B191FE5C}"/>
    <cellStyle name="20 % - Akzent4 2 6 2 3 2 3" xfId="42036" xr:uid="{6863C8F1-9FF9-48F9-82B5-3100A25D3D9C}"/>
    <cellStyle name="20 % - Akzent4 2 6 2 3 3" xfId="20172" xr:uid="{2866CC0C-7EEC-4369-9C75-3D7069DCA15F}"/>
    <cellStyle name="20 % - Akzent4 2 6 2 3 3 2" xfId="49324" xr:uid="{2A4701ED-8BDE-4793-979D-3E98260C66F9}"/>
    <cellStyle name="20 % - Akzent4 2 6 2 3 4" xfId="34748" xr:uid="{C55A9431-93BE-42CF-989B-4472A71E793F}"/>
    <cellStyle name="20 % - Akzent4 2 6 2 4" xfId="9240" xr:uid="{824D7515-3611-4435-9037-E4E44AA7BA1F}"/>
    <cellStyle name="20 % - Akzent4 2 6 2 4 2" xfId="23816" xr:uid="{F56D5498-1696-42B5-ACE2-3E35E85E18F6}"/>
    <cellStyle name="20 % - Akzent4 2 6 2 4 2 2" xfId="52968" xr:uid="{D5AD0007-A14D-4FD6-B796-671ED80C594E}"/>
    <cellStyle name="20 % - Akzent4 2 6 2 4 3" xfId="38392" xr:uid="{46F408E8-D08B-42AB-AC90-02D47E3053B4}"/>
    <cellStyle name="20 % - Akzent4 2 6 2 5" xfId="16528" xr:uid="{CC75C640-5154-4132-A3E1-0C0BB9FF338D}"/>
    <cellStyle name="20 % - Akzent4 2 6 2 5 2" xfId="45680" xr:uid="{1C6D3D40-2FB2-495A-972A-7FD6D734A4C5}"/>
    <cellStyle name="20 % - Akzent4 2 6 2 6" xfId="31104" xr:uid="{842FD54A-CD94-46A8-81E1-9F50ADF4225E}"/>
    <cellStyle name="20 % - Akzent4 2 6 3" xfId="2863" xr:uid="{B9CC4FED-1959-4386-A69A-760ABBAEFFA2}"/>
    <cellStyle name="20 % - Akzent4 2 6 3 2" xfId="6507" xr:uid="{13D5D8CF-6F80-4142-AA9C-A8D332997068}"/>
    <cellStyle name="20 % - Akzent4 2 6 3 2 2" xfId="13795" xr:uid="{2C88A823-146D-43D4-9310-64DE171BD173}"/>
    <cellStyle name="20 % - Akzent4 2 6 3 2 2 2" xfId="28371" xr:uid="{14B95D3A-381C-417F-81AF-6FF731C3AAEA}"/>
    <cellStyle name="20 % - Akzent4 2 6 3 2 2 2 2" xfId="57523" xr:uid="{07A283F7-25AE-44A5-B1F6-EB6B12AC839E}"/>
    <cellStyle name="20 % - Akzent4 2 6 3 2 2 3" xfId="42947" xr:uid="{C074227E-7554-4653-A737-6E435951BB3C}"/>
    <cellStyle name="20 % - Akzent4 2 6 3 2 3" xfId="21083" xr:uid="{1FB5BE19-9274-46DA-AAD9-A1A68676819B}"/>
    <cellStyle name="20 % - Akzent4 2 6 3 2 3 2" xfId="50235" xr:uid="{75E7A306-A7EE-4DDC-BACA-A7636E25F1ED}"/>
    <cellStyle name="20 % - Akzent4 2 6 3 2 4" xfId="35659" xr:uid="{279554D4-E2F9-44CE-BDEB-62F26B3D5649}"/>
    <cellStyle name="20 % - Akzent4 2 6 3 3" xfId="10151" xr:uid="{07E3710F-E53C-4FFD-9982-9DCBD4B74A38}"/>
    <cellStyle name="20 % - Akzent4 2 6 3 3 2" xfId="24727" xr:uid="{DC719FA7-8782-47F1-ACE1-F72DA05E798D}"/>
    <cellStyle name="20 % - Akzent4 2 6 3 3 2 2" xfId="53879" xr:uid="{1AFDA9D1-E89A-47AC-A01E-454E6546FF8B}"/>
    <cellStyle name="20 % - Akzent4 2 6 3 3 3" xfId="39303" xr:uid="{4744B64D-40CC-40FD-9E63-AFBECECCDC0A}"/>
    <cellStyle name="20 % - Akzent4 2 6 3 4" xfId="17439" xr:uid="{7061AC87-D028-48D5-AB63-E3F75A8CEC50}"/>
    <cellStyle name="20 % - Akzent4 2 6 3 4 2" xfId="46591" xr:uid="{C7D38948-3B7C-4A37-A902-EEBC079D3BEB}"/>
    <cellStyle name="20 % - Akzent4 2 6 3 5" xfId="32015" xr:uid="{C2599FEC-1035-430A-ABF1-A235235796D3}"/>
    <cellStyle name="20 % - Akzent4 2 6 4" xfId="4685" xr:uid="{05FF58ED-4CFB-4D1B-BD6A-E86BD984BE8E}"/>
    <cellStyle name="20 % - Akzent4 2 6 4 2" xfId="11973" xr:uid="{EFFAC5CD-3452-46D5-8E06-79C441B9EE9C}"/>
    <cellStyle name="20 % - Akzent4 2 6 4 2 2" xfId="26549" xr:uid="{264AF52E-9BD6-46AF-97B0-9C55FDCF0FE5}"/>
    <cellStyle name="20 % - Akzent4 2 6 4 2 2 2" xfId="55701" xr:uid="{EEC74B7F-2DE2-4209-ABF9-8B789A7070E2}"/>
    <cellStyle name="20 % - Akzent4 2 6 4 2 3" xfId="41125" xr:uid="{AA3D8EF4-00BB-4ABF-A272-0E21CCFCEE43}"/>
    <cellStyle name="20 % - Akzent4 2 6 4 3" xfId="19261" xr:uid="{CB1F7385-C147-4E71-B77C-C9C1C92E8F72}"/>
    <cellStyle name="20 % - Akzent4 2 6 4 3 2" xfId="48413" xr:uid="{4E6DAD4C-0F49-4985-A2DB-515BA28128A2}"/>
    <cellStyle name="20 % - Akzent4 2 6 4 4" xfId="33837" xr:uid="{C492A1DC-84A7-42B3-A584-C87337735F63}"/>
    <cellStyle name="20 % - Akzent4 2 6 5" xfId="8329" xr:uid="{B656E701-3BD2-4C39-9035-E461E24B07CB}"/>
    <cellStyle name="20 % - Akzent4 2 6 5 2" xfId="22905" xr:uid="{1463DDA7-2DFF-444A-81E6-714D0E82DE17}"/>
    <cellStyle name="20 % - Akzent4 2 6 5 2 2" xfId="52057" xr:uid="{DAF790F7-529C-4A2B-82CC-F608309DA01F}"/>
    <cellStyle name="20 % - Akzent4 2 6 5 3" xfId="37481" xr:uid="{472489D3-ECCB-48A5-8C5F-9013EC1B9BC5}"/>
    <cellStyle name="20 % - Akzent4 2 6 6" xfId="15617" xr:uid="{09435A7B-3E7B-42E9-AE47-ED0F1038E996}"/>
    <cellStyle name="20 % - Akzent4 2 6 6 2" xfId="44769" xr:uid="{DE4CFA08-26F5-450E-9421-66786962AD99}"/>
    <cellStyle name="20 % - Akzent4 2 6 7" xfId="30193" xr:uid="{17C7D16B-9442-46E5-9B26-E9E0E6F476A0}"/>
    <cellStyle name="20 % - Akzent4 2 7" xfId="1171" xr:uid="{F824B164-70F9-4D5A-8B52-FF10E14C2735}"/>
    <cellStyle name="20 % - Akzent4 2 7 2" xfId="2993" xr:uid="{6A7D6E2E-9006-4756-9A89-14BB210CE48D}"/>
    <cellStyle name="20 % - Akzent4 2 7 2 2" xfId="6637" xr:uid="{3BC507DC-4C0D-4E48-A833-3CB74E1DA6C7}"/>
    <cellStyle name="20 % - Akzent4 2 7 2 2 2" xfId="13925" xr:uid="{E238990D-C2C2-44D3-B0C1-04679872511F}"/>
    <cellStyle name="20 % - Akzent4 2 7 2 2 2 2" xfId="28501" xr:uid="{97182FC9-79FA-44EC-B9D2-DA3746A95D5B}"/>
    <cellStyle name="20 % - Akzent4 2 7 2 2 2 2 2" xfId="57653" xr:uid="{37610F90-11D6-47CB-8C99-88BD7F25377B}"/>
    <cellStyle name="20 % - Akzent4 2 7 2 2 2 3" xfId="43077" xr:uid="{AA82DC69-731C-4B12-81DC-9501BC5A3A7A}"/>
    <cellStyle name="20 % - Akzent4 2 7 2 2 3" xfId="21213" xr:uid="{77D2C857-0302-4FFE-8A85-B03900A9CDD6}"/>
    <cellStyle name="20 % - Akzent4 2 7 2 2 3 2" xfId="50365" xr:uid="{F4F0CD7E-AB9F-417E-A07A-F3938B83860C}"/>
    <cellStyle name="20 % - Akzent4 2 7 2 2 4" xfId="35789" xr:uid="{F43393D5-C7CB-4BA5-B829-AF73820C67D8}"/>
    <cellStyle name="20 % - Akzent4 2 7 2 3" xfId="10281" xr:uid="{FDB6F6AA-D5CE-412B-BF62-E67467C66586}"/>
    <cellStyle name="20 % - Akzent4 2 7 2 3 2" xfId="24857" xr:uid="{C38BBF31-67DE-477C-93E9-AAD1F0D03B7F}"/>
    <cellStyle name="20 % - Akzent4 2 7 2 3 2 2" xfId="54009" xr:uid="{2A796371-4B1C-4BF5-8171-514060407D70}"/>
    <cellStyle name="20 % - Akzent4 2 7 2 3 3" xfId="39433" xr:uid="{FEF94AC0-A07B-439F-ACE5-3AEA92C06C2E}"/>
    <cellStyle name="20 % - Akzent4 2 7 2 4" xfId="17569" xr:uid="{CE48010B-13AE-47B6-BF8E-AFBC0F1EC7BD}"/>
    <cellStyle name="20 % - Akzent4 2 7 2 4 2" xfId="46721" xr:uid="{A3E07F67-1EF5-47F4-B076-1600380BE6A6}"/>
    <cellStyle name="20 % - Akzent4 2 7 2 5" xfId="32145" xr:uid="{A4D8036D-07EC-4C44-AD73-1604D82B66E8}"/>
    <cellStyle name="20 % - Akzent4 2 7 3" xfId="4815" xr:uid="{7854FE38-C52C-4AD4-A17C-26A435401D97}"/>
    <cellStyle name="20 % - Akzent4 2 7 3 2" xfId="12103" xr:uid="{78DD4FF5-2A59-4DCD-9946-5BD3D21F7B18}"/>
    <cellStyle name="20 % - Akzent4 2 7 3 2 2" xfId="26679" xr:uid="{A8574154-F421-4E16-84E3-3E2920D5E3FD}"/>
    <cellStyle name="20 % - Akzent4 2 7 3 2 2 2" xfId="55831" xr:uid="{442CE8C7-8009-441D-A17C-85A3ADB08042}"/>
    <cellStyle name="20 % - Akzent4 2 7 3 2 3" xfId="41255" xr:uid="{A81B6A77-5DF9-4B62-9613-40F3A9C3E279}"/>
    <cellStyle name="20 % - Akzent4 2 7 3 3" xfId="19391" xr:uid="{C7049F81-3E70-4C58-8CA5-3737D01890F9}"/>
    <cellStyle name="20 % - Akzent4 2 7 3 3 2" xfId="48543" xr:uid="{52195CCA-9A7D-406B-8873-02C31001AF08}"/>
    <cellStyle name="20 % - Akzent4 2 7 3 4" xfId="33967" xr:uid="{A2B5D482-3BF6-46C3-8C26-228C1CCEC843}"/>
    <cellStyle name="20 % - Akzent4 2 7 4" xfId="8459" xr:uid="{C9AB7459-E929-4296-9B28-B175B5E6A754}"/>
    <cellStyle name="20 % - Akzent4 2 7 4 2" xfId="23035" xr:uid="{758C4370-815D-42B7-B64C-F3E124DF41F5}"/>
    <cellStyle name="20 % - Akzent4 2 7 4 2 2" xfId="52187" xr:uid="{4D0E20E5-00FC-4E53-A251-B2C4F998BE83}"/>
    <cellStyle name="20 % - Akzent4 2 7 4 3" xfId="37611" xr:uid="{9D6D028C-26DA-4431-9247-E5487943C8C5}"/>
    <cellStyle name="20 % - Akzent4 2 7 5" xfId="15747" xr:uid="{12157475-B550-4F6F-B24A-01315EC82D27}"/>
    <cellStyle name="20 % - Akzent4 2 7 5 2" xfId="44899" xr:uid="{9A29E594-EE08-42C5-8B42-D16C9F6B3C00}"/>
    <cellStyle name="20 % - Akzent4 2 7 6" xfId="30323" xr:uid="{3A30B92A-9DD5-43AE-AEF3-9C9A27BAEEE9}"/>
    <cellStyle name="20 % - Akzent4 2 8" xfId="2082" xr:uid="{616AAEAD-18B6-48BC-A6F7-8D59CB824B94}"/>
    <cellStyle name="20 % - Akzent4 2 8 2" xfId="5726" xr:uid="{08C76A0B-47DE-4681-AC75-F77A096F1B6D}"/>
    <cellStyle name="20 % - Akzent4 2 8 2 2" xfId="13014" xr:uid="{ABA091A0-2699-4590-91F1-FA75AF7C17DB}"/>
    <cellStyle name="20 % - Akzent4 2 8 2 2 2" xfId="27590" xr:uid="{70167E4B-B6D1-4A14-9B5F-B20F78453BEB}"/>
    <cellStyle name="20 % - Akzent4 2 8 2 2 2 2" xfId="56742" xr:uid="{D35A13DF-AC1A-4E09-90C9-2CCAABE805B8}"/>
    <cellStyle name="20 % - Akzent4 2 8 2 2 3" xfId="42166" xr:uid="{895ED594-31ED-4BAB-AA1C-2C229DC12FB6}"/>
    <cellStyle name="20 % - Akzent4 2 8 2 3" xfId="20302" xr:uid="{F7C7435F-882A-419C-9259-80509F922039}"/>
    <cellStyle name="20 % - Akzent4 2 8 2 3 2" xfId="49454" xr:uid="{A1D12E8D-F6B6-4188-9C41-270E27286D72}"/>
    <cellStyle name="20 % - Akzent4 2 8 2 4" xfId="34878" xr:uid="{593BBF7C-4400-426F-ABE0-B6D9C053B5F4}"/>
    <cellStyle name="20 % - Akzent4 2 8 3" xfId="9370" xr:uid="{7FA9A660-A236-4D54-BCDD-AFDC545A7316}"/>
    <cellStyle name="20 % - Akzent4 2 8 3 2" xfId="23946" xr:uid="{DFEEDC4B-401D-40E0-B8EF-9A11C33379E7}"/>
    <cellStyle name="20 % - Akzent4 2 8 3 2 2" xfId="53098" xr:uid="{EA656094-55AA-494E-B8E8-24000932E57B}"/>
    <cellStyle name="20 % - Akzent4 2 8 3 3" xfId="38522" xr:uid="{41CDB837-EDF8-4DDE-ABF4-F3F3DA057667}"/>
    <cellStyle name="20 % - Akzent4 2 8 4" xfId="16658" xr:uid="{FE866489-824D-48A4-AD87-DD3471ACB3B8}"/>
    <cellStyle name="20 % - Akzent4 2 8 4 2" xfId="45810" xr:uid="{D911455A-AAEE-4DBA-99CE-6F5A0F1C8032}"/>
    <cellStyle name="20 % - Akzent4 2 8 5" xfId="31234" xr:uid="{71EB4155-1AEE-4708-B135-F723D852D57E}"/>
    <cellStyle name="20 % - Akzent4 2 9" xfId="3904" xr:uid="{447EC473-B28A-451B-8DE5-188B672BB6BD}"/>
    <cellStyle name="20 % - Akzent4 2 9 2" xfId="11192" xr:uid="{EC451795-0EA2-4156-9421-E7C62CA9A5A9}"/>
    <cellStyle name="20 % - Akzent4 2 9 2 2" xfId="25768" xr:uid="{CD144A5F-2432-4EA4-8F75-919D5EB437B8}"/>
    <cellStyle name="20 % - Akzent4 2 9 2 2 2" xfId="54920" xr:uid="{FC5A4520-12A3-43A8-89F9-0348691770EC}"/>
    <cellStyle name="20 % - Akzent4 2 9 2 3" xfId="40344" xr:uid="{928C3020-5FE4-4AE1-A5F6-290E2FF10A3B}"/>
    <cellStyle name="20 % - Akzent4 2 9 3" xfId="18480" xr:uid="{5297BE18-C710-4290-9E98-1B77AC35840E}"/>
    <cellStyle name="20 % - Akzent4 2 9 3 2" xfId="47632" xr:uid="{D3AB2BBC-BF52-4F07-8DA0-F34C803DD956}"/>
    <cellStyle name="20 % - Akzent4 2 9 4" xfId="33056" xr:uid="{EFDDF885-D067-4015-A297-7D6A7B2231C4}"/>
    <cellStyle name="20 % - Akzent4 3" xfId="217" xr:uid="{00000000-0005-0000-0000-000003000000}"/>
    <cellStyle name="20 % - Akzent4 3 10" xfId="14862" xr:uid="{65958471-2D30-450A-B6E2-D3F0CC0CD0DD}"/>
    <cellStyle name="20 % - Akzent4 3 10 2" xfId="44014" xr:uid="{0EE8BB34-036A-4CB7-BEC9-84DB0535C961}"/>
    <cellStyle name="20 % - Akzent4 3 11" xfId="29438" xr:uid="{57C3C24F-0A6B-4B67-AC82-0315A6C3BB4F}"/>
    <cellStyle name="20 % - Akzent4 3 2" xfId="411" xr:uid="{0D1F8832-DC91-4AA2-A4CC-2CA9D64ABBA7}"/>
    <cellStyle name="20 % - Akzent4 3 2 2" xfId="671" xr:uid="{03C12296-4A3A-44A0-8BF2-B30724D84762}"/>
    <cellStyle name="20 % - Akzent4 3 2 2 2" xfId="1587" xr:uid="{C18DD510-6EDA-4E71-948B-7B4300A2EA3D}"/>
    <cellStyle name="20 % - Akzent4 3 2 2 2 2" xfId="3409" xr:uid="{ECD7B793-AC58-4F22-B8E8-3278F4A4B6FA}"/>
    <cellStyle name="20 % - Akzent4 3 2 2 2 2 2" xfId="7053" xr:uid="{4D51374B-5F75-4375-A2FB-EEE2C98C0C08}"/>
    <cellStyle name="20 % - Akzent4 3 2 2 2 2 2 2" xfId="14341" xr:uid="{F255B641-F6A5-4B6B-B85D-0E261C52315F}"/>
    <cellStyle name="20 % - Akzent4 3 2 2 2 2 2 2 2" xfId="28917" xr:uid="{D17CC02A-524A-4725-9A1E-2A8209401DC2}"/>
    <cellStyle name="20 % - Akzent4 3 2 2 2 2 2 2 2 2" xfId="58069" xr:uid="{3192B1D1-8BD5-4B58-919C-D04C6349F835}"/>
    <cellStyle name="20 % - Akzent4 3 2 2 2 2 2 2 3" xfId="43493" xr:uid="{3B1C36EF-D673-43EF-8D82-4E20E5324A62}"/>
    <cellStyle name="20 % - Akzent4 3 2 2 2 2 2 3" xfId="21629" xr:uid="{3D9274DF-A8F2-48F1-AB9A-216CF859B589}"/>
    <cellStyle name="20 % - Akzent4 3 2 2 2 2 2 3 2" xfId="50781" xr:uid="{BE0F902C-D498-4FDD-8A24-251D07015571}"/>
    <cellStyle name="20 % - Akzent4 3 2 2 2 2 2 4" xfId="36205" xr:uid="{19316269-B66D-43BF-9555-1C0A43289B4D}"/>
    <cellStyle name="20 % - Akzent4 3 2 2 2 2 3" xfId="10697" xr:uid="{AFF59116-EA0E-48A7-9A93-39985B41E95A}"/>
    <cellStyle name="20 % - Akzent4 3 2 2 2 2 3 2" xfId="25273" xr:uid="{AD0C4C53-88B8-46A9-8F5B-9CBFFFA58DB4}"/>
    <cellStyle name="20 % - Akzent4 3 2 2 2 2 3 2 2" xfId="54425" xr:uid="{FD581C10-71E2-448A-8956-B25B88DD53E8}"/>
    <cellStyle name="20 % - Akzent4 3 2 2 2 2 3 3" xfId="39849" xr:uid="{E263FCEB-5D8D-4826-BDB5-C6689007150C}"/>
    <cellStyle name="20 % - Akzent4 3 2 2 2 2 4" xfId="17985" xr:uid="{8C6AF698-D09C-4507-AC9C-2C37F49B84AE}"/>
    <cellStyle name="20 % - Akzent4 3 2 2 2 2 4 2" xfId="47137" xr:uid="{76DAE027-0980-49D0-B525-F509CE1F9894}"/>
    <cellStyle name="20 % - Akzent4 3 2 2 2 2 5" xfId="32561" xr:uid="{0A7FE774-4518-4C57-B40B-E15FED9F6205}"/>
    <cellStyle name="20 % - Akzent4 3 2 2 2 3" xfId="5231" xr:uid="{E5691968-0DB2-4AC2-837B-90431C95A23A}"/>
    <cellStyle name="20 % - Akzent4 3 2 2 2 3 2" xfId="12519" xr:uid="{6664BD9E-8ED1-4BC4-9A93-9F6A690E175B}"/>
    <cellStyle name="20 % - Akzent4 3 2 2 2 3 2 2" xfId="27095" xr:uid="{17CCAFA4-6B92-4EAC-BFBA-FABD95408678}"/>
    <cellStyle name="20 % - Akzent4 3 2 2 2 3 2 2 2" xfId="56247" xr:uid="{22E93D9E-AC5E-4272-81D7-8DECC11AC3F2}"/>
    <cellStyle name="20 % - Akzent4 3 2 2 2 3 2 3" xfId="41671" xr:uid="{99CB16AA-2C96-4CC6-BC4F-4FE21C3752FB}"/>
    <cellStyle name="20 % - Akzent4 3 2 2 2 3 3" xfId="19807" xr:uid="{DCC6C989-7A3D-44F9-BC6B-879D94E21B06}"/>
    <cellStyle name="20 % - Akzent4 3 2 2 2 3 3 2" xfId="48959" xr:uid="{DD463686-99C3-4195-AF44-1426C964F6F2}"/>
    <cellStyle name="20 % - Akzent4 3 2 2 2 3 4" xfId="34383" xr:uid="{41D99E9A-9D72-41D3-94A5-079FCD0CF659}"/>
    <cellStyle name="20 % - Akzent4 3 2 2 2 4" xfId="8875" xr:uid="{2D8704DB-DC4C-4709-849C-5144FB6347A9}"/>
    <cellStyle name="20 % - Akzent4 3 2 2 2 4 2" xfId="23451" xr:uid="{141BEE5F-BDA2-440C-A937-B3EC0BCFCE96}"/>
    <cellStyle name="20 % - Akzent4 3 2 2 2 4 2 2" xfId="52603" xr:uid="{126B042D-756D-43D7-8E5A-4345A8AFEF87}"/>
    <cellStyle name="20 % - Akzent4 3 2 2 2 4 3" xfId="38027" xr:uid="{D01378F1-685E-4A11-BF2E-2D3B5308D7B3}"/>
    <cellStyle name="20 % - Akzent4 3 2 2 2 5" xfId="16163" xr:uid="{7D097CB5-801F-47A6-A730-206F0A2ED2E2}"/>
    <cellStyle name="20 % - Akzent4 3 2 2 2 5 2" xfId="45315" xr:uid="{2809B072-74DC-4C9E-8DF1-9428E5E9FC68}"/>
    <cellStyle name="20 % - Akzent4 3 2 2 2 6" xfId="30739" xr:uid="{37E2278F-0A86-404A-A710-43C2F75A5D92}"/>
    <cellStyle name="20 % - Akzent4 3 2 2 3" xfId="2498" xr:uid="{8F3ED8A1-0002-444C-BB01-23997F0761EF}"/>
    <cellStyle name="20 % - Akzent4 3 2 2 3 2" xfId="6142" xr:uid="{69F2060D-9DBF-484E-A72A-A6C8E857E2FC}"/>
    <cellStyle name="20 % - Akzent4 3 2 2 3 2 2" xfId="13430" xr:uid="{63838DF6-DFCC-4256-9152-B0A27772644A}"/>
    <cellStyle name="20 % - Akzent4 3 2 2 3 2 2 2" xfId="28006" xr:uid="{C54FF6CC-7FC2-4002-8DBB-798178A4E151}"/>
    <cellStyle name="20 % - Akzent4 3 2 2 3 2 2 2 2" xfId="57158" xr:uid="{49B9706A-AF6A-430D-9D36-5E877933969C}"/>
    <cellStyle name="20 % - Akzent4 3 2 2 3 2 2 3" xfId="42582" xr:uid="{CE2DE00D-B5BF-459D-8AEF-2F396CB24166}"/>
    <cellStyle name="20 % - Akzent4 3 2 2 3 2 3" xfId="20718" xr:uid="{D2AFCC64-95CD-4918-9459-CB3FF8D94B3A}"/>
    <cellStyle name="20 % - Akzent4 3 2 2 3 2 3 2" xfId="49870" xr:uid="{CF389B57-7585-4C55-846C-FC4EB10E15B5}"/>
    <cellStyle name="20 % - Akzent4 3 2 2 3 2 4" xfId="35294" xr:uid="{6107494C-9FC5-4983-990D-7A8645EE08C6}"/>
    <cellStyle name="20 % - Akzent4 3 2 2 3 3" xfId="9786" xr:uid="{73534CE6-69AB-42BC-8052-A6F93CFF154E}"/>
    <cellStyle name="20 % - Akzent4 3 2 2 3 3 2" xfId="24362" xr:uid="{7C08C812-C7EC-4136-8E24-A1D85C5B3C53}"/>
    <cellStyle name="20 % - Akzent4 3 2 2 3 3 2 2" xfId="53514" xr:uid="{B703C1B6-E391-4819-A9D6-0171CF48E548}"/>
    <cellStyle name="20 % - Akzent4 3 2 2 3 3 3" xfId="38938" xr:uid="{5F6C567F-860B-4801-A870-2A9F52C133D4}"/>
    <cellStyle name="20 % - Akzent4 3 2 2 3 4" xfId="17074" xr:uid="{372F52F6-08A7-42E4-9C3A-E01325087F0B}"/>
    <cellStyle name="20 % - Akzent4 3 2 2 3 4 2" xfId="46226" xr:uid="{E18497FC-4989-47F6-B2F5-32B3E8FE508E}"/>
    <cellStyle name="20 % - Akzent4 3 2 2 3 5" xfId="31650" xr:uid="{CA359126-7D29-4A77-9849-8F1ACEB18C58}"/>
    <cellStyle name="20 % - Akzent4 3 2 2 4" xfId="4320" xr:uid="{CF733AAE-4F6E-4836-B612-40A5FFCB95C5}"/>
    <cellStyle name="20 % - Akzent4 3 2 2 4 2" xfId="11608" xr:uid="{28992F84-A497-42E0-860E-C374ED687DE1}"/>
    <cellStyle name="20 % - Akzent4 3 2 2 4 2 2" xfId="26184" xr:uid="{D2F18EB4-92A0-4FDC-9147-9448C2787A9E}"/>
    <cellStyle name="20 % - Akzent4 3 2 2 4 2 2 2" xfId="55336" xr:uid="{9E0FA65B-81F2-4ED7-99D5-BAC1E0D74592}"/>
    <cellStyle name="20 % - Akzent4 3 2 2 4 2 3" xfId="40760" xr:uid="{D114F684-3842-4B55-8F29-14B978D0C769}"/>
    <cellStyle name="20 % - Akzent4 3 2 2 4 3" xfId="18896" xr:uid="{AF8584EC-5C86-44DA-8F75-55AE90E20CB6}"/>
    <cellStyle name="20 % - Akzent4 3 2 2 4 3 2" xfId="48048" xr:uid="{C88E71EE-6450-463F-A904-B5B68B81013D}"/>
    <cellStyle name="20 % - Akzent4 3 2 2 4 4" xfId="33472" xr:uid="{F5AD0AB4-608E-4BD8-A9CF-55F741A997CD}"/>
    <cellStyle name="20 % - Akzent4 3 2 2 5" xfId="7964" xr:uid="{E17DB5E0-9348-4D6E-A5BE-EF14502BB76E}"/>
    <cellStyle name="20 % - Akzent4 3 2 2 5 2" xfId="22540" xr:uid="{C3AC2EE8-429F-48CE-8485-CEC51B00F18F}"/>
    <cellStyle name="20 % - Akzent4 3 2 2 5 2 2" xfId="51692" xr:uid="{BC9684E2-531D-472B-988F-AF9CE328A2A6}"/>
    <cellStyle name="20 % - Akzent4 3 2 2 5 3" xfId="37116" xr:uid="{E06F18DA-43F3-4901-ABB7-1A158FC77888}"/>
    <cellStyle name="20 % - Akzent4 3 2 2 6" xfId="15252" xr:uid="{2565F0A3-E475-49C9-B5AD-B1582EA96204}"/>
    <cellStyle name="20 % - Akzent4 3 2 2 6 2" xfId="44404" xr:uid="{302BCA6D-0DDF-4CF6-8A04-B58FD6C68AD4}"/>
    <cellStyle name="20 % - Akzent4 3 2 2 7" xfId="29828" xr:uid="{B98FB3D9-680D-4367-8197-A315AE07164F}"/>
    <cellStyle name="20 % - Akzent4 3 2 3" xfId="931" xr:uid="{D20A8C29-B436-4872-8462-43A43225C714}"/>
    <cellStyle name="20 % - Akzent4 3 2 3 2" xfId="1847" xr:uid="{DF9FF775-E3A0-43F7-AC2F-FDFFAE98BDA5}"/>
    <cellStyle name="20 % - Akzent4 3 2 3 2 2" xfId="3669" xr:uid="{0820330D-A276-4428-8134-EBA034703FC3}"/>
    <cellStyle name="20 % - Akzent4 3 2 3 2 2 2" xfId="7313" xr:uid="{1EC92CDF-B193-47C1-A4CA-741C05CC5446}"/>
    <cellStyle name="20 % - Akzent4 3 2 3 2 2 2 2" xfId="14601" xr:uid="{3BA5FB7B-8E7E-4AAC-89E4-99C18D591B13}"/>
    <cellStyle name="20 % - Akzent4 3 2 3 2 2 2 2 2" xfId="29177" xr:uid="{267DA265-4725-49CC-9530-6AF6355B2A12}"/>
    <cellStyle name="20 % - Akzent4 3 2 3 2 2 2 2 2 2" xfId="58329" xr:uid="{B31FEA0C-8CBE-4885-83A6-903F190F3E5F}"/>
    <cellStyle name="20 % - Akzent4 3 2 3 2 2 2 2 3" xfId="43753" xr:uid="{D7DC4564-D372-433F-97D8-EF9107D4CA37}"/>
    <cellStyle name="20 % - Akzent4 3 2 3 2 2 2 3" xfId="21889" xr:uid="{ED909359-B0D7-44EC-B4DD-EFA5C8F14DB0}"/>
    <cellStyle name="20 % - Akzent4 3 2 3 2 2 2 3 2" xfId="51041" xr:uid="{576F0EAD-9014-413B-86E3-464B4D22974F}"/>
    <cellStyle name="20 % - Akzent4 3 2 3 2 2 2 4" xfId="36465" xr:uid="{1D289CD5-B28D-451B-81BE-1415BFF853DC}"/>
    <cellStyle name="20 % - Akzent4 3 2 3 2 2 3" xfId="10957" xr:uid="{A790E48F-C25F-4B14-988E-FCFE0C83C654}"/>
    <cellStyle name="20 % - Akzent4 3 2 3 2 2 3 2" xfId="25533" xr:uid="{50F1C0A5-2EFB-4B3B-A3E6-77D1961FD1BB}"/>
    <cellStyle name="20 % - Akzent4 3 2 3 2 2 3 2 2" xfId="54685" xr:uid="{31EA85ED-03EB-4AF8-843A-C7160F58046C}"/>
    <cellStyle name="20 % - Akzent4 3 2 3 2 2 3 3" xfId="40109" xr:uid="{2286F481-0726-424A-98FF-C09BF4AF520E}"/>
    <cellStyle name="20 % - Akzent4 3 2 3 2 2 4" xfId="18245" xr:uid="{2378C4F7-EC7A-4D6A-9ABF-D149F604B03F}"/>
    <cellStyle name="20 % - Akzent4 3 2 3 2 2 4 2" xfId="47397" xr:uid="{B23C8F12-2EC0-440C-A560-E1C21C59D76A}"/>
    <cellStyle name="20 % - Akzent4 3 2 3 2 2 5" xfId="32821" xr:uid="{BCDAF72D-E517-48D1-9B01-7751C3C6075D}"/>
    <cellStyle name="20 % - Akzent4 3 2 3 2 3" xfId="5491" xr:uid="{B175BC13-A4F4-4080-8312-5312E0774E2B}"/>
    <cellStyle name="20 % - Akzent4 3 2 3 2 3 2" xfId="12779" xr:uid="{303DCF87-DA38-4004-90B8-C158A264703D}"/>
    <cellStyle name="20 % - Akzent4 3 2 3 2 3 2 2" xfId="27355" xr:uid="{CBF0767A-09A1-40CF-B059-F1C8D41DA70D}"/>
    <cellStyle name="20 % - Akzent4 3 2 3 2 3 2 2 2" xfId="56507" xr:uid="{6D2E5888-6E83-45FC-9E25-D916912870D5}"/>
    <cellStyle name="20 % - Akzent4 3 2 3 2 3 2 3" xfId="41931" xr:uid="{5051634E-55D6-4FDC-81D8-24FC68F2D605}"/>
    <cellStyle name="20 % - Akzent4 3 2 3 2 3 3" xfId="20067" xr:uid="{BC7393A6-22E3-4A7C-B316-9D9B7630B4FC}"/>
    <cellStyle name="20 % - Akzent4 3 2 3 2 3 3 2" xfId="49219" xr:uid="{FF0DE589-403C-429E-B9EE-B5DB26A735F0}"/>
    <cellStyle name="20 % - Akzent4 3 2 3 2 3 4" xfId="34643" xr:uid="{F4918824-1639-404C-ADE9-077CE23A661D}"/>
    <cellStyle name="20 % - Akzent4 3 2 3 2 4" xfId="9135" xr:uid="{D48AC1D9-2962-4656-924C-63FA8A4EBCB2}"/>
    <cellStyle name="20 % - Akzent4 3 2 3 2 4 2" xfId="23711" xr:uid="{7FD0933F-5343-4E07-B272-32FE88851907}"/>
    <cellStyle name="20 % - Akzent4 3 2 3 2 4 2 2" xfId="52863" xr:uid="{3BE0566C-A22D-4F67-9352-0577F8A1AB2E}"/>
    <cellStyle name="20 % - Akzent4 3 2 3 2 4 3" xfId="38287" xr:uid="{BCFAFAE9-C03F-48E8-9784-59B011809353}"/>
    <cellStyle name="20 % - Akzent4 3 2 3 2 5" xfId="16423" xr:uid="{3CE6E594-3493-4A0C-8B87-BE46D7B81589}"/>
    <cellStyle name="20 % - Akzent4 3 2 3 2 5 2" xfId="45575" xr:uid="{C4A273B7-88B0-4370-B5BB-946CA9366F67}"/>
    <cellStyle name="20 % - Akzent4 3 2 3 2 6" xfId="30999" xr:uid="{87720EE4-4867-4780-883C-CFBCAE7DBD65}"/>
    <cellStyle name="20 % - Akzent4 3 2 3 3" xfId="2758" xr:uid="{31406C92-0ECA-42C6-836C-E66E51AA20E4}"/>
    <cellStyle name="20 % - Akzent4 3 2 3 3 2" xfId="6402" xr:uid="{51926221-F6FE-450B-9D1F-169B4F60F31B}"/>
    <cellStyle name="20 % - Akzent4 3 2 3 3 2 2" xfId="13690" xr:uid="{B530291E-6F73-49B7-A484-912FB84A886D}"/>
    <cellStyle name="20 % - Akzent4 3 2 3 3 2 2 2" xfId="28266" xr:uid="{F6C48566-F256-4ABD-A666-FC0CC7638557}"/>
    <cellStyle name="20 % - Akzent4 3 2 3 3 2 2 2 2" xfId="57418" xr:uid="{AF81D09F-AF7C-4683-BA8D-C0241ED51427}"/>
    <cellStyle name="20 % - Akzent4 3 2 3 3 2 2 3" xfId="42842" xr:uid="{F0E1A6AD-5D04-41E3-BEED-312ADDD97AAE}"/>
    <cellStyle name="20 % - Akzent4 3 2 3 3 2 3" xfId="20978" xr:uid="{8D317FEE-7B47-47CC-A362-58F5B1D4C40C}"/>
    <cellStyle name="20 % - Akzent4 3 2 3 3 2 3 2" xfId="50130" xr:uid="{8666804E-E3A7-4D8B-8F00-0CDD8B0A3B18}"/>
    <cellStyle name="20 % - Akzent4 3 2 3 3 2 4" xfId="35554" xr:uid="{DF8D3C3E-7A2A-4F71-B484-18E04B5077D7}"/>
    <cellStyle name="20 % - Akzent4 3 2 3 3 3" xfId="10046" xr:uid="{D730323B-3E70-43E4-96FB-41263B92E9C8}"/>
    <cellStyle name="20 % - Akzent4 3 2 3 3 3 2" xfId="24622" xr:uid="{AB5DAFAB-FB37-46E6-B59D-E7B542ABDDFD}"/>
    <cellStyle name="20 % - Akzent4 3 2 3 3 3 2 2" xfId="53774" xr:uid="{78D53701-8855-4C78-B19C-2E518F6D4557}"/>
    <cellStyle name="20 % - Akzent4 3 2 3 3 3 3" xfId="39198" xr:uid="{D94E845D-607A-46EF-9B3C-559CCDCB6113}"/>
    <cellStyle name="20 % - Akzent4 3 2 3 3 4" xfId="17334" xr:uid="{80D6ACEF-E271-4985-98AC-7CB4AD75C6B3}"/>
    <cellStyle name="20 % - Akzent4 3 2 3 3 4 2" xfId="46486" xr:uid="{3D5C4562-8E6F-4FCD-8663-4DD4807E45C9}"/>
    <cellStyle name="20 % - Akzent4 3 2 3 3 5" xfId="31910" xr:uid="{7444769C-D18F-4140-8752-DF822DC6DA12}"/>
    <cellStyle name="20 % - Akzent4 3 2 3 4" xfId="4580" xr:uid="{6BF478B8-99B9-4C4B-AACE-46398A53BD67}"/>
    <cellStyle name="20 % - Akzent4 3 2 3 4 2" xfId="11868" xr:uid="{FEA226AE-8E05-406A-B5A0-5E06911D3550}"/>
    <cellStyle name="20 % - Akzent4 3 2 3 4 2 2" xfId="26444" xr:uid="{E59B6422-2B66-4FD4-BD66-B24EEAAE7C37}"/>
    <cellStyle name="20 % - Akzent4 3 2 3 4 2 2 2" xfId="55596" xr:uid="{DC81F130-A9A9-4E74-B0B8-DB980C20925D}"/>
    <cellStyle name="20 % - Akzent4 3 2 3 4 2 3" xfId="41020" xr:uid="{A94F82F7-66E2-4724-B174-412282E60725}"/>
    <cellStyle name="20 % - Akzent4 3 2 3 4 3" xfId="19156" xr:uid="{55B2DD62-D5CB-4A33-B13F-F10553716D20}"/>
    <cellStyle name="20 % - Akzent4 3 2 3 4 3 2" xfId="48308" xr:uid="{EAFF93CA-CBBE-407E-8781-0ED903FA558C}"/>
    <cellStyle name="20 % - Akzent4 3 2 3 4 4" xfId="33732" xr:uid="{28C8545C-C1D2-4769-96D6-6A388010E4C3}"/>
    <cellStyle name="20 % - Akzent4 3 2 3 5" xfId="8224" xr:uid="{A3704612-255C-4597-9626-AE74B180DAEA}"/>
    <cellStyle name="20 % - Akzent4 3 2 3 5 2" xfId="22800" xr:uid="{9F5DB7FC-CCE3-424C-97B8-6329FA3A6FC5}"/>
    <cellStyle name="20 % - Akzent4 3 2 3 5 2 2" xfId="51952" xr:uid="{5A114B79-9F65-41A8-98EE-363C0EBC395E}"/>
    <cellStyle name="20 % - Akzent4 3 2 3 5 3" xfId="37376" xr:uid="{0D8150D0-FED8-4E43-96B3-AE0CBF4F1844}"/>
    <cellStyle name="20 % - Akzent4 3 2 3 6" xfId="15512" xr:uid="{772642FA-6228-4DD6-96F1-8A18BA2443BD}"/>
    <cellStyle name="20 % - Akzent4 3 2 3 6 2" xfId="44664" xr:uid="{14D85BC1-2107-46A9-A921-BA55D63F5593}"/>
    <cellStyle name="20 % - Akzent4 3 2 3 7" xfId="30088" xr:uid="{EFFB8710-1706-4BF8-BCED-79C71FC1F060}"/>
    <cellStyle name="20 % - Akzent4 3 2 4" xfId="1327" xr:uid="{20BC03B7-992A-41D3-8805-43DBFC88759E}"/>
    <cellStyle name="20 % - Akzent4 3 2 4 2" xfId="3149" xr:uid="{F32EA565-B34E-4970-939A-995688B72094}"/>
    <cellStyle name="20 % - Akzent4 3 2 4 2 2" xfId="6793" xr:uid="{B6363E53-1D0D-4AFA-9812-E4F9D525FEE6}"/>
    <cellStyle name="20 % - Akzent4 3 2 4 2 2 2" xfId="14081" xr:uid="{68FC0DC5-A1EB-4E4D-A274-81532045D6C2}"/>
    <cellStyle name="20 % - Akzent4 3 2 4 2 2 2 2" xfId="28657" xr:uid="{623489FD-EDC2-4994-A733-4F8D17AAD647}"/>
    <cellStyle name="20 % - Akzent4 3 2 4 2 2 2 2 2" xfId="57809" xr:uid="{B00FB70D-3D54-44BD-9441-5834887FA23E}"/>
    <cellStyle name="20 % - Akzent4 3 2 4 2 2 2 3" xfId="43233" xr:uid="{738772D8-85A8-4A4E-896A-660362D2AAA9}"/>
    <cellStyle name="20 % - Akzent4 3 2 4 2 2 3" xfId="21369" xr:uid="{BE39ED9E-FE4E-4331-A16A-4D8CE628EDC5}"/>
    <cellStyle name="20 % - Akzent4 3 2 4 2 2 3 2" xfId="50521" xr:uid="{C68B3ED2-CBC1-4DD2-96A0-C228B566A724}"/>
    <cellStyle name="20 % - Akzent4 3 2 4 2 2 4" xfId="35945" xr:uid="{E051D5CC-19BF-4AD7-A054-37C40668C160}"/>
    <cellStyle name="20 % - Akzent4 3 2 4 2 3" xfId="10437" xr:uid="{60273B3F-3D76-4A8D-9B33-B33B7686B1B4}"/>
    <cellStyle name="20 % - Akzent4 3 2 4 2 3 2" xfId="25013" xr:uid="{FD8DCA0A-9B2D-430E-8DA6-E40BF27F0BD4}"/>
    <cellStyle name="20 % - Akzent4 3 2 4 2 3 2 2" xfId="54165" xr:uid="{AD2F54C7-293F-4205-B9D9-341B1DF23C05}"/>
    <cellStyle name="20 % - Akzent4 3 2 4 2 3 3" xfId="39589" xr:uid="{E0169190-5F27-435B-A981-A40AA87E16DB}"/>
    <cellStyle name="20 % - Akzent4 3 2 4 2 4" xfId="17725" xr:uid="{49403510-2010-4CEC-854C-5742EEAB3A23}"/>
    <cellStyle name="20 % - Akzent4 3 2 4 2 4 2" xfId="46877" xr:uid="{8E028AB5-4FF4-4B5A-A6BC-CAF34BADBB4C}"/>
    <cellStyle name="20 % - Akzent4 3 2 4 2 5" xfId="32301" xr:uid="{EE3CB451-DF8B-465D-85E4-EA251B7B77DC}"/>
    <cellStyle name="20 % - Akzent4 3 2 4 3" xfId="4971" xr:uid="{4E0263C7-D647-4EFB-B2A6-36110911D34C}"/>
    <cellStyle name="20 % - Akzent4 3 2 4 3 2" xfId="12259" xr:uid="{944CAF1B-7681-48AE-8B8C-36CD905B8AC1}"/>
    <cellStyle name="20 % - Akzent4 3 2 4 3 2 2" xfId="26835" xr:uid="{70A2E78A-55A1-4D65-8871-C17973FE50B4}"/>
    <cellStyle name="20 % - Akzent4 3 2 4 3 2 2 2" xfId="55987" xr:uid="{A59DA004-D237-4FBC-9990-0D851ACD2AF4}"/>
    <cellStyle name="20 % - Akzent4 3 2 4 3 2 3" xfId="41411" xr:uid="{0953D1E5-20A9-4A7A-BABE-BE0D28664AB7}"/>
    <cellStyle name="20 % - Akzent4 3 2 4 3 3" xfId="19547" xr:uid="{57434959-B7D5-482E-9ED8-AECA43D513CF}"/>
    <cellStyle name="20 % - Akzent4 3 2 4 3 3 2" xfId="48699" xr:uid="{BA679ACB-7DFD-4EF4-9544-527C1372B7EF}"/>
    <cellStyle name="20 % - Akzent4 3 2 4 3 4" xfId="34123" xr:uid="{3CDFD9EF-3CE1-4C12-8336-6537CF712E76}"/>
    <cellStyle name="20 % - Akzent4 3 2 4 4" xfId="8615" xr:uid="{83CA337A-5924-49D3-BF22-D2494D9D6A99}"/>
    <cellStyle name="20 % - Akzent4 3 2 4 4 2" xfId="23191" xr:uid="{57D708C2-28D3-44FA-9C81-833F0C2BD489}"/>
    <cellStyle name="20 % - Akzent4 3 2 4 4 2 2" xfId="52343" xr:uid="{53CC34AC-5F85-4BA7-8674-078FBB877BD4}"/>
    <cellStyle name="20 % - Akzent4 3 2 4 4 3" xfId="37767" xr:uid="{E3E81D86-DB3B-47BE-8B2C-BA0CB2BAF2A3}"/>
    <cellStyle name="20 % - Akzent4 3 2 4 5" xfId="15903" xr:uid="{4EA73C21-6B3E-408D-BBB8-E69A78FC9CD5}"/>
    <cellStyle name="20 % - Akzent4 3 2 4 5 2" xfId="45055" xr:uid="{AAB09759-B4E3-4FAB-9769-C26093AC3AAD}"/>
    <cellStyle name="20 % - Akzent4 3 2 4 6" xfId="30479" xr:uid="{7C9B7E63-486C-4680-BC0A-C127A7837E27}"/>
    <cellStyle name="20 % - Akzent4 3 2 5" xfId="2238" xr:uid="{A46115FD-C6CE-4370-917F-7ECF6C4D67FD}"/>
    <cellStyle name="20 % - Akzent4 3 2 5 2" xfId="5882" xr:uid="{8F0608A8-6FFF-4BFE-BA2B-9851446C94F3}"/>
    <cellStyle name="20 % - Akzent4 3 2 5 2 2" xfId="13170" xr:uid="{6FE2417C-0305-4FAA-B7B3-A531A780AC96}"/>
    <cellStyle name="20 % - Akzent4 3 2 5 2 2 2" xfId="27746" xr:uid="{DD4F0A68-F515-4C05-A16B-1F4C68C74C38}"/>
    <cellStyle name="20 % - Akzent4 3 2 5 2 2 2 2" xfId="56898" xr:uid="{7C8BA806-E67D-44E6-9581-C7574E24D2F0}"/>
    <cellStyle name="20 % - Akzent4 3 2 5 2 2 3" xfId="42322" xr:uid="{87D0A75F-50DB-45EB-8C4D-0108A58FE592}"/>
    <cellStyle name="20 % - Akzent4 3 2 5 2 3" xfId="20458" xr:uid="{8EF4A173-B34F-449B-889D-498A0782564F}"/>
    <cellStyle name="20 % - Akzent4 3 2 5 2 3 2" xfId="49610" xr:uid="{EAE1BB78-795E-4C4B-9AFD-79152BA0CF8F}"/>
    <cellStyle name="20 % - Akzent4 3 2 5 2 4" xfId="35034" xr:uid="{15144812-D9BA-429F-9675-6DAA52EF820F}"/>
    <cellStyle name="20 % - Akzent4 3 2 5 3" xfId="9526" xr:uid="{A4BDA194-8170-4F64-A63F-24B97E35F189}"/>
    <cellStyle name="20 % - Akzent4 3 2 5 3 2" xfId="24102" xr:uid="{B0BBB561-5346-4781-93DD-F90B8E9A8148}"/>
    <cellStyle name="20 % - Akzent4 3 2 5 3 2 2" xfId="53254" xr:uid="{027215C6-BF59-4FC7-BFCB-3DDA4591D3B7}"/>
    <cellStyle name="20 % - Akzent4 3 2 5 3 3" xfId="38678" xr:uid="{530AF837-6AB6-49D6-B93A-9A98959E7C39}"/>
    <cellStyle name="20 % - Akzent4 3 2 5 4" xfId="16814" xr:uid="{E28D1C67-C14D-4ED0-9269-B41AC5628B44}"/>
    <cellStyle name="20 % - Akzent4 3 2 5 4 2" xfId="45966" xr:uid="{AA42EAEC-2B44-4C01-BBBB-A3C5ACF1643B}"/>
    <cellStyle name="20 % - Akzent4 3 2 5 5" xfId="31390" xr:uid="{4F908D54-BD88-442C-94EB-5F767B322385}"/>
    <cellStyle name="20 % - Akzent4 3 2 6" xfId="4060" xr:uid="{73A4EC2A-48F7-40F9-9391-8550DEA259B5}"/>
    <cellStyle name="20 % - Akzent4 3 2 6 2" xfId="11348" xr:uid="{EB21B484-CB84-47AB-8E67-D879D6699273}"/>
    <cellStyle name="20 % - Akzent4 3 2 6 2 2" xfId="25924" xr:uid="{E5F44F70-B457-4029-9947-27B42310DD5F}"/>
    <cellStyle name="20 % - Akzent4 3 2 6 2 2 2" xfId="55076" xr:uid="{CCB2C85B-3304-48D4-A05D-1609988613EF}"/>
    <cellStyle name="20 % - Akzent4 3 2 6 2 3" xfId="40500" xr:uid="{EAEA52DD-6CF1-412B-9D5F-F47EABFD9ACA}"/>
    <cellStyle name="20 % - Akzent4 3 2 6 3" xfId="18636" xr:uid="{6B34C138-C831-4B48-9658-5778B7DAAFBC}"/>
    <cellStyle name="20 % - Akzent4 3 2 6 3 2" xfId="47788" xr:uid="{B85324FD-FC09-48AD-9DFB-05CBCD5BC2D6}"/>
    <cellStyle name="20 % - Akzent4 3 2 6 4" xfId="33212" xr:uid="{948CC023-BF85-41CD-A161-E99A7A077078}"/>
    <cellStyle name="20 % - Akzent4 3 2 7" xfId="7704" xr:uid="{D975EA13-9BF9-4679-B718-0594618E4350}"/>
    <cellStyle name="20 % - Akzent4 3 2 7 2" xfId="22280" xr:uid="{673D3671-882F-4BE2-9DE9-C1F62E3EEC86}"/>
    <cellStyle name="20 % - Akzent4 3 2 7 2 2" xfId="51432" xr:uid="{AA740478-EE12-41AB-A174-D8EEB8DFEE46}"/>
    <cellStyle name="20 % - Akzent4 3 2 7 3" xfId="36856" xr:uid="{9AF01795-56C3-44D6-8F94-29F218CB11A3}"/>
    <cellStyle name="20 % - Akzent4 3 2 8" xfId="14992" xr:uid="{41DAA07E-889A-4F0B-BE4E-54FFD42417E4}"/>
    <cellStyle name="20 % - Akzent4 3 2 8 2" xfId="44144" xr:uid="{B3172285-9523-4F14-97E9-D0B32A52FA16}"/>
    <cellStyle name="20 % - Akzent4 3 2 9" xfId="29568" xr:uid="{62306B1C-0523-4AA2-82DB-A89C136212F6}"/>
    <cellStyle name="20 % - Akzent4 3 3" xfId="541" xr:uid="{F30C537F-3CEE-40FE-9C5B-99B0405C76EA}"/>
    <cellStyle name="20 % - Akzent4 3 3 2" xfId="1457" xr:uid="{BCE8537C-F146-496B-B360-718853AD6DC4}"/>
    <cellStyle name="20 % - Akzent4 3 3 2 2" xfId="3279" xr:uid="{53E9C891-C39B-4286-8863-5D5BF322D4D0}"/>
    <cellStyle name="20 % - Akzent4 3 3 2 2 2" xfId="6923" xr:uid="{41F545B5-5272-446E-ACEA-BCCCCF78EE90}"/>
    <cellStyle name="20 % - Akzent4 3 3 2 2 2 2" xfId="14211" xr:uid="{03E307F4-4A12-403A-BB61-B6D5A45FB974}"/>
    <cellStyle name="20 % - Akzent4 3 3 2 2 2 2 2" xfId="28787" xr:uid="{7E1D16A3-1CBB-4EDF-A39F-5E879D3A36E2}"/>
    <cellStyle name="20 % - Akzent4 3 3 2 2 2 2 2 2" xfId="57939" xr:uid="{034D0517-9F21-44F3-897C-475CD590056E}"/>
    <cellStyle name="20 % - Akzent4 3 3 2 2 2 2 3" xfId="43363" xr:uid="{157705FF-6C5F-4C3F-A672-6C294F02C783}"/>
    <cellStyle name="20 % - Akzent4 3 3 2 2 2 3" xfId="21499" xr:uid="{FA6FB653-4EDA-41DB-9BDE-03237CD28A99}"/>
    <cellStyle name="20 % - Akzent4 3 3 2 2 2 3 2" xfId="50651" xr:uid="{E96E878C-5E48-4747-83C9-732643B003EC}"/>
    <cellStyle name="20 % - Akzent4 3 3 2 2 2 4" xfId="36075" xr:uid="{81B0B043-302B-4AE7-876B-B66AE76055BB}"/>
    <cellStyle name="20 % - Akzent4 3 3 2 2 3" xfId="10567" xr:uid="{86222782-277F-4C12-9B0F-D7B5D78F8CE9}"/>
    <cellStyle name="20 % - Akzent4 3 3 2 2 3 2" xfId="25143" xr:uid="{F0760DAB-7C36-44A6-8A97-72A1EFED3813}"/>
    <cellStyle name="20 % - Akzent4 3 3 2 2 3 2 2" xfId="54295" xr:uid="{128FEA4B-D9B6-4650-8843-C3B97D239A2E}"/>
    <cellStyle name="20 % - Akzent4 3 3 2 2 3 3" xfId="39719" xr:uid="{47C7EB3D-AE8F-43DE-B886-FC03C1DE366F}"/>
    <cellStyle name="20 % - Akzent4 3 3 2 2 4" xfId="17855" xr:uid="{54CF2451-0CAE-4165-B856-E357C479CAFC}"/>
    <cellStyle name="20 % - Akzent4 3 3 2 2 4 2" xfId="47007" xr:uid="{2D2BD0FA-2120-404D-B8A1-624986E6B352}"/>
    <cellStyle name="20 % - Akzent4 3 3 2 2 5" xfId="32431" xr:uid="{AE74564F-85F0-408E-89B0-03FA7FCD41F8}"/>
    <cellStyle name="20 % - Akzent4 3 3 2 3" xfId="5101" xr:uid="{679F8963-E706-4950-90AF-5F899D7B5BEA}"/>
    <cellStyle name="20 % - Akzent4 3 3 2 3 2" xfId="12389" xr:uid="{E45D3968-3CBD-434C-96B4-57E542A4C25C}"/>
    <cellStyle name="20 % - Akzent4 3 3 2 3 2 2" xfId="26965" xr:uid="{EE55CCEF-A7BB-49DE-85C6-6553FFC295B5}"/>
    <cellStyle name="20 % - Akzent4 3 3 2 3 2 2 2" xfId="56117" xr:uid="{5B46E8FB-8C79-4907-B8F6-F73DEF4C67D2}"/>
    <cellStyle name="20 % - Akzent4 3 3 2 3 2 3" xfId="41541" xr:uid="{2F4E21E1-5EA4-4F38-AF22-A658331EDFBE}"/>
    <cellStyle name="20 % - Akzent4 3 3 2 3 3" xfId="19677" xr:uid="{3F0591DF-96EB-4434-A3DA-55DA3CF4D99F}"/>
    <cellStyle name="20 % - Akzent4 3 3 2 3 3 2" xfId="48829" xr:uid="{62D7BA84-1CE2-462F-AA31-A2B5F1A14900}"/>
    <cellStyle name="20 % - Akzent4 3 3 2 3 4" xfId="34253" xr:uid="{5F313A42-EF3A-4B03-8F89-46D082D387F0}"/>
    <cellStyle name="20 % - Akzent4 3 3 2 4" xfId="8745" xr:uid="{8EC0A75C-F8BF-49C5-84A6-E6C13464B967}"/>
    <cellStyle name="20 % - Akzent4 3 3 2 4 2" xfId="23321" xr:uid="{A35FDB71-FCF3-49D5-8C37-AFCC5688949B}"/>
    <cellStyle name="20 % - Akzent4 3 3 2 4 2 2" xfId="52473" xr:uid="{65577009-B6C2-430E-AA65-8D2EFCB4EF0A}"/>
    <cellStyle name="20 % - Akzent4 3 3 2 4 3" xfId="37897" xr:uid="{B0182B57-F610-4522-9DAC-87470F9B3E49}"/>
    <cellStyle name="20 % - Akzent4 3 3 2 5" xfId="16033" xr:uid="{1425F318-4D17-4FD5-8E88-7163499AE137}"/>
    <cellStyle name="20 % - Akzent4 3 3 2 5 2" xfId="45185" xr:uid="{A90811FC-4106-4E0C-8BF1-5A87D90F3599}"/>
    <cellStyle name="20 % - Akzent4 3 3 2 6" xfId="30609" xr:uid="{D74E6A71-C4BA-4534-8035-0918AEDB14CD}"/>
    <cellStyle name="20 % - Akzent4 3 3 3" xfId="2368" xr:uid="{679E5276-0592-4BD5-AC56-AD8AFC00E07E}"/>
    <cellStyle name="20 % - Akzent4 3 3 3 2" xfId="6012" xr:uid="{62EC10E3-4271-4294-B5AE-650602CDDE6C}"/>
    <cellStyle name="20 % - Akzent4 3 3 3 2 2" xfId="13300" xr:uid="{DB441F9B-DC6A-4AD8-88DD-269039C2CDD0}"/>
    <cellStyle name="20 % - Akzent4 3 3 3 2 2 2" xfId="27876" xr:uid="{4E7CAB28-AC4C-4DF0-82AD-7913A85BDA96}"/>
    <cellStyle name="20 % - Akzent4 3 3 3 2 2 2 2" xfId="57028" xr:uid="{62D7A737-ACC7-4ECB-835E-5CD82E3AD316}"/>
    <cellStyle name="20 % - Akzent4 3 3 3 2 2 3" xfId="42452" xr:uid="{A9B7063A-A85B-40C9-A824-FA7857DD2636}"/>
    <cellStyle name="20 % - Akzent4 3 3 3 2 3" xfId="20588" xr:uid="{0C0700AA-956C-4C30-91B2-D52887198C05}"/>
    <cellStyle name="20 % - Akzent4 3 3 3 2 3 2" xfId="49740" xr:uid="{A3323D85-86B0-4F9F-AF05-9B3F9D520F98}"/>
    <cellStyle name="20 % - Akzent4 3 3 3 2 4" xfId="35164" xr:uid="{CB4E51F3-AC40-4F93-B70A-B42FE6C22E09}"/>
    <cellStyle name="20 % - Akzent4 3 3 3 3" xfId="9656" xr:uid="{BAD202B9-B27B-4B5A-90BF-EE447ACCA923}"/>
    <cellStyle name="20 % - Akzent4 3 3 3 3 2" xfId="24232" xr:uid="{C7729DDD-8084-4B10-849D-BC3207ED6004}"/>
    <cellStyle name="20 % - Akzent4 3 3 3 3 2 2" xfId="53384" xr:uid="{036D0B19-9C3D-4934-AAB5-9F28A3164284}"/>
    <cellStyle name="20 % - Akzent4 3 3 3 3 3" xfId="38808" xr:uid="{91986F07-3D96-414E-BD28-7CA013F3C808}"/>
    <cellStyle name="20 % - Akzent4 3 3 3 4" xfId="16944" xr:uid="{C132DBA0-1091-4A35-A7DA-AC260161BB45}"/>
    <cellStyle name="20 % - Akzent4 3 3 3 4 2" xfId="46096" xr:uid="{F9CC72A9-1111-40FC-A3BF-F430FAB5DD4E}"/>
    <cellStyle name="20 % - Akzent4 3 3 3 5" xfId="31520" xr:uid="{73553E91-5BAD-47AE-896F-381AA8B90BDC}"/>
    <cellStyle name="20 % - Akzent4 3 3 4" xfId="4190" xr:uid="{79AEE00D-C790-4CD5-A67C-32D5DA633A6B}"/>
    <cellStyle name="20 % - Akzent4 3 3 4 2" xfId="11478" xr:uid="{6515E19C-AE21-44C9-8A5E-8F0F7EB28A13}"/>
    <cellStyle name="20 % - Akzent4 3 3 4 2 2" xfId="26054" xr:uid="{D145D32F-1378-4EA1-A3D4-94CDD1094783}"/>
    <cellStyle name="20 % - Akzent4 3 3 4 2 2 2" xfId="55206" xr:uid="{A3BA5937-E878-40D0-ABFA-146E4DABD28A}"/>
    <cellStyle name="20 % - Akzent4 3 3 4 2 3" xfId="40630" xr:uid="{64C0FE32-2A21-4463-96A2-056F64EF7B95}"/>
    <cellStyle name="20 % - Akzent4 3 3 4 3" xfId="18766" xr:uid="{2B6301E0-8259-4232-B048-28111E75A3AD}"/>
    <cellStyle name="20 % - Akzent4 3 3 4 3 2" xfId="47918" xr:uid="{BE1B48AC-0A0D-4CD5-A2EC-95F22D786653}"/>
    <cellStyle name="20 % - Akzent4 3 3 4 4" xfId="33342" xr:uid="{330AEEFB-4C15-4FA8-8065-784EC74214B5}"/>
    <cellStyle name="20 % - Akzent4 3 3 5" xfId="7834" xr:uid="{745250C2-1666-44E0-AB68-405A6E017FC8}"/>
    <cellStyle name="20 % - Akzent4 3 3 5 2" xfId="22410" xr:uid="{30607196-D227-4093-A3E2-35204901FECB}"/>
    <cellStyle name="20 % - Akzent4 3 3 5 2 2" xfId="51562" xr:uid="{0220EB64-19E8-4B02-98F8-CE5926F27D36}"/>
    <cellStyle name="20 % - Akzent4 3 3 5 3" xfId="36986" xr:uid="{9CD395EF-AF11-489E-B065-18EB11277550}"/>
    <cellStyle name="20 % - Akzent4 3 3 6" xfId="15122" xr:uid="{51D60095-C6D0-4019-A122-94F7ECFAD0CE}"/>
    <cellStyle name="20 % - Akzent4 3 3 6 2" xfId="44274" xr:uid="{5011517F-D470-46F4-96F7-193983D1E1DF}"/>
    <cellStyle name="20 % - Akzent4 3 3 7" xfId="29698" xr:uid="{6139AA6B-A209-4A5F-A961-3548451775D9}"/>
    <cellStyle name="20 % - Akzent4 3 4" xfId="801" xr:uid="{20DC513E-5D90-4C16-96C7-98F78C8B82FC}"/>
    <cellStyle name="20 % - Akzent4 3 4 2" xfId="1717" xr:uid="{C0A1225E-01F6-4053-A549-9E9588C24DE0}"/>
    <cellStyle name="20 % - Akzent4 3 4 2 2" xfId="3539" xr:uid="{2DB71B73-5367-4A50-9DB0-3DECA2E2EF9B}"/>
    <cellStyle name="20 % - Akzent4 3 4 2 2 2" xfId="7183" xr:uid="{E528B5D0-18D1-45AD-B9B1-99D3B17FD8D3}"/>
    <cellStyle name="20 % - Akzent4 3 4 2 2 2 2" xfId="14471" xr:uid="{80495375-A4E9-4A96-930D-7E1B2B39F23D}"/>
    <cellStyle name="20 % - Akzent4 3 4 2 2 2 2 2" xfId="29047" xr:uid="{E9181E6C-9032-49CB-8389-EDB3C34233F1}"/>
    <cellStyle name="20 % - Akzent4 3 4 2 2 2 2 2 2" xfId="58199" xr:uid="{F2F687D5-E358-486A-B3B9-A01BE645D8FE}"/>
    <cellStyle name="20 % - Akzent4 3 4 2 2 2 2 3" xfId="43623" xr:uid="{C2CC95C7-5173-4AD2-A8D1-1ED3842A26E4}"/>
    <cellStyle name="20 % - Akzent4 3 4 2 2 2 3" xfId="21759" xr:uid="{851F78BE-CF8F-42A2-B325-88B2EC633FAC}"/>
    <cellStyle name="20 % - Akzent4 3 4 2 2 2 3 2" xfId="50911" xr:uid="{D3DF6517-E0B1-486E-AE74-B5996D2A2D31}"/>
    <cellStyle name="20 % - Akzent4 3 4 2 2 2 4" xfId="36335" xr:uid="{78B5FD26-508A-4306-BCDE-332C66623368}"/>
    <cellStyle name="20 % - Akzent4 3 4 2 2 3" xfId="10827" xr:uid="{FF9E22A6-B29E-494A-B4E7-B2CE7A6E52BA}"/>
    <cellStyle name="20 % - Akzent4 3 4 2 2 3 2" xfId="25403" xr:uid="{8158B4FF-6ADB-4382-B452-09BA53C3C6EC}"/>
    <cellStyle name="20 % - Akzent4 3 4 2 2 3 2 2" xfId="54555" xr:uid="{D35E0841-8C6E-403F-B6E1-01F3A89C9A05}"/>
    <cellStyle name="20 % - Akzent4 3 4 2 2 3 3" xfId="39979" xr:uid="{9ACA7FD9-29D4-45DF-8A08-99CB62F4E0FF}"/>
    <cellStyle name="20 % - Akzent4 3 4 2 2 4" xfId="18115" xr:uid="{FE909CA4-CA25-4B92-A83B-D8279BDAC54E}"/>
    <cellStyle name="20 % - Akzent4 3 4 2 2 4 2" xfId="47267" xr:uid="{603A1F97-8959-495D-B279-4AE6C3CA61BF}"/>
    <cellStyle name="20 % - Akzent4 3 4 2 2 5" xfId="32691" xr:uid="{23518160-7768-423A-B9B2-C2CCCAD6666F}"/>
    <cellStyle name="20 % - Akzent4 3 4 2 3" xfId="5361" xr:uid="{8E265338-25B5-46E1-914A-2830812C1163}"/>
    <cellStyle name="20 % - Akzent4 3 4 2 3 2" xfId="12649" xr:uid="{958AE021-CC42-4950-846B-5853DC2B5036}"/>
    <cellStyle name="20 % - Akzent4 3 4 2 3 2 2" xfId="27225" xr:uid="{686BF405-664E-476B-AEB3-E60A330167E5}"/>
    <cellStyle name="20 % - Akzent4 3 4 2 3 2 2 2" xfId="56377" xr:uid="{F06F9657-50E7-4859-9C92-9FBF6CE0A522}"/>
    <cellStyle name="20 % - Akzent4 3 4 2 3 2 3" xfId="41801" xr:uid="{9DE8B9AF-9A7B-4F71-8C8B-EFC10457E29D}"/>
    <cellStyle name="20 % - Akzent4 3 4 2 3 3" xfId="19937" xr:uid="{B3497ADA-D50A-4507-83B0-FCECF48CA901}"/>
    <cellStyle name="20 % - Akzent4 3 4 2 3 3 2" xfId="49089" xr:uid="{81A3F5FE-63D6-4BF1-8A45-5204753FC150}"/>
    <cellStyle name="20 % - Akzent4 3 4 2 3 4" xfId="34513" xr:uid="{77C1EF43-C4A7-4595-8BE5-01CE8F72EE91}"/>
    <cellStyle name="20 % - Akzent4 3 4 2 4" xfId="9005" xr:uid="{E6993BA8-727D-4251-973C-00EF74721B55}"/>
    <cellStyle name="20 % - Akzent4 3 4 2 4 2" xfId="23581" xr:uid="{ED012609-F8FB-48C2-B201-329275FECA74}"/>
    <cellStyle name="20 % - Akzent4 3 4 2 4 2 2" xfId="52733" xr:uid="{5BC1990B-A31A-4B4B-BB83-9922FF273B64}"/>
    <cellStyle name="20 % - Akzent4 3 4 2 4 3" xfId="38157" xr:uid="{0ED62C9F-CCC9-4C51-A040-A59C87C90B0E}"/>
    <cellStyle name="20 % - Akzent4 3 4 2 5" xfId="16293" xr:uid="{425F1DD4-1D10-4A37-B3CF-928DF12EB787}"/>
    <cellStyle name="20 % - Akzent4 3 4 2 5 2" xfId="45445" xr:uid="{DF472334-592E-46BF-9B16-DC5B047DC34C}"/>
    <cellStyle name="20 % - Akzent4 3 4 2 6" xfId="30869" xr:uid="{F6CD16AE-FDEE-4584-9442-414273820F43}"/>
    <cellStyle name="20 % - Akzent4 3 4 3" xfId="2628" xr:uid="{07EB969E-84BA-432B-88A8-DF1F9A930C66}"/>
    <cellStyle name="20 % - Akzent4 3 4 3 2" xfId="6272" xr:uid="{CEB8D38F-450D-4735-9838-E7DBCAD958EA}"/>
    <cellStyle name="20 % - Akzent4 3 4 3 2 2" xfId="13560" xr:uid="{02E0F8C0-DFBC-4AE2-817C-849D394FF255}"/>
    <cellStyle name="20 % - Akzent4 3 4 3 2 2 2" xfId="28136" xr:uid="{C5543675-C7C8-4CB4-A366-1820EBB1ACF3}"/>
    <cellStyle name="20 % - Akzent4 3 4 3 2 2 2 2" xfId="57288" xr:uid="{F5288519-1E41-4E16-9F1B-DF258CD2747D}"/>
    <cellStyle name="20 % - Akzent4 3 4 3 2 2 3" xfId="42712" xr:uid="{959DFE2C-AE49-4450-89AC-BBF54D14F01F}"/>
    <cellStyle name="20 % - Akzent4 3 4 3 2 3" xfId="20848" xr:uid="{1387AD8B-37AA-46CE-BFDD-33633E4DB7CF}"/>
    <cellStyle name="20 % - Akzent4 3 4 3 2 3 2" xfId="50000" xr:uid="{C7BC87C7-919E-4F3B-ABBF-2BA9F4783F6D}"/>
    <cellStyle name="20 % - Akzent4 3 4 3 2 4" xfId="35424" xr:uid="{AFAB81EE-04BB-4045-98E8-8C321E64CA71}"/>
    <cellStyle name="20 % - Akzent4 3 4 3 3" xfId="9916" xr:uid="{E1DC324A-E044-403D-BF2A-843BF0CFC9D4}"/>
    <cellStyle name="20 % - Akzent4 3 4 3 3 2" xfId="24492" xr:uid="{572298CD-D97F-48E9-9FF6-92E24458EAF1}"/>
    <cellStyle name="20 % - Akzent4 3 4 3 3 2 2" xfId="53644" xr:uid="{1577D343-CC7D-4301-8DEB-4EEDF5614B87}"/>
    <cellStyle name="20 % - Akzent4 3 4 3 3 3" xfId="39068" xr:uid="{D8F8E55F-3F86-4990-B258-7459466B08ED}"/>
    <cellStyle name="20 % - Akzent4 3 4 3 4" xfId="17204" xr:uid="{F82A63D6-0550-4335-9194-B48675A95E76}"/>
    <cellStyle name="20 % - Akzent4 3 4 3 4 2" xfId="46356" xr:uid="{DD60B637-C112-4272-BDCE-20723EFA20CB}"/>
    <cellStyle name="20 % - Akzent4 3 4 3 5" xfId="31780" xr:uid="{6564FC83-5A6E-4802-9116-65F1EA3B9C72}"/>
    <cellStyle name="20 % - Akzent4 3 4 4" xfId="4450" xr:uid="{F00E361E-C661-4F24-869F-819CD5F592BC}"/>
    <cellStyle name="20 % - Akzent4 3 4 4 2" xfId="11738" xr:uid="{CE18D1FD-E714-4D26-BE88-9A27C04FDE5A}"/>
    <cellStyle name="20 % - Akzent4 3 4 4 2 2" xfId="26314" xr:uid="{A991D401-2DDC-4033-A475-83E725F057E8}"/>
    <cellStyle name="20 % - Akzent4 3 4 4 2 2 2" xfId="55466" xr:uid="{8E73E1D6-35B0-4A0A-83CB-C5AD7F701B3E}"/>
    <cellStyle name="20 % - Akzent4 3 4 4 2 3" xfId="40890" xr:uid="{207EB26B-31A0-4AB8-8A75-813F3CDF3B46}"/>
    <cellStyle name="20 % - Akzent4 3 4 4 3" xfId="19026" xr:uid="{8B955F23-DAB2-4275-B6FC-ED4639B8147C}"/>
    <cellStyle name="20 % - Akzent4 3 4 4 3 2" xfId="48178" xr:uid="{0595A096-F792-4418-989A-54FC4CFC61ED}"/>
    <cellStyle name="20 % - Akzent4 3 4 4 4" xfId="33602" xr:uid="{6D4EC661-BFF6-47E0-801A-1CFE930BD672}"/>
    <cellStyle name="20 % - Akzent4 3 4 5" xfId="8094" xr:uid="{E3483761-9636-4636-8EC2-43CDDEEF989C}"/>
    <cellStyle name="20 % - Akzent4 3 4 5 2" xfId="22670" xr:uid="{29F2F6B5-B722-4002-94D3-844638E17704}"/>
    <cellStyle name="20 % - Akzent4 3 4 5 2 2" xfId="51822" xr:uid="{346A6212-1F7B-4A65-ACF6-C47855370A8B}"/>
    <cellStyle name="20 % - Akzent4 3 4 5 3" xfId="37246" xr:uid="{D2D91310-2ADA-4A3F-863E-B8B72A61AB81}"/>
    <cellStyle name="20 % - Akzent4 3 4 6" xfId="15382" xr:uid="{EDFEE235-A50A-4736-AB8B-B01BB6BE93BF}"/>
    <cellStyle name="20 % - Akzent4 3 4 6 2" xfId="44534" xr:uid="{87280ACC-F99C-4CFA-BE40-C5955CB322E2}"/>
    <cellStyle name="20 % - Akzent4 3 4 7" xfId="29958" xr:uid="{779A3E65-9C31-471A-BD11-22A3F484FCD2}"/>
    <cellStyle name="20 % - Akzent4 3 5" xfId="1064" xr:uid="{DF295B6F-0A8D-4EAB-95E6-4AD3884BBF35}"/>
    <cellStyle name="20 % - Akzent4 3 5 2" xfId="1978" xr:uid="{88BD1C75-0776-433E-BF63-97D4744FCCE9}"/>
    <cellStyle name="20 % - Akzent4 3 5 2 2" xfId="3800" xr:uid="{90E19A9D-E728-42E0-B2FB-F3BCF6175978}"/>
    <cellStyle name="20 % - Akzent4 3 5 2 2 2" xfId="7444" xr:uid="{AEDB631E-3968-46EE-A2EC-DE9043FF0075}"/>
    <cellStyle name="20 % - Akzent4 3 5 2 2 2 2" xfId="14732" xr:uid="{8D72899E-0AA0-46C2-A843-9F5329EFB86C}"/>
    <cellStyle name="20 % - Akzent4 3 5 2 2 2 2 2" xfId="29308" xr:uid="{261B8954-FE09-4259-A4AA-71FFC6CBF523}"/>
    <cellStyle name="20 % - Akzent4 3 5 2 2 2 2 2 2" xfId="58460" xr:uid="{09466D99-A587-4A89-A2A1-5319CC2CA8A2}"/>
    <cellStyle name="20 % - Akzent4 3 5 2 2 2 2 3" xfId="43884" xr:uid="{3050E348-1169-4C77-BF4E-D04FE1E50304}"/>
    <cellStyle name="20 % - Akzent4 3 5 2 2 2 3" xfId="22020" xr:uid="{A3455855-909F-4ABB-A158-6E9EA2BFBC29}"/>
    <cellStyle name="20 % - Akzent4 3 5 2 2 2 3 2" xfId="51172" xr:uid="{B48A2262-190C-4F08-971F-BE8C759B427B}"/>
    <cellStyle name="20 % - Akzent4 3 5 2 2 2 4" xfId="36596" xr:uid="{F2918A83-D434-42FF-974A-BCE533BB286D}"/>
    <cellStyle name="20 % - Akzent4 3 5 2 2 3" xfId="11088" xr:uid="{6408D3E5-0A23-4B84-A7AD-4536E8FD6940}"/>
    <cellStyle name="20 % - Akzent4 3 5 2 2 3 2" xfId="25664" xr:uid="{13D9FE8C-4355-4F97-9EAE-BD373465627C}"/>
    <cellStyle name="20 % - Akzent4 3 5 2 2 3 2 2" xfId="54816" xr:uid="{CBDBDE3E-14B3-4B14-B60C-D1D4569FEE93}"/>
    <cellStyle name="20 % - Akzent4 3 5 2 2 3 3" xfId="40240" xr:uid="{1258BA9A-72D0-49D5-B445-E1ADE6EED91E}"/>
    <cellStyle name="20 % - Akzent4 3 5 2 2 4" xfId="18376" xr:uid="{139048A2-F003-471A-95CA-2DA769F35BAC}"/>
    <cellStyle name="20 % - Akzent4 3 5 2 2 4 2" xfId="47528" xr:uid="{B26207FF-1551-4731-86E8-39BE58E7DFA4}"/>
    <cellStyle name="20 % - Akzent4 3 5 2 2 5" xfId="32952" xr:uid="{ADB96755-4804-440A-BCEA-6E76DFB47FA4}"/>
    <cellStyle name="20 % - Akzent4 3 5 2 3" xfId="5622" xr:uid="{893EEBC1-3F27-49FC-9AA7-8B15B0084C95}"/>
    <cellStyle name="20 % - Akzent4 3 5 2 3 2" xfId="12910" xr:uid="{BB27BB94-C6DA-4BC6-9D57-A8F53283E8BA}"/>
    <cellStyle name="20 % - Akzent4 3 5 2 3 2 2" xfId="27486" xr:uid="{5979D51C-5574-454C-9C57-2C00401725FD}"/>
    <cellStyle name="20 % - Akzent4 3 5 2 3 2 2 2" xfId="56638" xr:uid="{9662B047-A088-43DE-84C6-8E5B5513F894}"/>
    <cellStyle name="20 % - Akzent4 3 5 2 3 2 3" xfId="42062" xr:uid="{1512037B-ADD3-4D58-B10F-8E1D288789CC}"/>
    <cellStyle name="20 % - Akzent4 3 5 2 3 3" xfId="20198" xr:uid="{D1C69029-791F-4C0A-8D2D-21D3365144CA}"/>
    <cellStyle name="20 % - Akzent4 3 5 2 3 3 2" xfId="49350" xr:uid="{8D3430E4-8091-4584-A771-C37EC71C2FC8}"/>
    <cellStyle name="20 % - Akzent4 3 5 2 3 4" xfId="34774" xr:uid="{2ABFBBD2-4165-4D6B-A99C-E148B77AD040}"/>
    <cellStyle name="20 % - Akzent4 3 5 2 4" xfId="9266" xr:uid="{40545B25-9305-4D97-BB2F-4DF7B192CC2C}"/>
    <cellStyle name="20 % - Akzent4 3 5 2 4 2" xfId="23842" xr:uid="{F92B5201-B3E6-4298-A05E-F97FC884D726}"/>
    <cellStyle name="20 % - Akzent4 3 5 2 4 2 2" xfId="52994" xr:uid="{194F5AB1-FCAC-4060-9178-726DE2E0EE9E}"/>
    <cellStyle name="20 % - Akzent4 3 5 2 4 3" xfId="38418" xr:uid="{2F275DBF-A79F-4ACB-AF85-C4E6F59A97B4}"/>
    <cellStyle name="20 % - Akzent4 3 5 2 5" xfId="16554" xr:uid="{127FA847-2C3E-4815-8544-242E5CFC4747}"/>
    <cellStyle name="20 % - Akzent4 3 5 2 5 2" xfId="45706" xr:uid="{25E09095-8753-417F-93BE-72EAEB938101}"/>
    <cellStyle name="20 % - Akzent4 3 5 2 6" xfId="31130" xr:uid="{41982A3F-391F-497E-A462-09A0DC2BDC6E}"/>
    <cellStyle name="20 % - Akzent4 3 5 3" xfId="2889" xr:uid="{550E4987-222E-4E42-8F95-907711F07673}"/>
    <cellStyle name="20 % - Akzent4 3 5 3 2" xfId="6533" xr:uid="{6A630BC2-E7C0-47F5-B02D-D467DAC1F310}"/>
    <cellStyle name="20 % - Akzent4 3 5 3 2 2" xfId="13821" xr:uid="{DA674F3E-AE44-432E-9351-8246E8FA8796}"/>
    <cellStyle name="20 % - Akzent4 3 5 3 2 2 2" xfId="28397" xr:uid="{92B35022-CB94-4F29-B273-F38CBC1AC744}"/>
    <cellStyle name="20 % - Akzent4 3 5 3 2 2 2 2" xfId="57549" xr:uid="{CF3EE2CF-0BD0-4B3F-B2F2-0384A7D0B5C8}"/>
    <cellStyle name="20 % - Akzent4 3 5 3 2 2 3" xfId="42973" xr:uid="{BDC91379-3407-4045-9A1F-7DE223B25CFF}"/>
    <cellStyle name="20 % - Akzent4 3 5 3 2 3" xfId="21109" xr:uid="{F362CFB5-5054-4316-85A5-90E6FD4675FE}"/>
    <cellStyle name="20 % - Akzent4 3 5 3 2 3 2" xfId="50261" xr:uid="{649FCB48-89E2-4226-888B-481E1DBD6989}"/>
    <cellStyle name="20 % - Akzent4 3 5 3 2 4" xfId="35685" xr:uid="{95A672B2-BE3A-4CF9-B5F1-05898BE3F2CD}"/>
    <cellStyle name="20 % - Akzent4 3 5 3 3" xfId="10177" xr:uid="{E86BCC03-1CF8-4D1D-B9E3-5460D55B9E8A}"/>
    <cellStyle name="20 % - Akzent4 3 5 3 3 2" xfId="24753" xr:uid="{45E58721-5CA4-4EC1-B468-FF914FC2815C}"/>
    <cellStyle name="20 % - Akzent4 3 5 3 3 2 2" xfId="53905" xr:uid="{41756A34-D867-4550-9100-A6C468CFD8E8}"/>
    <cellStyle name="20 % - Akzent4 3 5 3 3 3" xfId="39329" xr:uid="{F6D4690C-FA52-42A7-8E1F-DCEADDF689A8}"/>
    <cellStyle name="20 % - Akzent4 3 5 3 4" xfId="17465" xr:uid="{CBF5CAE8-474A-481B-8F81-516F82F3057A}"/>
    <cellStyle name="20 % - Akzent4 3 5 3 4 2" xfId="46617" xr:uid="{081B7F11-7C98-4FED-BA6C-5677D6BB78A3}"/>
    <cellStyle name="20 % - Akzent4 3 5 3 5" xfId="32041" xr:uid="{6C6E11A5-2133-43E7-BCB9-9AE40156AB39}"/>
    <cellStyle name="20 % - Akzent4 3 5 4" xfId="4711" xr:uid="{E189C279-32F2-4D8F-860D-2C3D49347C8D}"/>
    <cellStyle name="20 % - Akzent4 3 5 4 2" xfId="11999" xr:uid="{DB1C862A-31C7-4E41-8373-613B9A750857}"/>
    <cellStyle name="20 % - Akzent4 3 5 4 2 2" xfId="26575" xr:uid="{A0BB50C3-8E90-4630-9352-6AC6593247C8}"/>
    <cellStyle name="20 % - Akzent4 3 5 4 2 2 2" xfId="55727" xr:uid="{001F99D2-5D3F-49F7-9B7D-B8E324118211}"/>
    <cellStyle name="20 % - Akzent4 3 5 4 2 3" xfId="41151" xr:uid="{51DD1EB8-82A8-4E18-BDA5-41A5889205B6}"/>
    <cellStyle name="20 % - Akzent4 3 5 4 3" xfId="19287" xr:uid="{2CACEFDD-F779-4451-942C-B7D2C9177271}"/>
    <cellStyle name="20 % - Akzent4 3 5 4 3 2" xfId="48439" xr:uid="{85F21546-F06C-43DC-A360-A6FCD82915E9}"/>
    <cellStyle name="20 % - Akzent4 3 5 4 4" xfId="33863" xr:uid="{8F6A6AFA-6B4F-4F24-ADA0-2F2F934EC1C6}"/>
    <cellStyle name="20 % - Akzent4 3 5 5" xfId="8355" xr:uid="{F2A5D7AD-78F8-4526-A828-2EB9337DC787}"/>
    <cellStyle name="20 % - Akzent4 3 5 5 2" xfId="22931" xr:uid="{AF3B1B3C-39B2-40F3-AE30-E0A444C8C504}"/>
    <cellStyle name="20 % - Akzent4 3 5 5 2 2" xfId="52083" xr:uid="{F0E3A137-288C-4715-9966-CA78235A70C1}"/>
    <cellStyle name="20 % - Akzent4 3 5 5 3" xfId="37507" xr:uid="{AD8B5734-C3A8-46A2-A7CE-CA3CDA2E58CE}"/>
    <cellStyle name="20 % - Akzent4 3 5 6" xfId="15643" xr:uid="{837AD8DF-ADE3-4E3C-82DE-1B8039CF3C64}"/>
    <cellStyle name="20 % - Akzent4 3 5 6 2" xfId="44795" xr:uid="{985302F6-6C85-4122-9974-44AC65FD6687}"/>
    <cellStyle name="20 % - Akzent4 3 5 7" xfId="30219" xr:uid="{71824155-8FBA-4DEE-83A8-2FD51464C245}"/>
    <cellStyle name="20 % - Akzent4 3 6" xfId="1197" xr:uid="{A890A36C-8248-4407-B62D-5BB80586C140}"/>
    <cellStyle name="20 % - Akzent4 3 6 2" xfId="3019" xr:uid="{6EF761E9-FA40-47DD-9197-A34A3F79095C}"/>
    <cellStyle name="20 % - Akzent4 3 6 2 2" xfId="6663" xr:uid="{6CAFB535-7D96-45F2-BE11-90DC44DE701A}"/>
    <cellStyle name="20 % - Akzent4 3 6 2 2 2" xfId="13951" xr:uid="{4EBF6AAA-405C-4251-8F75-580C1A6D369F}"/>
    <cellStyle name="20 % - Akzent4 3 6 2 2 2 2" xfId="28527" xr:uid="{B2A9E334-0100-49F1-A485-A39A38F7A304}"/>
    <cellStyle name="20 % - Akzent4 3 6 2 2 2 2 2" xfId="57679" xr:uid="{E2F4307E-E4B2-4628-9AD5-A14BB5CD72EA}"/>
    <cellStyle name="20 % - Akzent4 3 6 2 2 2 3" xfId="43103" xr:uid="{FC457644-61B6-4525-92BF-57F067E7F237}"/>
    <cellStyle name="20 % - Akzent4 3 6 2 2 3" xfId="21239" xr:uid="{FDE097CF-BAD8-48FF-8569-F907F84FA46D}"/>
    <cellStyle name="20 % - Akzent4 3 6 2 2 3 2" xfId="50391" xr:uid="{498D08E4-9FC1-4138-9677-2CFA28BABBB9}"/>
    <cellStyle name="20 % - Akzent4 3 6 2 2 4" xfId="35815" xr:uid="{360BD619-72F6-49EB-A916-FC1D4AAE4B60}"/>
    <cellStyle name="20 % - Akzent4 3 6 2 3" xfId="10307" xr:uid="{5D969609-6F99-4A32-8CCC-139DF258A511}"/>
    <cellStyle name="20 % - Akzent4 3 6 2 3 2" xfId="24883" xr:uid="{EBAC0B59-D0A7-4FF7-BB03-0D7C1184C82A}"/>
    <cellStyle name="20 % - Akzent4 3 6 2 3 2 2" xfId="54035" xr:uid="{45811B86-9EC9-4A41-B308-6716E9FC87AC}"/>
    <cellStyle name="20 % - Akzent4 3 6 2 3 3" xfId="39459" xr:uid="{BC140FE7-E0BD-48AE-B78B-0AFFCEE16218}"/>
    <cellStyle name="20 % - Akzent4 3 6 2 4" xfId="17595" xr:uid="{CD3771CA-3712-445B-BA48-0DDE140A2476}"/>
    <cellStyle name="20 % - Akzent4 3 6 2 4 2" xfId="46747" xr:uid="{4B4DB47F-28DC-4B53-A2A6-77C63B0B6F39}"/>
    <cellStyle name="20 % - Akzent4 3 6 2 5" xfId="32171" xr:uid="{0178A7F4-EFA3-4A67-99C7-5065CF8401F9}"/>
    <cellStyle name="20 % - Akzent4 3 6 3" xfId="4841" xr:uid="{F71B1F42-9759-44AA-B97B-7168D3C66768}"/>
    <cellStyle name="20 % - Akzent4 3 6 3 2" xfId="12129" xr:uid="{041888BA-F972-47A0-A6D2-2AE4FD394716}"/>
    <cellStyle name="20 % - Akzent4 3 6 3 2 2" xfId="26705" xr:uid="{FEB41934-0696-4C19-B9C6-A795A2CBB4E4}"/>
    <cellStyle name="20 % - Akzent4 3 6 3 2 2 2" xfId="55857" xr:uid="{DD3AD129-3341-46DC-81A6-3B72F6E0621E}"/>
    <cellStyle name="20 % - Akzent4 3 6 3 2 3" xfId="41281" xr:uid="{EB02C93E-2554-4477-A706-BB75748C74FB}"/>
    <cellStyle name="20 % - Akzent4 3 6 3 3" xfId="19417" xr:uid="{8C2D18CB-C716-4EED-9B72-D349C730EFE9}"/>
    <cellStyle name="20 % - Akzent4 3 6 3 3 2" xfId="48569" xr:uid="{6A142ED1-D5DF-4E86-837A-72DC240E3857}"/>
    <cellStyle name="20 % - Akzent4 3 6 3 4" xfId="33993" xr:uid="{C3A3BCDA-E79B-4903-AD7A-81237CC7862B}"/>
    <cellStyle name="20 % - Akzent4 3 6 4" xfId="8485" xr:uid="{866B06EB-F200-4C5E-A3B5-5A8EA86DE6CB}"/>
    <cellStyle name="20 % - Akzent4 3 6 4 2" xfId="23061" xr:uid="{90030A72-2766-4CD0-9EFD-B1B684F8B1DB}"/>
    <cellStyle name="20 % - Akzent4 3 6 4 2 2" xfId="52213" xr:uid="{037BE4AD-C1AF-429D-8189-EB6FE0893AAA}"/>
    <cellStyle name="20 % - Akzent4 3 6 4 3" xfId="37637" xr:uid="{EB63AFF4-4228-4D6E-8677-20912DBB2B70}"/>
    <cellStyle name="20 % - Akzent4 3 6 5" xfId="15773" xr:uid="{D29CC1DD-9573-4BBB-9F91-5CA9FF66DE1B}"/>
    <cellStyle name="20 % - Akzent4 3 6 5 2" xfId="44925" xr:uid="{6C34C3A8-2827-4FAF-A923-F4B73E1D9525}"/>
    <cellStyle name="20 % - Akzent4 3 6 6" xfId="30349" xr:uid="{C891DDFE-CD06-4539-A181-F6D812DEDC0D}"/>
    <cellStyle name="20 % - Akzent4 3 7" xfId="2108" xr:uid="{272AC5A9-AC8D-468D-BC2C-08832C9A3885}"/>
    <cellStyle name="20 % - Akzent4 3 7 2" xfId="5752" xr:uid="{A1B8374F-1932-4600-B354-01D09116B663}"/>
    <cellStyle name="20 % - Akzent4 3 7 2 2" xfId="13040" xr:uid="{0614BDB1-B811-49AE-819C-A696B13A06D3}"/>
    <cellStyle name="20 % - Akzent4 3 7 2 2 2" xfId="27616" xr:uid="{FA6FCD57-182A-43F8-AA6D-9D284E275392}"/>
    <cellStyle name="20 % - Akzent4 3 7 2 2 2 2" xfId="56768" xr:uid="{D0B00D5F-B03B-4124-8C91-1819F942A7B1}"/>
    <cellStyle name="20 % - Akzent4 3 7 2 2 3" xfId="42192" xr:uid="{48759E73-4567-4E7E-969C-46E40DCC705C}"/>
    <cellStyle name="20 % - Akzent4 3 7 2 3" xfId="20328" xr:uid="{F8B72DBA-EB22-411C-B0E6-B38AE294A7DD}"/>
    <cellStyle name="20 % - Akzent4 3 7 2 3 2" xfId="49480" xr:uid="{C553EDB9-D060-46DA-8451-52C3A608043A}"/>
    <cellStyle name="20 % - Akzent4 3 7 2 4" xfId="34904" xr:uid="{3F77C860-7E2A-4C82-9121-6C1822D14E2C}"/>
    <cellStyle name="20 % - Akzent4 3 7 3" xfId="9396" xr:uid="{2AAE2011-860D-4D29-A8E9-90480E4C04DA}"/>
    <cellStyle name="20 % - Akzent4 3 7 3 2" xfId="23972" xr:uid="{700FD8F6-9CC9-4199-B8BC-2ADB17CF9988}"/>
    <cellStyle name="20 % - Akzent4 3 7 3 2 2" xfId="53124" xr:uid="{75FCD616-C8A4-4027-9F28-84FC85275A7E}"/>
    <cellStyle name="20 % - Akzent4 3 7 3 3" xfId="38548" xr:uid="{9B083C6C-9D2C-4351-9525-3483CE2FD717}"/>
    <cellStyle name="20 % - Akzent4 3 7 4" xfId="16684" xr:uid="{2261EB2F-DE93-4B25-B262-BB78B83D7551}"/>
    <cellStyle name="20 % - Akzent4 3 7 4 2" xfId="45836" xr:uid="{E72DEE79-84CB-457C-83EB-FFF40FCCB3D3}"/>
    <cellStyle name="20 % - Akzent4 3 7 5" xfId="31260" xr:uid="{5A6F840A-EFF0-4ADD-B7B6-62B132B86654}"/>
    <cellStyle name="20 % - Akzent4 3 8" xfId="3930" xr:uid="{9221A832-5779-4D60-8B6B-CF513569CE35}"/>
    <cellStyle name="20 % - Akzent4 3 8 2" xfId="11218" xr:uid="{1802C73A-CD0B-4070-9CBE-14E7E6F9B1B6}"/>
    <cellStyle name="20 % - Akzent4 3 8 2 2" xfId="25794" xr:uid="{2856E93B-9EF0-4B0E-AE23-E5B27EBDE4F3}"/>
    <cellStyle name="20 % - Akzent4 3 8 2 2 2" xfId="54946" xr:uid="{4DBEED5B-2865-4E69-93C9-0244879DC5DF}"/>
    <cellStyle name="20 % - Akzent4 3 8 2 3" xfId="40370" xr:uid="{EB2687F9-A885-4993-8867-48ED8A0A3EA8}"/>
    <cellStyle name="20 % - Akzent4 3 8 3" xfId="18506" xr:uid="{8FEAAB73-C938-423C-8A90-F4B415EA07F8}"/>
    <cellStyle name="20 % - Akzent4 3 8 3 2" xfId="47658" xr:uid="{5F01FE86-590D-4623-BC0A-CCFC44B0D3EC}"/>
    <cellStyle name="20 % - Akzent4 3 8 4" xfId="33082" xr:uid="{3288F2A1-7A2E-4104-8330-3ABC5B12E757}"/>
    <cellStyle name="20 % - Akzent4 3 9" xfId="7574" xr:uid="{548342AD-1355-4B89-94DF-6912B0F124C3}"/>
    <cellStyle name="20 % - Akzent4 3 9 2" xfId="22150" xr:uid="{664B1F44-9993-42A7-B613-E8FB345E0635}"/>
    <cellStyle name="20 % - Akzent4 3 9 2 2" xfId="51302" xr:uid="{82B46B8F-7380-490D-801D-8B97EA038190}"/>
    <cellStyle name="20 % - Akzent4 3 9 3" xfId="36726" xr:uid="{60BB2D4F-E3E9-4FEE-880A-AF4C68D691E7}"/>
    <cellStyle name="20 % - Akzent4 4" xfId="333" xr:uid="{9BD3F8C3-383C-4537-A4E0-757F5F24362E}"/>
    <cellStyle name="20 % - Akzent4 4 10" xfId="14914" xr:uid="{F4F50E0E-5F00-45CF-9CC0-10A572CABD82}"/>
    <cellStyle name="20 % - Akzent4 4 10 2" xfId="44066" xr:uid="{EDB87630-819B-432E-B83F-ECA218BDA32D}"/>
    <cellStyle name="20 % - Akzent4 4 11" xfId="29490" xr:uid="{38F7AB63-EF2B-4A2E-9A96-825A66BF8F40}"/>
    <cellStyle name="20 % - Akzent4 4 2" xfId="463" xr:uid="{8BE992A2-94FE-4EAE-A12D-1AD4DB26BFF4}"/>
    <cellStyle name="20 % - Akzent4 4 2 2" xfId="723" xr:uid="{15EE3FE8-520C-4DCE-9F05-5ED393DC19CE}"/>
    <cellStyle name="20 % - Akzent4 4 2 2 2" xfId="1639" xr:uid="{FCD8148B-04EC-4BD6-8346-82E2E9DB7CE2}"/>
    <cellStyle name="20 % - Akzent4 4 2 2 2 2" xfId="3461" xr:uid="{1F10993F-6848-4DF8-8355-CEEDC4D4CCC0}"/>
    <cellStyle name="20 % - Akzent4 4 2 2 2 2 2" xfId="7105" xr:uid="{79F46013-30CB-4B95-AA74-05BC9EE54FC1}"/>
    <cellStyle name="20 % - Akzent4 4 2 2 2 2 2 2" xfId="14393" xr:uid="{5194810C-F41A-499B-BD9F-34188F551CB5}"/>
    <cellStyle name="20 % - Akzent4 4 2 2 2 2 2 2 2" xfId="28969" xr:uid="{6145C07B-9CF5-436A-8C05-23169F707B86}"/>
    <cellStyle name="20 % - Akzent4 4 2 2 2 2 2 2 2 2" xfId="58121" xr:uid="{391243C3-9693-4DF7-A63B-68D5538ED7E5}"/>
    <cellStyle name="20 % - Akzent4 4 2 2 2 2 2 2 3" xfId="43545" xr:uid="{37A3B256-759C-4CE9-8A3B-3C54BE56BD93}"/>
    <cellStyle name="20 % - Akzent4 4 2 2 2 2 2 3" xfId="21681" xr:uid="{44A3CA4F-3AFD-4763-A468-E8F011CF5FC7}"/>
    <cellStyle name="20 % - Akzent4 4 2 2 2 2 2 3 2" xfId="50833" xr:uid="{A4CD3F0D-4BA5-4FD6-A4EB-D95A9B7374F4}"/>
    <cellStyle name="20 % - Akzent4 4 2 2 2 2 2 4" xfId="36257" xr:uid="{ABDD88CA-55BE-4211-947A-A0F6C3D25316}"/>
    <cellStyle name="20 % - Akzent4 4 2 2 2 2 3" xfId="10749" xr:uid="{EE785F28-80A3-4356-9A53-684C8F34632C}"/>
    <cellStyle name="20 % - Akzent4 4 2 2 2 2 3 2" xfId="25325" xr:uid="{5B57023B-919A-4EE9-BB87-5ACBAE9D5169}"/>
    <cellStyle name="20 % - Akzent4 4 2 2 2 2 3 2 2" xfId="54477" xr:uid="{905668B2-A826-477E-9A8F-B933859AD368}"/>
    <cellStyle name="20 % - Akzent4 4 2 2 2 2 3 3" xfId="39901" xr:uid="{6FB581B6-AD1E-4B27-AC2F-F3B47FDCF968}"/>
    <cellStyle name="20 % - Akzent4 4 2 2 2 2 4" xfId="18037" xr:uid="{23380647-ABA7-4B5C-899D-60CF5DAEB903}"/>
    <cellStyle name="20 % - Akzent4 4 2 2 2 2 4 2" xfId="47189" xr:uid="{1954381A-3886-4538-86EF-03E57AEAB6AF}"/>
    <cellStyle name="20 % - Akzent4 4 2 2 2 2 5" xfId="32613" xr:uid="{ABD80DC2-04AE-41C7-BF37-7E2956FD9DE6}"/>
    <cellStyle name="20 % - Akzent4 4 2 2 2 3" xfId="5283" xr:uid="{FFE804DA-4183-458C-A297-86FD131ABF0C}"/>
    <cellStyle name="20 % - Akzent4 4 2 2 2 3 2" xfId="12571" xr:uid="{C6F4FBD1-EF98-4E64-8192-DB10D16EFBF7}"/>
    <cellStyle name="20 % - Akzent4 4 2 2 2 3 2 2" xfId="27147" xr:uid="{9707C8DF-23C6-4229-963F-A015CB83422C}"/>
    <cellStyle name="20 % - Akzent4 4 2 2 2 3 2 2 2" xfId="56299" xr:uid="{5A6577B2-FBB1-49F5-9848-894346CA57E3}"/>
    <cellStyle name="20 % - Akzent4 4 2 2 2 3 2 3" xfId="41723" xr:uid="{79435469-4E84-4A7A-9E8B-63AB954784C2}"/>
    <cellStyle name="20 % - Akzent4 4 2 2 2 3 3" xfId="19859" xr:uid="{2012D4D9-06D0-4197-8661-B70DB456B0E8}"/>
    <cellStyle name="20 % - Akzent4 4 2 2 2 3 3 2" xfId="49011" xr:uid="{9B0D20F6-25FF-4A54-8C66-A988ED6F7F28}"/>
    <cellStyle name="20 % - Akzent4 4 2 2 2 3 4" xfId="34435" xr:uid="{62E09806-64A3-46E4-A175-D1BE9CB5B7A3}"/>
    <cellStyle name="20 % - Akzent4 4 2 2 2 4" xfId="8927" xr:uid="{510A7867-85F9-482B-91AA-97825D6DEB5E}"/>
    <cellStyle name="20 % - Akzent4 4 2 2 2 4 2" xfId="23503" xr:uid="{E7B40B43-03EB-4A44-BE44-B361084D4F55}"/>
    <cellStyle name="20 % - Akzent4 4 2 2 2 4 2 2" xfId="52655" xr:uid="{92344895-F86E-42FF-875E-D4D77B7D4577}"/>
    <cellStyle name="20 % - Akzent4 4 2 2 2 4 3" xfId="38079" xr:uid="{FC57F530-2A61-413C-AC24-BF018C570386}"/>
    <cellStyle name="20 % - Akzent4 4 2 2 2 5" xfId="16215" xr:uid="{8469DBF4-7143-4544-9D58-37046B3F1535}"/>
    <cellStyle name="20 % - Akzent4 4 2 2 2 5 2" xfId="45367" xr:uid="{D452EA07-755A-437F-84B0-B5C72578930C}"/>
    <cellStyle name="20 % - Akzent4 4 2 2 2 6" xfId="30791" xr:uid="{6B09DD6B-D14B-4066-A067-55F756DDBC36}"/>
    <cellStyle name="20 % - Akzent4 4 2 2 3" xfId="2550" xr:uid="{8B83C53A-D344-49FB-93E7-B7C6018C34DC}"/>
    <cellStyle name="20 % - Akzent4 4 2 2 3 2" xfId="6194" xr:uid="{AE0115AF-E239-46D8-A3CE-FFA6C0C5BADC}"/>
    <cellStyle name="20 % - Akzent4 4 2 2 3 2 2" xfId="13482" xr:uid="{BD0F3602-43F0-4761-B9A8-9B27B2AE90D1}"/>
    <cellStyle name="20 % - Akzent4 4 2 2 3 2 2 2" xfId="28058" xr:uid="{744607A1-5B86-46BE-97DF-04D4419D0351}"/>
    <cellStyle name="20 % - Akzent4 4 2 2 3 2 2 2 2" xfId="57210" xr:uid="{405F622D-6E1E-44BE-A871-E4D97B45A5B2}"/>
    <cellStyle name="20 % - Akzent4 4 2 2 3 2 2 3" xfId="42634" xr:uid="{4F66B874-ECE2-40F3-8388-FA1C416074F3}"/>
    <cellStyle name="20 % - Akzent4 4 2 2 3 2 3" xfId="20770" xr:uid="{84F811A9-441E-4F7F-B083-C27F064B411A}"/>
    <cellStyle name="20 % - Akzent4 4 2 2 3 2 3 2" xfId="49922" xr:uid="{893DF2EB-7861-4D48-8408-B4F7A1BE9CAB}"/>
    <cellStyle name="20 % - Akzent4 4 2 2 3 2 4" xfId="35346" xr:uid="{9C99982A-5A9A-4B3D-9FBB-8AF29EE0EE12}"/>
    <cellStyle name="20 % - Akzent4 4 2 2 3 3" xfId="9838" xr:uid="{FDA162D5-861C-4A4E-B548-F9F3175A27B3}"/>
    <cellStyle name="20 % - Akzent4 4 2 2 3 3 2" xfId="24414" xr:uid="{DD48F438-ACE6-4112-BA39-AD054610FEA5}"/>
    <cellStyle name="20 % - Akzent4 4 2 2 3 3 2 2" xfId="53566" xr:uid="{650850B1-EE87-45E7-AAC8-1565AEB9BDC8}"/>
    <cellStyle name="20 % - Akzent4 4 2 2 3 3 3" xfId="38990" xr:uid="{AE2454D4-B5F5-4484-B08F-942E14C52407}"/>
    <cellStyle name="20 % - Akzent4 4 2 2 3 4" xfId="17126" xr:uid="{EA9E75EF-71B5-4118-97DA-09DCA029075B}"/>
    <cellStyle name="20 % - Akzent4 4 2 2 3 4 2" xfId="46278" xr:uid="{B470B60A-BA65-44AA-8DAC-4B8304C5F0AE}"/>
    <cellStyle name="20 % - Akzent4 4 2 2 3 5" xfId="31702" xr:uid="{444C49A5-D5C3-49CC-A17C-034EF5B3CDFF}"/>
    <cellStyle name="20 % - Akzent4 4 2 2 4" xfId="4372" xr:uid="{4FF6444A-D857-450A-859D-5A4757A2F018}"/>
    <cellStyle name="20 % - Akzent4 4 2 2 4 2" xfId="11660" xr:uid="{453DA46A-23D3-4DA7-804B-DB270A8F1638}"/>
    <cellStyle name="20 % - Akzent4 4 2 2 4 2 2" xfId="26236" xr:uid="{5604283F-C9A5-47F4-92E0-9189C39BA31D}"/>
    <cellStyle name="20 % - Akzent4 4 2 2 4 2 2 2" xfId="55388" xr:uid="{F1953484-EED3-43F7-8910-E261D79681C1}"/>
    <cellStyle name="20 % - Akzent4 4 2 2 4 2 3" xfId="40812" xr:uid="{0DFAA097-BDC7-4F57-96CE-25EEBC2139AF}"/>
    <cellStyle name="20 % - Akzent4 4 2 2 4 3" xfId="18948" xr:uid="{0B287762-4BA0-4C50-AF09-6FBBEDF445EC}"/>
    <cellStyle name="20 % - Akzent4 4 2 2 4 3 2" xfId="48100" xr:uid="{A58CA213-1EEA-4B07-B78F-9104B00311AA}"/>
    <cellStyle name="20 % - Akzent4 4 2 2 4 4" xfId="33524" xr:uid="{A1D1B755-D582-4800-A4DC-3A4D43079878}"/>
    <cellStyle name="20 % - Akzent4 4 2 2 5" xfId="8016" xr:uid="{5A6E8660-AE94-46FB-BA11-A6E6A350EDB1}"/>
    <cellStyle name="20 % - Akzent4 4 2 2 5 2" xfId="22592" xr:uid="{F6F3D283-5832-4FF6-BFF2-E174BBAEF7E2}"/>
    <cellStyle name="20 % - Akzent4 4 2 2 5 2 2" xfId="51744" xr:uid="{A00B5F08-1899-4D39-9F71-3005ED5F01FE}"/>
    <cellStyle name="20 % - Akzent4 4 2 2 5 3" xfId="37168" xr:uid="{A14E08A3-2F1A-43B0-9BCE-E2438593AE62}"/>
    <cellStyle name="20 % - Akzent4 4 2 2 6" xfId="15304" xr:uid="{1D656C45-7DF0-4769-8733-442DBB9FB744}"/>
    <cellStyle name="20 % - Akzent4 4 2 2 6 2" xfId="44456" xr:uid="{C497DA95-4F5A-4404-BD5C-AB1FB6A0361B}"/>
    <cellStyle name="20 % - Akzent4 4 2 2 7" xfId="29880" xr:uid="{24C584F6-941D-4A32-AAC0-A9F9AC510196}"/>
    <cellStyle name="20 % - Akzent4 4 2 3" xfId="983" xr:uid="{2AAF0DB7-9E11-492D-B222-4CCC4B94F0C8}"/>
    <cellStyle name="20 % - Akzent4 4 2 3 2" xfId="1899" xr:uid="{908367B6-A1A3-418F-BB2C-CA650949DB90}"/>
    <cellStyle name="20 % - Akzent4 4 2 3 2 2" xfId="3721" xr:uid="{C323E91C-B4AD-482D-9E91-D85AC28F3C8F}"/>
    <cellStyle name="20 % - Akzent4 4 2 3 2 2 2" xfId="7365" xr:uid="{651C7DBE-7529-4D25-B790-8C4E10E18C19}"/>
    <cellStyle name="20 % - Akzent4 4 2 3 2 2 2 2" xfId="14653" xr:uid="{8E4810FB-B0D8-422B-9B28-6EE329A3742F}"/>
    <cellStyle name="20 % - Akzent4 4 2 3 2 2 2 2 2" xfId="29229" xr:uid="{DF0E6B06-44E0-4BD1-B5ED-01117CF1D9B5}"/>
    <cellStyle name="20 % - Akzent4 4 2 3 2 2 2 2 2 2" xfId="58381" xr:uid="{8F57AD96-DE34-41AA-8190-DDCB316F40F6}"/>
    <cellStyle name="20 % - Akzent4 4 2 3 2 2 2 2 3" xfId="43805" xr:uid="{BD60F3CE-7857-4B44-932E-E076338A1D6D}"/>
    <cellStyle name="20 % - Akzent4 4 2 3 2 2 2 3" xfId="21941" xr:uid="{24532B3A-4D7E-4A44-9F43-736B9071A913}"/>
    <cellStyle name="20 % - Akzent4 4 2 3 2 2 2 3 2" xfId="51093" xr:uid="{6A16B41B-A14A-43F8-A482-EC30BFAD034A}"/>
    <cellStyle name="20 % - Akzent4 4 2 3 2 2 2 4" xfId="36517" xr:uid="{27287BE5-8F4F-433D-B52A-F3D2E28FA948}"/>
    <cellStyle name="20 % - Akzent4 4 2 3 2 2 3" xfId="11009" xr:uid="{12F39F0E-252B-4E96-B8DE-3846F6EF7393}"/>
    <cellStyle name="20 % - Akzent4 4 2 3 2 2 3 2" xfId="25585" xr:uid="{56A1ADA6-FAEE-4363-824F-111C7E9F5ED8}"/>
    <cellStyle name="20 % - Akzent4 4 2 3 2 2 3 2 2" xfId="54737" xr:uid="{C13B2C6B-0890-44D5-88E4-D23E6EF5D8B3}"/>
    <cellStyle name="20 % - Akzent4 4 2 3 2 2 3 3" xfId="40161" xr:uid="{5A1110AB-7020-403B-AD93-9D3E9AC24FCF}"/>
    <cellStyle name="20 % - Akzent4 4 2 3 2 2 4" xfId="18297" xr:uid="{58DDDC46-B17A-4D0E-8FEF-1E8A871DB7B3}"/>
    <cellStyle name="20 % - Akzent4 4 2 3 2 2 4 2" xfId="47449" xr:uid="{8E217DE4-8C85-4527-8278-F50B42653E8F}"/>
    <cellStyle name="20 % - Akzent4 4 2 3 2 2 5" xfId="32873" xr:uid="{9F5D97EC-B247-489B-8489-D401F2DCEEC1}"/>
    <cellStyle name="20 % - Akzent4 4 2 3 2 3" xfId="5543" xr:uid="{554223F5-1FD0-416F-9DAB-82724328949E}"/>
    <cellStyle name="20 % - Akzent4 4 2 3 2 3 2" xfId="12831" xr:uid="{FC76F49A-47B8-4979-90FE-2CF687450A07}"/>
    <cellStyle name="20 % - Akzent4 4 2 3 2 3 2 2" xfId="27407" xr:uid="{B8CE3DF5-3466-4546-A09C-5A3544A736F6}"/>
    <cellStyle name="20 % - Akzent4 4 2 3 2 3 2 2 2" xfId="56559" xr:uid="{087AC77B-6FF5-41C4-B652-D79EB131777C}"/>
    <cellStyle name="20 % - Akzent4 4 2 3 2 3 2 3" xfId="41983" xr:uid="{D17BA457-A3F8-4EA0-A1A3-A629ACE85A53}"/>
    <cellStyle name="20 % - Akzent4 4 2 3 2 3 3" xfId="20119" xr:uid="{5E7FE646-31DF-4259-8A5E-176FADCD8FDA}"/>
    <cellStyle name="20 % - Akzent4 4 2 3 2 3 3 2" xfId="49271" xr:uid="{787B660D-0002-4F8D-89A5-0DC5D1113F9E}"/>
    <cellStyle name="20 % - Akzent4 4 2 3 2 3 4" xfId="34695" xr:uid="{056AFFF0-C327-4B1A-8F71-A0E09DB2375F}"/>
    <cellStyle name="20 % - Akzent4 4 2 3 2 4" xfId="9187" xr:uid="{D291ED8F-981D-4489-A2E2-9781A2E2D00D}"/>
    <cellStyle name="20 % - Akzent4 4 2 3 2 4 2" xfId="23763" xr:uid="{5F25DC39-AD85-4831-96F8-1F20B6C24F28}"/>
    <cellStyle name="20 % - Akzent4 4 2 3 2 4 2 2" xfId="52915" xr:uid="{23355273-188F-495A-8E24-C5262C8DF4A1}"/>
    <cellStyle name="20 % - Akzent4 4 2 3 2 4 3" xfId="38339" xr:uid="{38869FE1-035C-46EB-B370-E4F02FCE22B9}"/>
    <cellStyle name="20 % - Akzent4 4 2 3 2 5" xfId="16475" xr:uid="{C93EC9C2-FF38-4676-842D-E0C907DCDD44}"/>
    <cellStyle name="20 % - Akzent4 4 2 3 2 5 2" xfId="45627" xr:uid="{7AEC3547-A484-4D52-8E65-CC566EC02136}"/>
    <cellStyle name="20 % - Akzent4 4 2 3 2 6" xfId="31051" xr:uid="{27272EB7-5712-4D61-BADE-1F3C85A4FD49}"/>
    <cellStyle name="20 % - Akzent4 4 2 3 3" xfId="2810" xr:uid="{34AEB75C-92FD-4EAA-A7AC-ADBAA9DCBF07}"/>
    <cellStyle name="20 % - Akzent4 4 2 3 3 2" xfId="6454" xr:uid="{F5A014B1-9B0C-4E34-ABD3-FE1534EB9B6A}"/>
    <cellStyle name="20 % - Akzent4 4 2 3 3 2 2" xfId="13742" xr:uid="{6DA0CD67-E01B-416D-9AD1-969393ECB907}"/>
    <cellStyle name="20 % - Akzent4 4 2 3 3 2 2 2" xfId="28318" xr:uid="{7693219D-57CF-47DB-BB29-7FE04F913960}"/>
    <cellStyle name="20 % - Akzent4 4 2 3 3 2 2 2 2" xfId="57470" xr:uid="{0EA9A47D-0BBD-4482-A032-C3167C852CA3}"/>
    <cellStyle name="20 % - Akzent4 4 2 3 3 2 2 3" xfId="42894" xr:uid="{612AF1F7-A87F-41C3-81E4-C12B6E7CFED5}"/>
    <cellStyle name="20 % - Akzent4 4 2 3 3 2 3" xfId="21030" xr:uid="{363A433C-AF6A-4F1B-8D48-208ECFB1F55C}"/>
    <cellStyle name="20 % - Akzent4 4 2 3 3 2 3 2" xfId="50182" xr:uid="{9646D42B-7490-4CD5-8F30-6A0D12BD430C}"/>
    <cellStyle name="20 % - Akzent4 4 2 3 3 2 4" xfId="35606" xr:uid="{AA5A09A3-14A1-486B-A562-8D119C853575}"/>
    <cellStyle name="20 % - Akzent4 4 2 3 3 3" xfId="10098" xr:uid="{1ED3F769-32B6-4AD9-883B-ECF71133283E}"/>
    <cellStyle name="20 % - Akzent4 4 2 3 3 3 2" xfId="24674" xr:uid="{22F6120D-68E9-4C09-A13E-1F138AC20F9E}"/>
    <cellStyle name="20 % - Akzent4 4 2 3 3 3 2 2" xfId="53826" xr:uid="{FFB374CC-266E-4AC0-97E3-AF0D3C62275B}"/>
    <cellStyle name="20 % - Akzent4 4 2 3 3 3 3" xfId="39250" xr:uid="{194B568E-2483-432D-A0D5-DF19CED34DB1}"/>
    <cellStyle name="20 % - Akzent4 4 2 3 3 4" xfId="17386" xr:uid="{610C32BF-E5BF-4762-88E6-220AECBD0F5E}"/>
    <cellStyle name="20 % - Akzent4 4 2 3 3 4 2" xfId="46538" xr:uid="{44D57B62-4B17-44CF-ACC6-4DE618837EA6}"/>
    <cellStyle name="20 % - Akzent4 4 2 3 3 5" xfId="31962" xr:uid="{67A99FDF-1AFA-4676-9A24-85C41BABA2EC}"/>
    <cellStyle name="20 % - Akzent4 4 2 3 4" xfId="4632" xr:uid="{6F6F6F00-DDCA-43DA-BEFD-6031260C97A3}"/>
    <cellStyle name="20 % - Akzent4 4 2 3 4 2" xfId="11920" xr:uid="{98393B45-148D-43F1-861C-B57CAF3C066E}"/>
    <cellStyle name="20 % - Akzent4 4 2 3 4 2 2" xfId="26496" xr:uid="{87541207-172F-42E4-8B91-E842F06611B7}"/>
    <cellStyle name="20 % - Akzent4 4 2 3 4 2 2 2" xfId="55648" xr:uid="{16A7C7A5-7AE1-465B-BCA2-219586899CCF}"/>
    <cellStyle name="20 % - Akzent4 4 2 3 4 2 3" xfId="41072" xr:uid="{14CAA5FF-044D-458D-A4A5-DC1D54319DA3}"/>
    <cellStyle name="20 % - Akzent4 4 2 3 4 3" xfId="19208" xr:uid="{1B321C86-8840-4FC2-914C-144D400D6CCD}"/>
    <cellStyle name="20 % - Akzent4 4 2 3 4 3 2" xfId="48360" xr:uid="{8956EC24-29CA-4FE5-B616-81A03D6804E5}"/>
    <cellStyle name="20 % - Akzent4 4 2 3 4 4" xfId="33784" xr:uid="{135108AB-996E-47BC-9B4E-B793264E7771}"/>
    <cellStyle name="20 % - Akzent4 4 2 3 5" xfId="8276" xr:uid="{9CECDCCB-6FD0-4E5E-A1C8-B2DA95B25EC2}"/>
    <cellStyle name="20 % - Akzent4 4 2 3 5 2" xfId="22852" xr:uid="{81C10F18-11FD-4D84-8936-BF03DFB4F869}"/>
    <cellStyle name="20 % - Akzent4 4 2 3 5 2 2" xfId="52004" xr:uid="{EEAF05DE-F9B5-41EF-9A3A-A5384105D3F2}"/>
    <cellStyle name="20 % - Akzent4 4 2 3 5 3" xfId="37428" xr:uid="{1DEF2087-1D4F-4D71-A06B-F82A6F93CBDA}"/>
    <cellStyle name="20 % - Akzent4 4 2 3 6" xfId="15564" xr:uid="{67194928-C6D8-4FB4-9D64-E1AF6E0ECE75}"/>
    <cellStyle name="20 % - Akzent4 4 2 3 6 2" xfId="44716" xr:uid="{4AC4EDD0-D138-4865-814D-1F9346EA38C5}"/>
    <cellStyle name="20 % - Akzent4 4 2 3 7" xfId="30140" xr:uid="{F1703AE9-C87F-4EA8-AD4B-08B2FB57D5BB}"/>
    <cellStyle name="20 % - Akzent4 4 2 4" xfId="1379" xr:uid="{B49F55E0-E5D8-4664-BADA-AD5FD663B3CE}"/>
    <cellStyle name="20 % - Akzent4 4 2 4 2" xfId="3201" xr:uid="{05D04F04-8E14-4C8E-A139-FB605E045ACC}"/>
    <cellStyle name="20 % - Akzent4 4 2 4 2 2" xfId="6845" xr:uid="{A7D4279D-CFB8-4E3C-9C7E-770B0CE558B4}"/>
    <cellStyle name="20 % - Akzent4 4 2 4 2 2 2" xfId="14133" xr:uid="{D9437097-038C-46DE-A16A-AB628A0D6D76}"/>
    <cellStyle name="20 % - Akzent4 4 2 4 2 2 2 2" xfId="28709" xr:uid="{89AC250A-4E4C-4521-AB59-AB43ADA20536}"/>
    <cellStyle name="20 % - Akzent4 4 2 4 2 2 2 2 2" xfId="57861" xr:uid="{22DB5D65-3EF9-457D-BA24-4B268F61E017}"/>
    <cellStyle name="20 % - Akzent4 4 2 4 2 2 2 3" xfId="43285" xr:uid="{A916ED19-9480-439E-BB98-84F6C9D2ADF3}"/>
    <cellStyle name="20 % - Akzent4 4 2 4 2 2 3" xfId="21421" xr:uid="{4798F69F-600C-4992-B4A3-7AFBFE67894A}"/>
    <cellStyle name="20 % - Akzent4 4 2 4 2 2 3 2" xfId="50573" xr:uid="{66667E55-FB48-4443-9CA8-B19748EDBD41}"/>
    <cellStyle name="20 % - Akzent4 4 2 4 2 2 4" xfId="35997" xr:uid="{E175783B-25BD-4538-B745-A0EB5539FD7A}"/>
    <cellStyle name="20 % - Akzent4 4 2 4 2 3" xfId="10489" xr:uid="{C05DFD89-BAE3-4935-9ABA-FA94C1D569BA}"/>
    <cellStyle name="20 % - Akzent4 4 2 4 2 3 2" xfId="25065" xr:uid="{18B58F45-57E8-4843-A6BD-B7A4B1BC8231}"/>
    <cellStyle name="20 % - Akzent4 4 2 4 2 3 2 2" xfId="54217" xr:uid="{6AB3CAB8-8DFD-48FA-BD73-9016CAD15779}"/>
    <cellStyle name="20 % - Akzent4 4 2 4 2 3 3" xfId="39641" xr:uid="{2396E134-7B14-46F8-93CE-35DACA995720}"/>
    <cellStyle name="20 % - Akzent4 4 2 4 2 4" xfId="17777" xr:uid="{8F5CB950-23A4-4C48-B6F4-4DB2578595F0}"/>
    <cellStyle name="20 % - Akzent4 4 2 4 2 4 2" xfId="46929" xr:uid="{738AA026-2AAC-4CFE-BB9A-27F102673AC8}"/>
    <cellStyle name="20 % - Akzent4 4 2 4 2 5" xfId="32353" xr:uid="{4C6D6279-F8EE-4E81-B481-1124128F1D2B}"/>
    <cellStyle name="20 % - Akzent4 4 2 4 3" xfId="5023" xr:uid="{36B2C96B-6023-42F0-BC93-BF68027AD29F}"/>
    <cellStyle name="20 % - Akzent4 4 2 4 3 2" xfId="12311" xr:uid="{9F71926A-2856-49DF-BD48-EB6449DEBBC5}"/>
    <cellStyle name="20 % - Akzent4 4 2 4 3 2 2" xfId="26887" xr:uid="{C08B4158-9697-4816-91D4-1B2321A92859}"/>
    <cellStyle name="20 % - Akzent4 4 2 4 3 2 2 2" xfId="56039" xr:uid="{58978FB5-0D04-4132-82A6-285DAB2BD990}"/>
    <cellStyle name="20 % - Akzent4 4 2 4 3 2 3" xfId="41463" xr:uid="{5C0B82DA-8F16-49A1-A83A-69ECF9EA068A}"/>
    <cellStyle name="20 % - Akzent4 4 2 4 3 3" xfId="19599" xr:uid="{5E502A2F-65C6-46C5-BCF8-A02FE00137FE}"/>
    <cellStyle name="20 % - Akzent4 4 2 4 3 3 2" xfId="48751" xr:uid="{AC0F9CC8-D370-4679-B19F-B1CDCD9BEFD9}"/>
    <cellStyle name="20 % - Akzent4 4 2 4 3 4" xfId="34175" xr:uid="{61C57CC9-BD29-4DF2-A2AF-DD52E1C509E8}"/>
    <cellStyle name="20 % - Akzent4 4 2 4 4" xfId="8667" xr:uid="{97C7C0B9-D7C9-4A8A-A47F-FF98D97A0D63}"/>
    <cellStyle name="20 % - Akzent4 4 2 4 4 2" xfId="23243" xr:uid="{C4FD3AB3-AC1A-43E0-BD1C-0D601B715C3F}"/>
    <cellStyle name="20 % - Akzent4 4 2 4 4 2 2" xfId="52395" xr:uid="{8BC1ECD0-7EE1-445F-A5E0-ED84592235B0}"/>
    <cellStyle name="20 % - Akzent4 4 2 4 4 3" xfId="37819" xr:uid="{8A7E537A-E550-46A6-9BDF-A70271ACF233}"/>
    <cellStyle name="20 % - Akzent4 4 2 4 5" xfId="15955" xr:uid="{9EA14D24-C739-4098-ADAC-EDF28230EC39}"/>
    <cellStyle name="20 % - Akzent4 4 2 4 5 2" xfId="45107" xr:uid="{DA03DC2B-F130-4F10-AAE5-0E99B6065A7F}"/>
    <cellStyle name="20 % - Akzent4 4 2 4 6" xfId="30531" xr:uid="{B96C10D3-92D8-4FE4-B84F-47EE4006FDEB}"/>
    <cellStyle name="20 % - Akzent4 4 2 5" xfId="2290" xr:uid="{B7FEF053-93BA-4F60-9FF6-2E49D56037F8}"/>
    <cellStyle name="20 % - Akzent4 4 2 5 2" xfId="5934" xr:uid="{1B054724-FED3-4880-8558-8A1A8D18B659}"/>
    <cellStyle name="20 % - Akzent4 4 2 5 2 2" xfId="13222" xr:uid="{F39C5C68-5DF9-44AE-B50A-CA9521B01E6F}"/>
    <cellStyle name="20 % - Akzent4 4 2 5 2 2 2" xfId="27798" xr:uid="{6C60CC9D-3622-43BE-93BC-5D8C268DDA94}"/>
    <cellStyle name="20 % - Akzent4 4 2 5 2 2 2 2" xfId="56950" xr:uid="{AE30ACB0-7037-4F91-AE46-A42DA5CD052F}"/>
    <cellStyle name="20 % - Akzent4 4 2 5 2 2 3" xfId="42374" xr:uid="{A5916099-4986-49FD-9C19-B2DEE9132D30}"/>
    <cellStyle name="20 % - Akzent4 4 2 5 2 3" xfId="20510" xr:uid="{72BC639C-5AA6-45AF-80F6-CD9A27AFD196}"/>
    <cellStyle name="20 % - Akzent4 4 2 5 2 3 2" xfId="49662" xr:uid="{277B7F37-F7F0-4B5A-9321-78D66E2E584D}"/>
    <cellStyle name="20 % - Akzent4 4 2 5 2 4" xfId="35086" xr:uid="{C6B3631A-7343-45E7-B72F-06DF41003F8B}"/>
    <cellStyle name="20 % - Akzent4 4 2 5 3" xfId="9578" xr:uid="{394D02E0-231E-4DA8-BF9D-3CE43A11CDEB}"/>
    <cellStyle name="20 % - Akzent4 4 2 5 3 2" xfId="24154" xr:uid="{067041D7-B465-4B58-9D65-7AE1F9D12C30}"/>
    <cellStyle name="20 % - Akzent4 4 2 5 3 2 2" xfId="53306" xr:uid="{3DFB4D61-5E5A-4F7B-A1C4-7BDA1F044A3E}"/>
    <cellStyle name="20 % - Akzent4 4 2 5 3 3" xfId="38730" xr:uid="{67088E6B-132A-4FC7-B0C2-4D8131381070}"/>
    <cellStyle name="20 % - Akzent4 4 2 5 4" xfId="16866" xr:uid="{A01F2425-4493-42B9-99FB-1EEFA6EB2B94}"/>
    <cellStyle name="20 % - Akzent4 4 2 5 4 2" xfId="46018" xr:uid="{82ABDE32-4A38-4C41-8CC8-8D9DA7AFBFEA}"/>
    <cellStyle name="20 % - Akzent4 4 2 5 5" xfId="31442" xr:uid="{99110240-27DB-4EA8-9E09-346D00FE53EE}"/>
    <cellStyle name="20 % - Akzent4 4 2 6" xfId="4112" xr:uid="{A6DB72EA-4CBD-444E-BE95-00B2C71C19B7}"/>
    <cellStyle name="20 % - Akzent4 4 2 6 2" xfId="11400" xr:uid="{F91801D3-BB77-4560-930C-55D38A9B5CE9}"/>
    <cellStyle name="20 % - Akzent4 4 2 6 2 2" xfId="25976" xr:uid="{181CC6C1-6C10-4FD1-862F-A04AB3B8D4CC}"/>
    <cellStyle name="20 % - Akzent4 4 2 6 2 2 2" xfId="55128" xr:uid="{DD603899-5C2A-41FF-956A-4A678BFDBD6D}"/>
    <cellStyle name="20 % - Akzent4 4 2 6 2 3" xfId="40552" xr:uid="{5B8BBDCD-CA61-404D-B4A1-7C5931921CAC}"/>
    <cellStyle name="20 % - Akzent4 4 2 6 3" xfId="18688" xr:uid="{92871BD8-EFC3-4061-B868-52BE7B6974EC}"/>
    <cellStyle name="20 % - Akzent4 4 2 6 3 2" xfId="47840" xr:uid="{37C84EAB-398B-4D52-9A1A-C564EE39B902}"/>
    <cellStyle name="20 % - Akzent4 4 2 6 4" xfId="33264" xr:uid="{2DB66029-27AE-4D66-98B9-C9EBC6F52F93}"/>
    <cellStyle name="20 % - Akzent4 4 2 7" xfId="7756" xr:uid="{DD581D78-B3A4-4820-BB91-3FA4104E25AB}"/>
    <cellStyle name="20 % - Akzent4 4 2 7 2" xfId="22332" xr:uid="{BB0298C3-61AF-49F3-9D7E-65D464C70BF1}"/>
    <cellStyle name="20 % - Akzent4 4 2 7 2 2" xfId="51484" xr:uid="{80B7A236-3D8A-4AD6-B533-CA29D5F96AB5}"/>
    <cellStyle name="20 % - Akzent4 4 2 7 3" xfId="36908" xr:uid="{8A52BD79-FEC4-47B6-8062-6FFE3F36EAF4}"/>
    <cellStyle name="20 % - Akzent4 4 2 8" xfId="15044" xr:uid="{6FF6888E-F1DC-4E2C-A03B-DD23B362D801}"/>
    <cellStyle name="20 % - Akzent4 4 2 8 2" xfId="44196" xr:uid="{FF174AD3-6F08-4A5C-8160-7FE9B0B43FD4}"/>
    <cellStyle name="20 % - Akzent4 4 2 9" xfId="29620" xr:uid="{B94CC7B5-5610-4B60-8168-E7A09299F18D}"/>
    <cellStyle name="20 % - Akzent4 4 3" xfId="593" xr:uid="{8EE469F2-C9E0-4CFE-97B9-75B82167BE9F}"/>
    <cellStyle name="20 % - Akzent4 4 3 2" xfId="1509" xr:uid="{F935489E-3A5E-4B82-8DD3-01EA2A2B0C41}"/>
    <cellStyle name="20 % - Akzent4 4 3 2 2" xfId="3331" xr:uid="{D1D9C8E4-EDA5-47B6-9BE4-254C232EEB28}"/>
    <cellStyle name="20 % - Akzent4 4 3 2 2 2" xfId="6975" xr:uid="{09CC7E6E-81EB-472D-884B-939DC31D5097}"/>
    <cellStyle name="20 % - Akzent4 4 3 2 2 2 2" xfId="14263" xr:uid="{4ACBF703-82E9-43BE-A834-3530D42C8334}"/>
    <cellStyle name="20 % - Akzent4 4 3 2 2 2 2 2" xfId="28839" xr:uid="{BE668E4E-3D47-46F9-A289-577F8E008867}"/>
    <cellStyle name="20 % - Akzent4 4 3 2 2 2 2 2 2" xfId="57991" xr:uid="{207A222F-2C19-48C6-85A0-DA00413581FE}"/>
    <cellStyle name="20 % - Akzent4 4 3 2 2 2 2 3" xfId="43415" xr:uid="{6C43161A-7391-4713-87E5-9C630553C20F}"/>
    <cellStyle name="20 % - Akzent4 4 3 2 2 2 3" xfId="21551" xr:uid="{8113E98A-86F7-4BB4-BDE3-09BDDB6D5B86}"/>
    <cellStyle name="20 % - Akzent4 4 3 2 2 2 3 2" xfId="50703" xr:uid="{3AE75ABC-5143-41A4-BA52-12AD3F0A8BD1}"/>
    <cellStyle name="20 % - Akzent4 4 3 2 2 2 4" xfId="36127" xr:uid="{914CEE9C-6AC2-4C2B-A192-1179AD2424D9}"/>
    <cellStyle name="20 % - Akzent4 4 3 2 2 3" xfId="10619" xr:uid="{4254896C-9EAD-4C3F-B75E-7424959A88E1}"/>
    <cellStyle name="20 % - Akzent4 4 3 2 2 3 2" xfId="25195" xr:uid="{54A53199-EDA6-4239-ACEC-9CC6AEB1416B}"/>
    <cellStyle name="20 % - Akzent4 4 3 2 2 3 2 2" xfId="54347" xr:uid="{B2BD7B6D-E585-4EB1-8B2B-D747750068BB}"/>
    <cellStyle name="20 % - Akzent4 4 3 2 2 3 3" xfId="39771" xr:uid="{5182F1FF-720D-4F92-98FA-ADB99E0D17CD}"/>
    <cellStyle name="20 % - Akzent4 4 3 2 2 4" xfId="17907" xr:uid="{8131D20A-C1A6-40BA-ABE9-47D8389F0F55}"/>
    <cellStyle name="20 % - Akzent4 4 3 2 2 4 2" xfId="47059" xr:uid="{BDBA1B81-2ABD-4917-8C73-3BB91677BEBF}"/>
    <cellStyle name="20 % - Akzent4 4 3 2 2 5" xfId="32483" xr:uid="{7EEB3005-3F44-492F-9131-601DB2FF8EAB}"/>
    <cellStyle name="20 % - Akzent4 4 3 2 3" xfId="5153" xr:uid="{E370FC70-6923-434A-B681-73ACB0CCBE5C}"/>
    <cellStyle name="20 % - Akzent4 4 3 2 3 2" xfId="12441" xr:uid="{915EBADF-8962-4A07-992C-52733090D0E9}"/>
    <cellStyle name="20 % - Akzent4 4 3 2 3 2 2" xfId="27017" xr:uid="{BE5BB3FC-5A32-4DF7-AA9D-20F3F649197D}"/>
    <cellStyle name="20 % - Akzent4 4 3 2 3 2 2 2" xfId="56169" xr:uid="{A9F2EB57-FF13-4106-83AF-FD91C43E1963}"/>
    <cellStyle name="20 % - Akzent4 4 3 2 3 2 3" xfId="41593" xr:uid="{D9C8AC8B-1834-4ECE-B4EE-39FBDF8D101A}"/>
    <cellStyle name="20 % - Akzent4 4 3 2 3 3" xfId="19729" xr:uid="{A7FA4EAD-2DA7-4C3A-89B0-CFFF2E96AB28}"/>
    <cellStyle name="20 % - Akzent4 4 3 2 3 3 2" xfId="48881" xr:uid="{73164C54-2E81-4B9E-9E81-BD21B9562142}"/>
    <cellStyle name="20 % - Akzent4 4 3 2 3 4" xfId="34305" xr:uid="{7F3F2FE6-191A-4032-B1F4-C73E1A8D1A65}"/>
    <cellStyle name="20 % - Akzent4 4 3 2 4" xfId="8797" xr:uid="{AA44B872-FB5A-4E6F-82E1-41D7A0B88C2A}"/>
    <cellStyle name="20 % - Akzent4 4 3 2 4 2" xfId="23373" xr:uid="{8DB5C23E-7D45-4C44-8526-7029C7810B8C}"/>
    <cellStyle name="20 % - Akzent4 4 3 2 4 2 2" xfId="52525" xr:uid="{136D6950-8541-47A6-96D0-B087862A3444}"/>
    <cellStyle name="20 % - Akzent4 4 3 2 4 3" xfId="37949" xr:uid="{8C67EB6F-9F4E-4F2B-8413-68E21010BF08}"/>
    <cellStyle name="20 % - Akzent4 4 3 2 5" xfId="16085" xr:uid="{3E393B62-B492-4CF8-A8DA-5C655FDC62E9}"/>
    <cellStyle name="20 % - Akzent4 4 3 2 5 2" xfId="45237" xr:uid="{B59CAE0D-EBB4-4C2A-9177-3A9A36836978}"/>
    <cellStyle name="20 % - Akzent4 4 3 2 6" xfId="30661" xr:uid="{E72BACAF-1337-4D91-924B-F04166EAF033}"/>
    <cellStyle name="20 % - Akzent4 4 3 3" xfId="2420" xr:uid="{B3715FB4-D483-4975-9D03-BE4F2C6490AA}"/>
    <cellStyle name="20 % - Akzent4 4 3 3 2" xfId="6064" xr:uid="{2FE79D0F-B306-402D-92D7-BA67BDE8D4C7}"/>
    <cellStyle name="20 % - Akzent4 4 3 3 2 2" xfId="13352" xr:uid="{A075CBA2-4DA7-4A43-B9C7-7E895E680722}"/>
    <cellStyle name="20 % - Akzent4 4 3 3 2 2 2" xfId="27928" xr:uid="{44D4DD6B-604E-4ED8-9F90-62D591B76AC1}"/>
    <cellStyle name="20 % - Akzent4 4 3 3 2 2 2 2" xfId="57080" xr:uid="{0C1DD023-1464-4DD9-A4C5-282D5BA46FE5}"/>
    <cellStyle name="20 % - Akzent4 4 3 3 2 2 3" xfId="42504" xr:uid="{C00F2F32-6CA9-4782-97BA-AD6300ACDA5A}"/>
    <cellStyle name="20 % - Akzent4 4 3 3 2 3" xfId="20640" xr:uid="{0720873D-2B7A-476B-BE4B-235A12DB8E1C}"/>
    <cellStyle name="20 % - Akzent4 4 3 3 2 3 2" xfId="49792" xr:uid="{0FB7221E-224A-4270-9871-76DDCBC71301}"/>
    <cellStyle name="20 % - Akzent4 4 3 3 2 4" xfId="35216" xr:uid="{0980E18C-C591-4311-8F7C-9AA2A26795DD}"/>
    <cellStyle name="20 % - Akzent4 4 3 3 3" xfId="9708" xr:uid="{95CBC648-A58D-40FA-A573-23E214EE66D1}"/>
    <cellStyle name="20 % - Akzent4 4 3 3 3 2" xfId="24284" xr:uid="{0CDE17C9-ED40-4A9E-8B99-55B3512B0E5B}"/>
    <cellStyle name="20 % - Akzent4 4 3 3 3 2 2" xfId="53436" xr:uid="{529FE44A-41E6-43C3-B9C3-912AC4B2AA4E}"/>
    <cellStyle name="20 % - Akzent4 4 3 3 3 3" xfId="38860" xr:uid="{026F02A1-C913-40F8-9AB7-3A2A4F2BF3BA}"/>
    <cellStyle name="20 % - Akzent4 4 3 3 4" xfId="16996" xr:uid="{E54D9945-C3BF-4692-9F85-FAC83B8144A4}"/>
    <cellStyle name="20 % - Akzent4 4 3 3 4 2" xfId="46148" xr:uid="{328A6236-8B4A-413B-B5B5-5C710A41984D}"/>
    <cellStyle name="20 % - Akzent4 4 3 3 5" xfId="31572" xr:uid="{7E544AE3-7A20-49FD-9AB1-70E1C580EA5C}"/>
    <cellStyle name="20 % - Akzent4 4 3 4" xfId="4242" xr:uid="{9A122518-7F18-42CB-A6C8-344E8724C500}"/>
    <cellStyle name="20 % - Akzent4 4 3 4 2" xfId="11530" xr:uid="{2DB401D8-5793-49E1-9455-53A686F99A66}"/>
    <cellStyle name="20 % - Akzent4 4 3 4 2 2" xfId="26106" xr:uid="{D5ED0F21-D23C-4338-887F-039827190180}"/>
    <cellStyle name="20 % - Akzent4 4 3 4 2 2 2" xfId="55258" xr:uid="{AA452338-5C43-47F7-BB05-7AB92B596741}"/>
    <cellStyle name="20 % - Akzent4 4 3 4 2 3" xfId="40682" xr:uid="{C8FB71C9-B089-4455-AB85-11F152DAE687}"/>
    <cellStyle name="20 % - Akzent4 4 3 4 3" xfId="18818" xr:uid="{E4E4C3BE-7AE6-4C8F-BDF4-1CDC04782554}"/>
    <cellStyle name="20 % - Akzent4 4 3 4 3 2" xfId="47970" xr:uid="{92770246-599D-4753-9C97-3A6ED90349A8}"/>
    <cellStyle name="20 % - Akzent4 4 3 4 4" xfId="33394" xr:uid="{95E8D4C3-F59F-4112-9450-E165A82F3BB0}"/>
    <cellStyle name="20 % - Akzent4 4 3 5" xfId="7886" xr:uid="{CB27DB15-1C33-4B87-BEAB-115711575006}"/>
    <cellStyle name="20 % - Akzent4 4 3 5 2" xfId="22462" xr:uid="{D7AC1099-068A-405E-9BB1-9D0C59C9728D}"/>
    <cellStyle name="20 % - Akzent4 4 3 5 2 2" xfId="51614" xr:uid="{47C06FBF-49CF-41BA-8D6F-E0AE0E40FD04}"/>
    <cellStyle name="20 % - Akzent4 4 3 5 3" xfId="37038" xr:uid="{408A580B-35DC-4FD7-8F17-EF44AB7A6708}"/>
    <cellStyle name="20 % - Akzent4 4 3 6" xfId="15174" xr:uid="{B45721B8-206E-40AD-80CB-50982E8F5CAF}"/>
    <cellStyle name="20 % - Akzent4 4 3 6 2" xfId="44326" xr:uid="{95677B28-37FE-4187-9217-51C122C440B8}"/>
    <cellStyle name="20 % - Akzent4 4 3 7" xfId="29750" xr:uid="{4F0D4FDC-5BB4-4C9A-B523-9FE5754338E7}"/>
    <cellStyle name="20 % - Akzent4 4 4" xfId="853" xr:uid="{2A1ADF95-C80F-4F37-B3EB-57E42B556D88}"/>
    <cellStyle name="20 % - Akzent4 4 4 2" xfId="1769" xr:uid="{B5C0FDA7-4F0E-4F7A-A6D8-016CF2013F6A}"/>
    <cellStyle name="20 % - Akzent4 4 4 2 2" xfId="3591" xr:uid="{B0B1CB0E-82D1-4F0E-B72D-1FD0495EBA5B}"/>
    <cellStyle name="20 % - Akzent4 4 4 2 2 2" xfId="7235" xr:uid="{EBFB9A86-3B95-4524-BD86-FFD167ABF728}"/>
    <cellStyle name="20 % - Akzent4 4 4 2 2 2 2" xfId="14523" xr:uid="{70311365-F1CA-433A-8E77-6CF27B816831}"/>
    <cellStyle name="20 % - Akzent4 4 4 2 2 2 2 2" xfId="29099" xr:uid="{77A41956-2D46-4A84-8284-B9334E8DBFC4}"/>
    <cellStyle name="20 % - Akzent4 4 4 2 2 2 2 2 2" xfId="58251" xr:uid="{79391162-4030-41E5-9559-2B028685D749}"/>
    <cellStyle name="20 % - Akzent4 4 4 2 2 2 2 3" xfId="43675" xr:uid="{6D9B6783-8B3B-4F6C-918D-77BD5F60CB10}"/>
    <cellStyle name="20 % - Akzent4 4 4 2 2 2 3" xfId="21811" xr:uid="{6395A701-7AE6-42FB-A225-C863C6E4796B}"/>
    <cellStyle name="20 % - Akzent4 4 4 2 2 2 3 2" xfId="50963" xr:uid="{A1532EF3-60D9-4D15-9E48-490B87B1EBE6}"/>
    <cellStyle name="20 % - Akzent4 4 4 2 2 2 4" xfId="36387" xr:uid="{98E04A33-25B1-44EE-A817-5A1535B25CB7}"/>
    <cellStyle name="20 % - Akzent4 4 4 2 2 3" xfId="10879" xr:uid="{3BF3AB3A-D1B9-4400-8980-EB8B2BC0327E}"/>
    <cellStyle name="20 % - Akzent4 4 4 2 2 3 2" xfId="25455" xr:uid="{FEE4CFB1-1FE5-4DCD-A494-03FCC8F7CCF7}"/>
    <cellStyle name="20 % - Akzent4 4 4 2 2 3 2 2" xfId="54607" xr:uid="{948923B9-5365-47C7-B836-8A634A08658F}"/>
    <cellStyle name="20 % - Akzent4 4 4 2 2 3 3" xfId="40031" xr:uid="{5ACBA9F3-2599-4820-9B75-8AD4D363AA18}"/>
    <cellStyle name="20 % - Akzent4 4 4 2 2 4" xfId="18167" xr:uid="{CCC5544A-23C8-4EEF-8880-C3B0020BFC6B}"/>
    <cellStyle name="20 % - Akzent4 4 4 2 2 4 2" xfId="47319" xr:uid="{CE5842F6-BACE-4899-A405-AB2EE7B1EC7C}"/>
    <cellStyle name="20 % - Akzent4 4 4 2 2 5" xfId="32743" xr:uid="{6ECBE496-CFC7-4B35-8E10-6F8787A7E1C2}"/>
    <cellStyle name="20 % - Akzent4 4 4 2 3" xfId="5413" xr:uid="{AF246278-49A0-4077-A9D0-55E93A09E78C}"/>
    <cellStyle name="20 % - Akzent4 4 4 2 3 2" xfId="12701" xr:uid="{1FAD8BFF-F706-4328-BDFE-14F8E991BF64}"/>
    <cellStyle name="20 % - Akzent4 4 4 2 3 2 2" xfId="27277" xr:uid="{B2846C58-D2FA-4766-84A4-846A3D47275F}"/>
    <cellStyle name="20 % - Akzent4 4 4 2 3 2 2 2" xfId="56429" xr:uid="{1D67518A-E8DE-4DAF-AD9E-3DCD332B26B6}"/>
    <cellStyle name="20 % - Akzent4 4 4 2 3 2 3" xfId="41853" xr:uid="{F54B7A46-E29A-48E7-AB5D-043F016E2706}"/>
    <cellStyle name="20 % - Akzent4 4 4 2 3 3" xfId="19989" xr:uid="{65BD53B0-33D9-462D-9063-D7CFCA478658}"/>
    <cellStyle name="20 % - Akzent4 4 4 2 3 3 2" xfId="49141" xr:uid="{E525E8E1-1F6A-41F8-8DD4-B9453F07E6B5}"/>
    <cellStyle name="20 % - Akzent4 4 4 2 3 4" xfId="34565" xr:uid="{CCBB7CF9-EE38-4FDB-8170-CD53C1E53B7D}"/>
    <cellStyle name="20 % - Akzent4 4 4 2 4" xfId="9057" xr:uid="{843DE26E-8BF6-40AD-AB8A-8543E6359F01}"/>
    <cellStyle name="20 % - Akzent4 4 4 2 4 2" xfId="23633" xr:uid="{0D5D1355-DDF5-4378-9458-CA0ECE16179E}"/>
    <cellStyle name="20 % - Akzent4 4 4 2 4 2 2" xfId="52785" xr:uid="{D46442BC-C7F6-4160-BCDA-A5DDFB00A342}"/>
    <cellStyle name="20 % - Akzent4 4 4 2 4 3" xfId="38209" xr:uid="{86C636B2-65BB-4096-8E32-90F666E7F16A}"/>
    <cellStyle name="20 % - Akzent4 4 4 2 5" xfId="16345" xr:uid="{FDAAD43A-EB31-4EC0-B033-A18DE318CAF3}"/>
    <cellStyle name="20 % - Akzent4 4 4 2 5 2" xfId="45497" xr:uid="{0DF2C2DC-F496-4406-AA2A-3D573280D2F8}"/>
    <cellStyle name="20 % - Akzent4 4 4 2 6" xfId="30921" xr:uid="{1C8B5B37-C465-4E79-8051-A25EC2555529}"/>
    <cellStyle name="20 % - Akzent4 4 4 3" xfId="2680" xr:uid="{EDE4ED07-7DB2-4072-BF8C-170A456FEEC4}"/>
    <cellStyle name="20 % - Akzent4 4 4 3 2" xfId="6324" xr:uid="{7354BC0C-89CB-409D-86B4-B1E69DED9446}"/>
    <cellStyle name="20 % - Akzent4 4 4 3 2 2" xfId="13612" xr:uid="{F9A3CD9B-AF6C-4F84-82B3-CC3DCD75E580}"/>
    <cellStyle name="20 % - Akzent4 4 4 3 2 2 2" xfId="28188" xr:uid="{F5142A2A-802E-4E25-961D-141B8D80D1AC}"/>
    <cellStyle name="20 % - Akzent4 4 4 3 2 2 2 2" xfId="57340" xr:uid="{DD1BE7D2-EC48-4576-A920-55F6D92DD216}"/>
    <cellStyle name="20 % - Akzent4 4 4 3 2 2 3" xfId="42764" xr:uid="{1957F917-865C-48BD-93DC-923B87DEA79E}"/>
    <cellStyle name="20 % - Akzent4 4 4 3 2 3" xfId="20900" xr:uid="{79607C68-EA9E-44D0-9567-C7D2E843E42C}"/>
    <cellStyle name="20 % - Akzent4 4 4 3 2 3 2" xfId="50052" xr:uid="{5CF961FF-3EBC-4A24-A615-21C47FF28707}"/>
    <cellStyle name="20 % - Akzent4 4 4 3 2 4" xfId="35476" xr:uid="{82E1F7CB-4F63-4A1E-A139-EAE4306C82E1}"/>
    <cellStyle name="20 % - Akzent4 4 4 3 3" xfId="9968" xr:uid="{2D8B2D40-CE14-4D1F-8C6A-FA01170B3692}"/>
    <cellStyle name="20 % - Akzent4 4 4 3 3 2" xfId="24544" xr:uid="{A58814F1-572A-4684-8ADB-6FE10F6682D2}"/>
    <cellStyle name="20 % - Akzent4 4 4 3 3 2 2" xfId="53696" xr:uid="{51587C1B-D4C3-48C6-ADEF-786E76208993}"/>
    <cellStyle name="20 % - Akzent4 4 4 3 3 3" xfId="39120" xr:uid="{BDCD7715-D7C9-4128-9806-EC96E542A83A}"/>
    <cellStyle name="20 % - Akzent4 4 4 3 4" xfId="17256" xr:uid="{C7B8C24B-4C7A-432C-92D7-93278177DEDC}"/>
    <cellStyle name="20 % - Akzent4 4 4 3 4 2" xfId="46408" xr:uid="{2DEFE729-A4C2-41CF-896B-7334070A1C9F}"/>
    <cellStyle name="20 % - Akzent4 4 4 3 5" xfId="31832" xr:uid="{D836E495-FA3C-4CC0-9EF6-79605846DA50}"/>
    <cellStyle name="20 % - Akzent4 4 4 4" xfId="4502" xr:uid="{840813BE-6CE8-4BE5-B4BD-523B888B3409}"/>
    <cellStyle name="20 % - Akzent4 4 4 4 2" xfId="11790" xr:uid="{B6F3454F-6DC0-4C3A-A209-D06285147422}"/>
    <cellStyle name="20 % - Akzent4 4 4 4 2 2" xfId="26366" xr:uid="{94DCA75C-FBC2-4104-91EA-7BD1CF1C0228}"/>
    <cellStyle name="20 % - Akzent4 4 4 4 2 2 2" xfId="55518" xr:uid="{2BB407C0-B866-47A0-BD2B-BBCAF1DEF0B4}"/>
    <cellStyle name="20 % - Akzent4 4 4 4 2 3" xfId="40942" xr:uid="{55014A94-4936-4C65-85EC-F20D120305E2}"/>
    <cellStyle name="20 % - Akzent4 4 4 4 3" xfId="19078" xr:uid="{B1B5F197-1673-4E49-A6FC-8AA27885B1C8}"/>
    <cellStyle name="20 % - Akzent4 4 4 4 3 2" xfId="48230" xr:uid="{18FE6CF3-7DD3-4FFB-B1B3-16E467DED6D9}"/>
    <cellStyle name="20 % - Akzent4 4 4 4 4" xfId="33654" xr:uid="{90286A0D-10B2-45F2-90A0-5CDB5070DCE9}"/>
    <cellStyle name="20 % - Akzent4 4 4 5" xfId="8146" xr:uid="{B8CFEA01-8845-4544-B946-BBD828BB03CB}"/>
    <cellStyle name="20 % - Akzent4 4 4 5 2" xfId="22722" xr:uid="{E05B583B-0B33-41C5-998B-6A58BC24FCE0}"/>
    <cellStyle name="20 % - Akzent4 4 4 5 2 2" xfId="51874" xr:uid="{CFF2C925-D4E8-437A-B881-A35E7825C1B1}"/>
    <cellStyle name="20 % - Akzent4 4 4 5 3" xfId="37298" xr:uid="{FEB0B09A-2F27-498D-8176-BF70BB6828B1}"/>
    <cellStyle name="20 % - Akzent4 4 4 6" xfId="15434" xr:uid="{BFB1550E-8289-459F-B6C7-ED3BCC3EE3B4}"/>
    <cellStyle name="20 % - Akzent4 4 4 6 2" xfId="44586" xr:uid="{8DEDA7D5-89D1-4417-BCDC-0BF9DA9BBF96}"/>
    <cellStyle name="20 % - Akzent4 4 4 7" xfId="30010" xr:uid="{5E3255BA-C71E-4238-AE31-AC2E26F9C9AC}"/>
    <cellStyle name="20 % - Akzent4 4 5" xfId="1116" xr:uid="{54882DD6-C2D5-4C28-97B2-4DD8FEE78296}"/>
    <cellStyle name="20 % - Akzent4 4 5 2" xfId="2030" xr:uid="{E922FEF4-C0BF-43A8-86C3-69F794BC7C8B}"/>
    <cellStyle name="20 % - Akzent4 4 5 2 2" xfId="3852" xr:uid="{40D3E152-136D-45A8-BC72-14DC4B8FF486}"/>
    <cellStyle name="20 % - Akzent4 4 5 2 2 2" xfId="7496" xr:uid="{ED287F03-CCFE-43F3-9B2F-6AA8A8BBEC44}"/>
    <cellStyle name="20 % - Akzent4 4 5 2 2 2 2" xfId="14784" xr:uid="{C953F97D-55AE-4CA8-89C0-59368E337C7A}"/>
    <cellStyle name="20 % - Akzent4 4 5 2 2 2 2 2" xfId="29360" xr:uid="{47DB1A1A-59C9-4570-BC5D-4148D868666C}"/>
    <cellStyle name="20 % - Akzent4 4 5 2 2 2 2 2 2" xfId="58512" xr:uid="{67363E36-A52C-4B65-B811-0DE1A117D08F}"/>
    <cellStyle name="20 % - Akzent4 4 5 2 2 2 2 3" xfId="43936" xr:uid="{17C4FAB9-1F48-47D8-B899-AD55AD294B05}"/>
    <cellStyle name="20 % - Akzent4 4 5 2 2 2 3" xfId="22072" xr:uid="{A9F43CFE-C876-4B39-85E9-E0F27AFA3C85}"/>
    <cellStyle name="20 % - Akzent4 4 5 2 2 2 3 2" xfId="51224" xr:uid="{677EC92B-9280-426A-B5F7-16D1C0EBF5CA}"/>
    <cellStyle name="20 % - Akzent4 4 5 2 2 2 4" xfId="36648" xr:uid="{D8AD5C57-6B65-4A70-AAF3-55FC40654A9D}"/>
    <cellStyle name="20 % - Akzent4 4 5 2 2 3" xfId="11140" xr:uid="{36436144-1745-45A8-A395-83D33CB95CF3}"/>
    <cellStyle name="20 % - Akzent4 4 5 2 2 3 2" xfId="25716" xr:uid="{D212EEAA-DDF5-4AD1-98F9-550DBC4CCE91}"/>
    <cellStyle name="20 % - Akzent4 4 5 2 2 3 2 2" xfId="54868" xr:uid="{6DFF677C-7069-41D3-8E55-3E43187E5764}"/>
    <cellStyle name="20 % - Akzent4 4 5 2 2 3 3" xfId="40292" xr:uid="{946A2B3D-3743-413B-AC92-09F8C65F4BE9}"/>
    <cellStyle name="20 % - Akzent4 4 5 2 2 4" xfId="18428" xr:uid="{CE4D57F0-C046-43BC-9FBD-7EC848DAECF0}"/>
    <cellStyle name="20 % - Akzent4 4 5 2 2 4 2" xfId="47580" xr:uid="{94D0AB99-F049-441B-A495-0E7157D7879F}"/>
    <cellStyle name="20 % - Akzent4 4 5 2 2 5" xfId="33004" xr:uid="{68579A64-21AF-4AA9-B266-322FE3105672}"/>
    <cellStyle name="20 % - Akzent4 4 5 2 3" xfId="5674" xr:uid="{C23E1E20-D7A0-4D6D-9085-FE5DA64CEC2A}"/>
    <cellStyle name="20 % - Akzent4 4 5 2 3 2" xfId="12962" xr:uid="{A8C6C532-3F21-4628-B2C4-3B254D46572C}"/>
    <cellStyle name="20 % - Akzent4 4 5 2 3 2 2" xfId="27538" xr:uid="{40D535CE-DBCB-44CE-9932-CACE009DA04C}"/>
    <cellStyle name="20 % - Akzent4 4 5 2 3 2 2 2" xfId="56690" xr:uid="{930A5B26-CC8C-4765-ACDF-50F9848C0C35}"/>
    <cellStyle name="20 % - Akzent4 4 5 2 3 2 3" xfId="42114" xr:uid="{F3B0C9A0-2295-4C9E-973C-29620D3F966C}"/>
    <cellStyle name="20 % - Akzent4 4 5 2 3 3" xfId="20250" xr:uid="{6A2C4B84-28CA-4249-A33F-078A66755C1C}"/>
    <cellStyle name="20 % - Akzent4 4 5 2 3 3 2" xfId="49402" xr:uid="{A84A08F9-097E-4420-AA43-996471642B1A}"/>
    <cellStyle name="20 % - Akzent4 4 5 2 3 4" xfId="34826" xr:uid="{E027DEC1-4097-426E-8BA9-9A103FE81CF2}"/>
    <cellStyle name="20 % - Akzent4 4 5 2 4" xfId="9318" xr:uid="{916BA088-5E6C-4ACB-A6F0-E2F224C622CF}"/>
    <cellStyle name="20 % - Akzent4 4 5 2 4 2" xfId="23894" xr:uid="{30D50100-97C6-4F29-B276-5A910B07CE2B}"/>
    <cellStyle name="20 % - Akzent4 4 5 2 4 2 2" xfId="53046" xr:uid="{0F51BC81-79CC-4DCD-B2CF-3A53598A1EC9}"/>
    <cellStyle name="20 % - Akzent4 4 5 2 4 3" xfId="38470" xr:uid="{D89EA308-C655-4428-85DE-7EE4D7A9A3C7}"/>
    <cellStyle name="20 % - Akzent4 4 5 2 5" xfId="16606" xr:uid="{759C3580-F2AE-4B47-A3CC-C5F313C6257D}"/>
    <cellStyle name="20 % - Akzent4 4 5 2 5 2" xfId="45758" xr:uid="{01659819-42D6-4624-A039-E3BC2F8BB7EA}"/>
    <cellStyle name="20 % - Akzent4 4 5 2 6" xfId="31182" xr:uid="{B8ABA714-1504-48A1-B52C-4F4067192471}"/>
    <cellStyle name="20 % - Akzent4 4 5 3" xfId="2941" xr:uid="{E3088346-DAC9-4B4E-B431-4BABC6641B1F}"/>
    <cellStyle name="20 % - Akzent4 4 5 3 2" xfId="6585" xr:uid="{4EC7AE62-1CD0-4C76-8A08-D436EA1F8731}"/>
    <cellStyle name="20 % - Akzent4 4 5 3 2 2" xfId="13873" xr:uid="{4351C6C4-1FD9-42F7-942A-7FDFCE148B69}"/>
    <cellStyle name="20 % - Akzent4 4 5 3 2 2 2" xfId="28449" xr:uid="{EC842076-BCD1-428E-97D4-82B4D1AA7359}"/>
    <cellStyle name="20 % - Akzent4 4 5 3 2 2 2 2" xfId="57601" xr:uid="{A8F70713-7E9C-41B6-BC8A-05A433DE0FFC}"/>
    <cellStyle name="20 % - Akzent4 4 5 3 2 2 3" xfId="43025" xr:uid="{5D454D42-775D-40BA-AAEF-B2EF2E4DD710}"/>
    <cellStyle name="20 % - Akzent4 4 5 3 2 3" xfId="21161" xr:uid="{58F17F9C-5890-46C0-9D35-1FFE0BA426B3}"/>
    <cellStyle name="20 % - Akzent4 4 5 3 2 3 2" xfId="50313" xr:uid="{3BCE6247-3FCC-4E4D-9BA9-0DF12704D1C8}"/>
    <cellStyle name="20 % - Akzent4 4 5 3 2 4" xfId="35737" xr:uid="{8AF8BE58-12FD-49DF-A535-2A607396962A}"/>
    <cellStyle name="20 % - Akzent4 4 5 3 3" xfId="10229" xr:uid="{BD8E3F4C-AD27-4F0C-8AF0-F809E3B6D4EE}"/>
    <cellStyle name="20 % - Akzent4 4 5 3 3 2" xfId="24805" xr:uid="{4C6DB16B-C444-4E18-BDBB-415DEDF415CA}"/>
    <cellStyle name="20 % - Akzent4 4 5 3 3 2 2" xfId="53957" xr:uid="{477269FC-B210-438F-A812-2A5F86770A4C}"/>
    <cellStyle name="20 % - Akzent4 4 5 3 3 3" xfId="39381" xr:uid="{81130603-FF18-432B-B87C-843A6DC3D2AA}"/>
    <cellStyle name="20 % - Akzent4 4 5 3 4" xfId="17517" xr:uid="{C2885B64-E08C-4500-9B2F-B73FEB6663D6}"/>
    <cellStyle name="20 % - Akzent4 4 5 3 4 2" xfId="46669" xr:uid="{50878C2B-8446-4AF7-AB89-47AC889F1C29}"/>
    <cellStyle name="20 % - Akzent4 4 5 3 5" xfId="32093" xr:uid="{90B56D4F-D22F-4AD6-AB18-FEFA58D35FAD}"/>
    <cellStyle name="20 % - Akzent4 4 5 4" xfId="4763" xr:uid="{B0759715-72DF-4287-890B-D07CD42ABEC0}"/>
    <cellStyle name="20 % - Akzent4 4 5 4 2" xfId="12051" xr:uid="{FD3CE13A-ADD8-4E08-B036-8DAA52BE19CC}"/>
    <cellStyle name="20 % - Akzent4 4 5 4 2 2" xfId="26627" xr:uid="{43C25928-A5D3-4432-8C63-BD46C16BB3BD}"/>
    <cellStyle name="20 % - Akzent4 4 5 4 2 2 2" xfId="55779" xr:uid="{9189CC60-8892-4163-B728-ABD3DE6824A9}"/>
    <cellStyle name="20 % - Akzent4 4 5 4 2 3" xfId="41203" xr:uid="{5B171A96-6B98-4FB5-9216-58C531660D01}"/>
    <cellStyle name="20 % - Akzent4 4 5 4 3" xfId="19339" xr:uid="{4409A86E-C258-498C-95A9-73B2290BCE51}"/>
    <cellStyle name="20 % - Akzent4 4 5 4 3 2" xfId="48491" xr:uid="{449A592F-BFA5-4DA2-8569-B5A8C071D5A4}"/>
    <cellStyle name="20 % - Akzent4 4 5 4 4" xfId="33915" xr:uid="{C4D74CE1-D9F9-48E4-9810-E276BCC6F32C}"/>
    <cellStyle name="20 % - Akzent4 4 5 5" xfId="8407" xr:uid="{CD184EB7-81FC-441D-AF3A-AD6F61A535A8}"/>
    <cellStyle name="20 % - Akzent4 4 5 5 2" xfId="22983" xr:uid="{3E7ADB36-6386-40C7-8F1A-21860A9A4EA2}"/>
    <cellStyle name="20 % - Akzent4 4 5 5 2 2" xfId="52135" xr:uid="{15AD73E5-4178-409C-B22D-23BF922FCD75}"/>
    <cellStyle name="20 % - Akzent4 4 5 5 3" xfId="37559" xr:uid="{199FB5DE-2968-43B5-B8A0-B9669D96A266}"/>
    <cellStyle name="20 % - Akzent4 4 5 6" xfId="15695" xr:uid="{1D90D77E-4E4F-4D23-957D-C7878622D77C}"/>
    <cellStyle name="20 % - Akzent4 4 5 6 2" xfId="44847" xr:uid="{F260B8AC-9C3B-4A38-B99E-02FF427DE163}"/>
    <cellStyle name="20 % - Akzent4 4 5 7" xfId="30271" xr:uid="{46C7E8F4-CAEC-4261-B95D-8B4A22FA3BE7}"/>
    <cellStyle name="20 % - Akzent4 4 6" xfId="1249" xr:uid="{1135C83B-7DBC-42A7-8911-E21F799B2B8F}"/>
    <cellStyle name="20 % - Akzent4 4 6 2" xfId="3071" xr:uid="{81D75B72-2B6A-4E7D-A234-6B6B279E9D8A}"/>
    <cellStyle name="20 % - Akzent4 4 6 2 2" xfId="6715" xr:uid="{C6132A7D-C5ED-4E1D-AE07-157B2B75BBB2}"/>
    <cellStyle name="20 % - Akzent4 4 6 2 2 2" xfId="14003" xr:uid="{28910C2F-8119-4B73-A564-6D322169F511}"/>
    <cellStyle name="20 % - Akzent4 4 6 2 2 2 2" xfId="28579" xr:uid="{0544897A-82C3-4230-919C-83F7FCD24ADD}"/>
    <cellStyle name="20 % - Akzent4 4 6 2 2 2 2 2" xfId="57731" xr:uid="{1E6C65E2-BEEF-43BB-A761-1741FA756693}"/>
    <cellStyle name="20 % - Akzent4 4 6 2 2 2 3" xfId="43155" xr:uid="{E2DB4717-6923-4688-AC30-46F1CC8B0777}"/>
    <cellStyle name="20 % - Akzent4 4 6 2 2 3" xfId="21291" xr:uid="{3B69D78C-1B83-4197-8CB9-DC3512292B14}"/>
    <cellStyle name="20 % - Akzent4 4 6 2 2 3 2" xfId="50443" xr:uid="{56079F25-5006-464F-8EB0-C65592C17987}"/>
    <cellStyle name="20 % - Akzent4 4 6 2 2 4" xfId="35867" xr:uid="{786926E0-7B61-4A92-AA96-C5EB2EC210B5}"/>
    <cellStyle name="20 % - Akzent4 4 6 2 3" xfId="10359" xr:uid="{2B9FC1B2-0929-4744-A2E3-09B16E048F91}"/>
    <cellStyle name="20 % - Akzent4 4 6 2 3 2" xfId="24935" xr:uid="{3836E9C9-1486-45E0-8EAF-7337EB1EDAFE}"/>
    <cellStyle name="20 % - Akzent4 4 6 2 3 2 2" xfId="54087" xr:uid="{D9A98D46-5CDA-413C-B869-C0A2F4E2E2DB}"/>
    <cellStyle name="20 % - Akzent4 4 6 2 3 3" xfId="39511" xr:uid="{B14249ED-F9FF-4D27-B264-68ED70CD4BF0}"/>
    <cellStyle name="20 % - Akzent4 4 6 2 4" xfId="17647" xr:uid="{9CE81A9A-C18A-4CFA-B4A3-1D916B6A7E7D}"/>
    <cellStyle name="20 % - Akzent4 4 6 2 4 2" xfId="46799" xr:uid="{7B469BD6-135D-4344-A6FD-E90F8E9D5E4F}"/>
    <cellStyle name="20 % - Akzent4 4 6 2 5" xfId="32223" xr:uid="{0C4FB4F9-71AD-4C8D-8C97-406EDAB6ED4E}"/>
    <cellStyle name="20 % - Akzent4 4 6 3" xfId="4893" xr:uid="{A39E34EB-EBE9-48A4-9D5D-BD4A82ECE421}"/>
    <cellStyle name="20 % - Akzent4 4 6 3 2" xfId="12181" xr:uid="{CB347C93-1A5D-4EBA-88C1-282F30BEE019}"/>
    <cellStyle name="20 % - Akzent4 4 6 3 2 2" xfId="26757" xr:uid="{A6D861A4-941B-4E67-90FD-A63832DD11D0}"/>
    <cellStyle name="20 % - Akzent4 4 6 3 2 2 2" xfId="55909" xr:uid="{3508CCC8-4B95-417D-B2B5-60374E07BB95}"/>
    <cellStyle name="20 % - Akzent4 4 6 3 2 3" xfId="41333" xr:uid="{126001BD-2EF8-4391-9B1F-27DECA637506}"/>
    <cellStyle name="20 % - Akzent4 4 6 3 3" xfId="19469" xr:uid="{FD950F0E-9867-4A07-AD88-E68854884E99}"/>
    <cellStyle name="20 % - Akzent4 4 6 3 3 2" xfId="48621" xr:uid="{0D643473-DB99-47C5-88C2-652B8620FE33}"/>
    <cellStyle name="20 % - Akzent4 4 6 3 4" xfId="34045" xr:uid="{86F65DA9-59F1-430D-B10B-69B8675012B5}"/>
    <cellStyle name="20 % - Akzent4 4 6 4" xfId="8537" xr:uid="{83400189-53E4-41D9-90BA-6F9AE65C79B9}"/>
    <cellStyle name="20 % - Akzent4 4 6 4 2" xfId="23113" xr:uid="{A592C8E6-2217-4631-80E8-670DD1E2BBB1}"/>
    <cellStyle name="20 % - Akzent4 4 6 4 2 2" xfId="52265" xr:uid="{C77DA7C8-6F25-476E-ADF4-6B946794DCD1}"/>
    <cellStyle name="20 % - Akzent4 4 6 4 3" xfId="37689" xr:uid="{C13EF7B3-F374-42B1-8F27-78502400245D}"/>
    <cellStyle name="20 % - Akzent4 4 6 5" xfId="15825" xr:uid="{C665BF45-762B-4261-AD77-2738E8818B2B}"/>
    <cellStyle name="20 % - Akzent4 4 6 5 2" xfId="44977" xr:uid="{0D849399-07B3-46B7-9297-B78A5821E1EB}"/>
    <cellStyle name="20 % - Akzent4 4 6 6" xfId="30401" xr:uid="{F7329ECE-8FD5-4B08-8BEB-B006D852C735}"/>
    <cellStyle name="20 % - Akzent4 4 7" xfId="2160" xr:uid="{473FFDCE-3EA7-4A20-898D-8A71BE6E1AF3}"/>
    <cellStyle name="20 % - Akzent4 4 7 2" xfId="5804" xr:uid="{1CFD7105-5A5C-481C-9F6D-07A0147F5521}"/>
    <cellStyle name="20 % - Akzent4 4 7 2 2" xfId="13092" xr:uid="{ED08E200-1C6A-4A4A-8EC7-06FCB7FFB5B1}"/>
    <cellStyle name="20 % - Akzent4 4 7 2 2 2" xfId="27668" xr:uid="{F3BFF459-B4AC-4305-85DB-D4BDD5E3A4C2}"/>
    <cellStyle name="20 % - Akzent4 4 7 2 2 2 2" xfId="56820" xr:uid="{111E0B4C-C55F-49C2-BC6D-D4EABB7F404B}"/>
    <cellStyle name="20 % - Akzent4 4 7 2 2 3" xfId="42244" xr:uid="{AAF859F6-29F5-4625-BEB8-365F796E9B32}"/>
    <cellStyle name="20 % - Akzent4 4 7 2 3" xfId="20380" xr:uid="{8C212516-D122-4140-BD55-54E4506B862E}"/>
    <cellStyle name="20 % - Akzent4 4 7 2 3 2" xfId="49532" xr:uid="{DD9A407E-60FD-46E9-973A-C737B55F1276}"/>
    <cellStyle name="20 % - Akzent4 4 7 2 4" xfId="34956" xr:uid="{00CCB699-3C73-4415-BBFC-C3996330E1C3}"/>
    <cellStyle name="20 % - Akzent4 4 7 3" xfId="9448" xr:uid="{0154966B-58E0-480A-91C8-A09980583FF2}"/>
    <cellStyle name="20 % - Akzent4 4 7 3 2" xfId="24024" xr:uid="{74411B11-4C5B-4BF1-B340-61DF80B19682}"/>
    <cellStyle name="20 % - Akzent4 4 7 3 2 2" xfId="53176" xr:uid="{D7D0F52F-14A3-4B46-B2A9-48186B733920}"/>
    <cellStyle name="20 % - Akzent4 4 7 3 3" xfId="38600" xr:uid="{122F93E2-6C82-43F1-85F8-4D73DF24BF5A}"/>
    <cellStyle name="20 % - Akzent4 4 7 4" xfId="16736" xr:uid="{4CD5AD23-A077-4A5A-9520-6627FB645E48}"/>
    <cellStyle name="20 % - Akzent4 4 7 4 2" xfId="45888" xr:uid="{3367141C-60A5-42FA-AE36-BAA829B5BBD7}"/>
    <cellStyle name="20 % - Akzent4 4 7 5" xfId="31312" xr:uid="{D34E5FB0-76D3-40B8-967D-28FC778BF9A9}"/>
    <cellStyle name="20 % - Akzent4 4 8" xfId="3982" xr:uid="{68E2BAAE-9937-4A73-9C71-9CD7E01669D2}"/>
    <cellStyle name="20 % - Akzent4 4 8 2" xfId="11270" xr:uid="{9E97547D-93DC-4EBB-9229-172D9A8E01FA}"/>
    <cellStyle name="20 % - Akzent4 4 8 2 2" xfId="25846" xr:uid="{6B34C2B1-C382-4206-AAD2-E7B89D3DF93C}"/>
    <cellStyle name="20 % - Akzent4 4 8 2 2 2" xfId="54998" xr:uid="{0C0A436F-0F1B-46B4-9C93-19774B5C7404}"/>
    <cellStyle name="20 % - Akzent4 4 8 2 3" xfId="40422" xr:uid="{8192D8E2-F92F-4B2B-89C7-E2228FBAEB2D}"/>
    <cellStyle name="20 % - Akzent4 4 8 3" xfId="18558" xr:uid="{638D7AC6-DF00-47BA-96B3-CF3618B593DA}"/>
    <cellStyle name="20 % - Akzent4 4 8 3 2" xfId="47710" xr:uid="{593FC984-FAA4-49B2-AB75-306E3E789144}"/>
    <cellStyle name="20 % - Akzent4 4 8 4" xfId="33134" xr:uid="{075FFFD0-EF76-4ACA-B2F5-57D0EF366732}"/>
    <cellStyle name="20 % - Akzent4 4 9" xfId="7626" xr:uid="{F9195E41-ADD5-402A-9E63-71C0FA2981FC}"/>
    <cellStyle name="20 % - Akzent4 4 9 2" xfId="22202" xr:uid="{A1F3A514-EE14-4FB5-8299-7B0782414A74}"/>
    <cellStyle name="20 % - Akzent4 4 9 2 2" xfId="51354" xr:uid="{1F2319EE-12BF-4D5F-A31E-8C385D7CF0AE}"/>
    <cellStyle name="20 % - Akzent4 4 9 3" xfId="36778" xr:uid="{D68DC03B-58A6-4461-A586-7FE5C0792E62}"/>
    <cellStyle name="20 % - Akzent4 5" xfId="359" xr:uid="{6F795804-0BE0-4C7E-B684-D228486FC316}"/>
    <cellStyle name="20 % - Akzent4 5 2" xfId="619" xr:uid="{DA92EFC5-BFED-4338-90FF-70966EBA79CD}"/>
    <cellStyle name="20 % - Akzent4 5 2 2" xfId="1535" xr:uid="{E86A8378-35B3-4EB4-8AE4-B8D4674144B9}"/>
    <cellStyle name="20 % - Akzent4 5 2 2 2" xfId="3357" xr:uid="{EF7DB003-3311-4037-AEC9-7342FB3C744C}"/>
    <cellStyle name="20 % - Akzent4 5 2 2 2 2" xfId="7001" xr:uid="{6C563093-46DD-4064-AA8E-B5530BFAD00E}"/>
    <cellStyle name="20 % - Akzent4 5 2 2 2 2 2" xfId="14289" xr:uid="{A4E519E4-71F4-4280-9B9B-86C35F9CDEA5}"/>
    <cellStyle name="20 % - Akzent4 5 2 2 2 2 2 2" xfId="28865" xr:uid="{CDC99188-D9D2-444B-A49C-3D2234862438}"/>
    <cellStyle name="20 % - Akzent4 5 2 2 2 2 2 2 2" xfId="58017" xr:uid="{29C41151-B583-44EA-A46C-E070575B0C16}"/>
    <cellStyle name="20 % - Akzent4 5 2 2 2 2 2 3" xfId="43441" xr:uid="{65F32527-559B-4006-A236-7D8C918B8625}"/>
    <cellStyle name="20 % - Akzent4 5 2 2 2 2 3" xfId="21577" xr:uid="{CF0D4A28-CA06-434B-B2D0-B73986074CFD}"/>
    <cellStyle name="20 % - Akzent4 5 2 2 2 2 3 2" xfId="50729" xr:uid="{4F70188E-3FF0-455C-9832-7C1D8D9A8963}"/>
    <cellStyle name="20 % - Akzent4 5 2 2 2 2 4" xfId="36153" xr:uid="{167248F2-8898-4222-A398-44DD7B9E5C1D}"/>
    <cellStyle name="20 % - Akzent4 5 2 2 2 3" xfId="10645" xr:uid="{64D1C507-B91E-40D4-9E3D-2F5207B71629}"/>
    <cellStyle name="20 % - Akzent4 5 2 2 2 3 2" xfId="25221" xr:uid="{C3235285-5194-4DDE-8F07-0FEE98B689F2}"/>
    <cellStyle name="20 % - Akzent4 5 2 2 2 3 2 2" xfId="54373" xr:uid="{0C1CD6D8-B412-40F4-BA28-019201AB444C}"/>
    <cellStyle name="20 % - Akzent4 5 2 2 2 3 3" xfId="39797" xr:uid="{0926E7A3-7E2E-49DC-A6BA-AD6C66C6918B}"/>
    <cellStyle name="20 % - Akzent4 5 2 2 2 4" xfId="17933" xr:uid="{E6EB66C9-3916-4872-AE5C-E2C3018C9436}"/>
    <cellStyle name="20 % - Akzent4 5 2 2 2 4 2" xfId="47085" xr:uid="{B36A814D-D485-44E8-B408-128DA92976F7}"/>
    <cellStyle name="20 % - Akzent4 5 2 2 2 5" xfId="32509" xr:uid="{78FF11C2-F9FE-492E-B682-387DBF572EA8}"/>
    <cellStyle name="20 % - Akzent4 5 2 2 3" xfId="5179" xr:uid="{E0ED58BC-D727-4A17-AB1B-9DBB53BF8C7C}"/>
    <cellStyle name="20 % - Akzent4 5 2 2 3 2" xfId="12467" xr:uid="{B8D7A5C6-8086-4907-A3BF-68983E75C54A}"/>
    <cellStyle name="20 % - Akzent4 5 2 2 3 2 2" xfId="27043" xr:uid="{23561FB8-8BE2-44C3-86CD-CD6B278FB0AD}"/>
    <cellStyle name="20 % - Akzent4 5 2 2 3 2 2 2" xfId="56195" xr:uid="{C22399E6-8952-4E25-AB2A-D08AFD0E2056}"/>
    <cellStyle name="20 % - Akzent4 5 2 2 3 2 3" xfId="41619" xr:uid="{F1CED488-B8A8-4CBD-A767-9857E8A03C00}"/>
    <cellStyle name="20 % - Akzent4 5 2 2 3 3" xfId="19755" xr:uid="{CEBEE026-68C1-4D52-9FB6-67EF9D84E0FC}"/>
    <cellStyle name="20 % - Akzent4 5 2 2 3 3 2" xfId="48907" xr:uid="{2505EF66-59A2-4D0A-8F2A-84D257617E04}"/>
    <cellStyle name="20 % - Akzent4 5 2 2 3 4" xfId="34331" xr:uid="{695E4E39-FB39-4E77-B5D2-0C583FA517D9}"/>
    <cellStyle name="20 % - Akzent4 5 2 2 4" xfId="8823" xr:uid="{E5D6059C-3AC0-49A1-9B5C-C848978FEF75}"/>
    <cellStyle name="20 % - Akzent4 5 2 2 4 2" xfId="23399" xr:uid="{685C99CA-8723-4CD5-A314-4FD5AEA1D42F}"/>
    <cellStyle name="20 % - Akzent4 5 2 2 4 2 2" xfId="52551" xr:uid="{FEBE69F2-EF63-40A7-9D01-2961539EEDE4}"/>
    <cellStyle name="20 % - Akzent4 5 2 2 4 3" xfId="37975" xr:uid="{F81E827A-7D1B-4548-BF5A-1FB6580D1C82}"/>
    <cellStyle name="20 % - Akzent4 5 2 2 5" xfId="16111" xr:uid="{7BB065B3-D7A4-46AF-A573-6BE058653DE7}"/>
    <cellStyle name="20 % - Akzent4 5 2 2 5 2" xfId="45263" xr:uid="{D090013D-F45F-4061-AFE4-0513A451B262}"/>
    <cellStyle name="20 % - Akzent4 5 2 2 6" xfId="30687" xr:uid="{6D432C6A-96FA-4D25-91D0-823DD9140D0E}"/>
    <cellStyle name="20 % - Akzent4 5 2 3" xfId="2446" xr:uid="{304138A5-8866-46B8-94A2-AD960939F828}"/>
    <cellStyle name="20 % - Akzent4 5 2 3 2" xfId="6090" xr:uid="{E10CF572-1D59-4D8E-8483-0CAFF0CD35B2}"/>
    <cellStyle name="20 % - Akzent4 5 2 3 2 2" xfId="13378" xr:uid="{8D1B4547-8841-4C12-9BF9-2E16DA3D7DCE}"/>
    <cellStyle name="20 % - Akzent4 5 2 3 2 2 2" xfId="27954" xr:uid="{E043F42D-A010-4C58-A432-C58498187552}"/>
    <cellStyle name="20 % - Akzent4 5 2 3 2 2 2 2" xfId="57106" xr:uid="{DB9F27D3-BC0E-48CC-81BA-A3D265D81F20}"/>
    <cellStyle name="20 % - Akzent4 5 2 3 2 2 3" xfId="42530" xr:uid="{F52220CA-3C54-4D4A-9EAA-1612CB4927C6}"/>
    <cellStyle name="20 % - Akzent4 5 2 3 2 3" xfId="20666" xr:uid="{C035D931-3041-43EC-8649-20262570ABE7}"/>
    <cellStyle name="20 % - Akzent4 5 2 3 2 3 2" xfId="49818" xr:uid="{6EB5721E-2353-45A8-9240-87759C4D5A00}"/>
    <cellStyle name="20 % - Akzent4 5 2 3 2 4" xfId="35242" xr:uid="{DDB77D68-0A15-485F-86FC-FA1D3CB8B149}"/>
    <cellStyle name="20 % - Akzent4 5 2 3 3" xfId="9734" xr:uid="{A12962A1-628A-4FAC-B199-07E66FD1396B}"/>
    <cellStyle name="20 % - Akzent4 5 2 3 3 2" xfId="24310" xr:uid="{E73EE225-021D-4B96-A55D-21638CCA11D1}"/>
    <cellStyle name="20 % - Akzent4 5 2 3 3 2 2" xfId="53462" xr:uid="{5BB64C3F-A998-45AE-B111-1E76D865019B}"/>
    <cellStyle name="20 % - Akzent4 5 2 3 3 3" xfId="38886" xr:uid="{457D3D2E-6575-41AC-A306-772BA87C34EF}"/>
    <cellStyle name="20 % - Akzent4 5 2 3 4" xfId="17022" xr:uid="{4DD4B1E8-7C49-494C-8D6C-3E8114CEF56B}"/>
    <cellStyle name="20 % - Akzent4 5 2 3 4 2" xfId="46174" xr:uid="{E903B8FB-AE5C-4353-AAB8-0D87DF762E20}"/>
    <cellStyle name="20 % - Akzent4 5 2 3 5" xfId="31598" xr:uid="{245D7196-153B-4A57-961B-3F1C30D90D60}"/>
    <cellStyle name="20 % - Akzent4 5 2 4" xfId="4268" xr:uid="{BF04BE20-C63D-4D95-B13D-5F24574FCB49}"/>
    <cellStyle name="20 % - Akzent4 5 2 4 2" xfId="11556" xr:uid="{B824A7C4-A12F-42C6-9D94-53DAF13D673D}"/>
    <cellStyle name="20 % - Akzent4 5 2 4 2 2" xfId="26132" xr:uid="{89382A74-0C5E-46CF-9327-1E062D1EFD75}"/>
    <cellStyle name="20 % - Akzent4 5 2 4 2 2 2" xfId="55284" xr:uid="{08EFC348-7C0C-4494-8976-68116DB1F234}"/>
    <cellStyle name="20 % - Akzent4 5 2 4 2 3" xfId="40708" xr:uid="{9B38A4B6-B71D-4168-A1FC-9853DF09A487}"/>
    <cellStyle name="20 % - Akzent4 5 2 4 3" xfId="18844" xr:uid="{4A1F83DD-C7DF-4968-AB0B-AB5A8063E818}"/>
    <cellStyle name="20 % - Akzent4 5 2 4 3 2" xfId="47996" xr:uid="{F9E045CF-3BBF-48AA-ACCB-F65C1137C913}"/>
    <cellStyle name="20 % - Akzent4 5 2 4 4" xfId="33420" xr:uid="{F0DF3107-BEFD-40B3-AEAE-E7974352448F}"/>
    <cellStyle name="20 % - Akzent4 5 2 5" xfId="7912" xr:uid="{81C0CB08-609E-404A-AFD2-02330E1BA850}"/>
    <cellStyle name="20 % - Akzent4 5 2 5 2" xfId="22488" xr:uid="{9E6994A2-8F7A-4E34-A08D-9E9B88D24B80}"/>
    <cellStyle name="20 % - Akzent4 5 2 5 2 2" xfId="51640" xr:uid="{A6ED50B6-95ED-433E-94B1-11FA99035E55}"/>
    <cellStyle name="20 % - Akzent4 5 2 5 3" xfId="37064" xr:uid="{38458D6F-2B52-46E5-A5A4-7A57EB5F45DE}"/>
    <cellStyle name="20 % - Akzent4 5 2 6" xfId="15200" xr:uid="{AAEC382A-360A-4058-A5D8-D20D4ED719F5}"/>
    <cellStyle name="20 % - Akzent4 5 2 6 2" xfId="44352" xr:uid="{30050021-5407-4987-A673-85CF7803DD39}"/>
    <cellStyle name="20 % - Akzent4 5 2 7" xfId="29776" xr:uid="{35791EBA-1FC7-487A-AD22-E9136E9CCE7A}"/>
    <cellStyle name="20 % - Akzent4 5 3" xfId="879" xr:uid="{B7F7F5E6-A112-4E3E-AE8D-9D3B7F8C2A1A}"/>
    <cellStyle name="20 % - Akzent4 5 3 2" xfId="1795" xr:uid="{7FAEC891-D1E7-4E5B-942D-75477DAD0C10}"/>
    <cellStyle name="20 % - Akzent4 5 3 2 2" xfId="3617" xr:uid="{1E620636-A479-4128-A447-4A8C1BA17152}"/>
    <cellStyle name="20 % - Akzent4 5 3 2 2 2" xfId="7261" xr:uid="{91B6CBB7-E0EF-4391-AFC8-770D641C28D9}"/>
    <cellStyle name="20 % - Akzent4 5 3 2 2 2 2" xfId="14549" xr:uid="{86303767-702A-43A7-A118-81D742AB8538}"/>
    <cellStyle name="20 % - Akzent4 5 3 2 2 2 2 2" xfId="29125" xr:uid="{8A69C36A-A779-4433-95E3-1737C9CD8C61}"/>
    <cellStyle name="20 % - Akzent4 5 3 2 2 2 2 2 2" xfId="58277" xr:uid="{EF979413-6F20-4607-A2E3-3E7D5802B4F9}"/>
    <cellStyle name="20 % - Akzent4 5 3 2 2 2 2 3" xfId="43701" xr:uid="{9B702065-F864-4E1B-B544-E34319BC72B8}"/>
    <cellStyle name="20 % - Akzent4 5 3 2 2 2 3" xfId="21837" xr:uid="{1CD10E97-CED7-43B3-B059-36223CAA8AF7}"/>
    <cellStyle name="20 % - Akzent4 5 3 2 2 2 3 2" xfId="50989" xr:uid="{4F8CD856-C5B7-40A5-A679-43A25A7995E4}"/>
    <cellStyle name="20 % - Akzent4 5 3 2 2 2 4" xfId="36413" xr:uid="{9948268E-6E52-4BA3-84D3-384420AAADB6}"/>
    <cellStyle name="20 % - Akzent4 5 3 2 2 3" xfId="10905" xr:uid="{479FBBFD-B4E7-4847-B6CC-2FC429AFFA39}"/>
    <cellStyle name="20 % - Akzent4 5 3 2 2 3 2" xfId="25481" xr:uid="{2FAB3569-9B67-4980-BB30-9D7E4844AD2B}"/>
    <cellStyle name="20 % - Akzent4 5 3 2 2 3 2 2" xfId="54633" xr:uid="{3ED3F984-0C05-49E8-A181-E0091BA0A0E9}"/>
    <cellStyle name="20 % - Akzent4 5 3 2 2 3 3" xfId="40057" xr:uid="{B5AC118D-8A54-4A64-820B-6E4971E09953}"/>
    <cellStyle name="20 % - Akzent4 5 3 2 2 4" xfId="18193" xr:uid="{8EDC633A-7F1E-403F-9E98-4957581E8A77}"/>
    <cellStyle name="20 % - Akzent4 5 3 2 2 4 2" xfId="47345" xr:uid="{FD7CF671-1120-4CF9-BC46-6FF019266F0C}"/>
    <cellStyle name="20 % - Akzent4 5 3 2 2 5" xfId="32769" xr:uid="{197F7D68-30C5-483B-8509-9815DE34755B}"/>
    <cellStyle name="20 % - Akzent4 5 3 2 3" xfId="5439" xr:uid="{D76D1324-5161-47D1-B8FB-50D91319954D}"/>
    <cellStyle name="20 % - Akzent4 5 3 2 3 2" xfId="12727" xr:uid="{BA3BDC21-023F-4D92-A2F6-79E5908C0145}"/>
    <cellStyle name="20 % - Akzent4 5 3 2 3 2 2" xfId="27303" xr:uid="{52727E22-779B-4EEA-BBF4-0FC436839D30}"/>
    <cellStyle name="20 % - Akzent4 5 3 2 3 2 2 2" xfId="56455" xr:uid="{90710391-8DFB-44ED-9A51-F8003167069C}"/>
    <cellStyle name="20 % - Akzent4 5 3 2 3 2 3" xfId="41879" xr:uid="{9AE9E590-A984-472A-86A4-610924B011A6}"/>
    <cellStyle name="20 % - Akzent4 5 3 2 3 3" xfId="20015" xr:uid="{D430555B-1E41-4553-B79D-3D7973AFE5B6}"/>
    <cellStyle name="20 % - Akzent4 5 3 2 3 3 2" xfId="49167" xr:uid="{E417FD19-D3A8-42F2-8601-7432022F2CEE}"/>
    <cellStyle name="20 % - Akzent4 5 3 2 3 4" xfId="34591" xr:uid="{CD237213-CD5E-41AA-A643-F67F10E1C66A}"/>
    <cellStyle name="20 % - Akzent4 5 3 2 4" xfId="9083" xr:uid="{FA66E199-7967-49FD-9F13-BB3A3F62A163}"/>
    <cellStyle name="20 % - Akzent4 5 3 2 4 2" xfId="23659" xr:uid="{B6C7864E-BA80-45E8-966F-297130F3DE52}"/>
    <cellStyle name="20 % - Akzent4 5 3 2 4 2 2" xfId="52811" xr:uid="{C035B6FC-6548-490B-921A-9D630DC94F77}"/>
    <cellStyle name="20 % - Akzent4 5 3 2 4 3" xfId="38235" xr:uid="{A4832736-86C6-4D4D-AFDD-29F3C5B1E1BB}"/>
    <cellStyle name="20 % - Akzent4 5 3 2 5" xfId="16371" xr:uid="{0C9ED02E-D455-47F8-85F3-FA4278A2442D}"/>
    <cellStyle name="20 % - Akzent4 5 3 2 5 2" xfId="45523" xr:uid="{90D4F212-2A6D-4BEF-9528-E2F400CDD857}"/>
    <cellStyle name="20 % - Akzent4 5 3 2 6" xfId="30947" xr:uid="{2F44C5B6-BA50-4247-A3AC-D2B7253C33C8}"/>
    <cellStyle name="20 % - Akzent4 5 3 3" xfId="2706" xr:uid="{F07773E2-72E9-4D87-B7AE-C331F8ADC818}"/>
    <cellStyle name="20 % - Akzent4 5 3 3 2" xfId="6350" xr:uid="{2855A51E-E02C-44B7-A82E-0DB24C932766}"/>
    <cellStyle name="20 % - Akzent4 5 3 3 2 2" xfId="13638" xr:uid="{1421762F-C294-47F1-A0FC-A6053F54C322}"/>
    <cellStyle name="20 % - Akzent4 5 3 3 2 2 2" xfId="28214" xr:uid="{296FF740-2A0C-4367-A329-FB90A86AC249}"/>
    <cellStyle name="20 % - Akzent4 5 3 3 2 2 2 2" xfId="57366" xr:uid="{E134C535-F8C4-48C9-A2E1-858E70BDAFFA}"/>
    <cellStyle name="20 % - Akzent4 5 3 3 2 2 3" xfId="42790" xr:uid="{F365CD0E-4A81-486F-94D0-B732E1F8156B}"/>
    <cellStyle name="20 % - Akzent4 5 3 3 2 3" xfId="20926" xr:uid="{29CE0E08-2903-48DA-9D45-E025F2EA14B8}"/>
    <cellStyle name="20 % - Akzent4 5 3 3 2 3 2" xfId="50078" xr:uid="{DD2F3482-27E0-4E7D-AE94-3927535DE496}"/>
    <cellStyle name="20 % - Akzent4 5 3 3 2 4" xfId="35502" xr:uid="{CECACB8D-2306-4C36-BB01-A154134BAA27}"/>
    <cellStyle name="20 % - Akzent4 5 3 3 3" xfId="9994" xr:uid="{848867CB-3A02-44A4-97DE-D2B30DE29389}"/>
    <cellStyle name="20 % - Akzent4 5 3 3 3 2" xfId="24570" xr:uid="{DBB951B2-70FA-4928-849D-62E4A68EAFCE}"/>
    <cellStyle name="20 % - Akzent4 5 3 3 3 2 2" xfId="53722" xr:uid="{DEA7F80B-7050-41E2-B9FF-FBB5E7690D57}"/>
    <cellStyle name="20 % - Akzent4 5 3 3 3 3" xfId="39146" xr:uid="{3DE6A464-67AF-49D4-9982-7A073237BC88}"/>
    <cellStyle name="20 % - Akzent4 5 3 3 4" xfId="17282" xr:uid="{ADB23FA9-A479-4F8F-A612-03E385ECA73E}"/>
    <cellStyle name="20 % - Akzent4 5 3 3 4 2" xfId="46434" xr:uid="{F7D4129C-0EDE-4E53-97C4-95B71A133883}"/>
    <cellStyle name="20 % - Akzent4 5 3 3 5" xfId="31858" xr:uid="{D84F0399-A8DB-40A8-A02D-C7B1BB28D282}"/>
    <cellStyle name="20 % - Akzent4 5 3 4" xfId="4528" xr:uid="{6B924DDA-3B80-425A-AE16-2EB5B82CEBCC}"/>
    <cellStyle name="20 % - Akzent4 5 3 4 2" xfId="11816" xr:uid="{079E5721-496F-4459-9EA4-6D4818916EF3}"/>
    <cellStyle name="20 % - Akzent4 5 3 4 2 2" xfId="26392" xr:uid="{B471D6B6-AF3C-48DA-A192-228014CD82B6}"/>
    <cellStyle name="20 % - Akzent4 5 3 4 2 2 2" xfId="55544" xr:uid="{7ED2AF71-BD5B-404E-AC37-12171E3F2C8B}"/>
    <cellStyle name="20 % - Akzent4 5 3 4 2 3" xfId="40968" xr:uid="{9B0142D5-D1E8-4FD7-A465-48B90290A44D}"/>
    <cellStyle name="20 % - Akzent4 5 3 4 3" xfId="19104" xr:uid="{1FEB1F87-865E-41EC-8984-8518AFD652F4}"/>
    <cellStyle name="20 % - Akzent4 5 3 4 3 2" xfId="48256" xr:uid="{4F6FEC2A-F3CC-4501-BB99-D0DA8F20AF8E}"/>
    <cellStyle name="20 % - Akzent4 5 3 4 4" xfId="33680" xr:uid="{46A3DFCF-43EE-47AB-8BDB-B6D3CD8D8EFA}"/>
    <cellStyle name="20 % - Akzent4 5 3 5" xfId="8172" xr:uid="{F6ACFB9F-50F9-4F5C-A781-6B966A1B7BE8}"/>
    <cellStyle name="20 % - Akzent4 5 3 5 2" xfId="22748" xr:uid="{9AD86B3A-7D0E-482A-90A0-35B8C29925E4}"/>
    <cellStyle name="20 % - Akzent4 5 3 5 2 2" xfId="51900" xr:uid="{BD8924F0-8538-4865-88CC-ED67A663343E}"/>
    <cellStyle name="20 % - Akzent4 5 3 5 3" xfId="37324" xr:uid="{59DAB25D-67CE-4481-943D-43A76FB4B47F}"/>
    <cellStyle name="20 % - Akzent4 5 3 6" xfId="15460" xr:uid="{7A000B96-967B-446E-BC2E-ECC40402A50B}"/>
    <cellStyle name="20 % - Akzent4 5 3 6 2" xfId="44612" xr:uid="{6413F690-F64C-4FD4-B55B-0638E084572C}"/>
    <cellStyle name="20 % - Akzent4 5 3 7" xfId="30036" xr:uid="{CA7D5B9F-46E4-4404-80C8-176DA9EDFD68}"/>
    <cellStyle name="20 % - Akzent4 5 4" xfId="1275" xr:uid="{B3E99E26-F9B2-467D-ADBE-7896528D2655}"/>
    <cellStyle name="20 % - Akzent4 5 4 2" xfId="3097" xr:uid="{6ADC2E03-89CD-488D-915F-9D9647FC7EBA}"/>
    <cellStyle name="20 % - Akzent4 5 4 2 2" xfId="6741" xr:uid="{A5FB4B21-19F1-47DF-B416-2FA6A2F8884B}"/>
    <cellStyle name="20 % - Akzent4 5 4 2 2 2" xfId="14029" xr:uid="{C93C55DD-7021-4829-9397-41F6ADF45D9C}"/>
    <cellStyle name="20 % - Akzent4 5 4 2 2 2 2" xfId="28605" xr:uid="{3E287C05-2823-4A02-84ED-F2B389824E1F}"/>
    <cellStyle name="20 % - Akzent4 5 4 2 2 2 2 2" xfId="57757" xr:uid="{C78B75C4-A8E0-46AE-A843-1B59F292FE89}"/>
    <cellStyle name="20 % - Akzent4 5 4 2 2 2 3" xfId="43181" xr:uid="{08E749E8-9C31-4039-AF54-2CDCA8A89397}"/>
    <cellStyle name="20 % - Akzent4 5 4 2 2 3" xfId="21317" xr:uid="{CECEB585-9BB5-4D5B-8E90-BADEA96F8AAA}"/>
    <cellStyle name="20 % - Akzent4 5 4 2 2 3 2" xfId="50469" xr:uid="{803EC3F3-9143-446D-BD02-A31F64BF4610}"/>
    <cellStyle name="20 % - Akzent4 5 4 2 2 4" xfId="35893" xr:uid="{61B53612-615F-4247-A1B6-0EE81FE0FD9B}"/>
    <cellStyle name="20 % - Akzent4 5 4 2 3" xfId="10385" xr:uid="{1FCF33E6-94D9-4644-9F50-78784E225285}"/>
    <cellStyle name="20 % - Akzent4 5 4 2 3 2" xfId="24961" xr:uid="{69D2B7EB-EB28-4F86-8020-DEE89F132C52}"/>
    <cellStyle name="20 % - Akzent4 5 4 2 3 2 2" xfId="54113" xr:uid="{FAA62E33-28B8-4110-BF95-0197090AA527}"/>
    <cellStyle name="20 % - Akzent4 5 4 2 3 3" xfId="39537" xr:uid="{AA191917-9508-456F-8D0A-7E1AD6A7E6C3}"/>
    <cellStyle name="20 % - Akzent4 5 4 2 4" xfId="17673" xr:uid="{54FCF385-443F-4BBC-B09E-C4C9AC618B95}"/>
    <cellStyle name="20 % - Akzent4 5 4 2 4 2" xfId="46825" xr:uid="{D5F31726-454B-4C6C-8C83-F299DCCDB697}"/>
    <cellStyle name="20 % - Akzent4 5 4 2 5" xfId="32249" xr:uid="{C489BA97-F6E5-4FC1-8AEB-FA3884FC9125}"/>
    <cellStyle name="20 % - Akzent4 5 4 3" xfId="4919" xr:uid="{11E1B81E-9047-4FB2-990B-5554BD9D026B}"/>
    <cellStyle name="20 % - Akzent4 5 4 3 2" xfId="12207" xr:uid="{552983FC-5C53-4793-8BE2-0C756750B9DC}"/>
    <cellStyle name="20 % - Akzent4 5 4 3 2 2" xfId="26783" xr:uid="{817A0965-F3C0-4BDA-822A-E6A3AE5CE118}"/>
    <cellStyle name="20 % - Akzent4 5 4 3 2 2 2" xfId="55935" xr:uid="{E7009A6A-EF04-4521-A487-A3FD39820D22}"/>
    <cellStyle name="20 % - Akzent4 5 4 3 2 3" xfId="41359" xr:uid="{2969E67E-1FDA-4260-AA09-5FA8BE552783}"/>
    <cellStyle name="20 % - Akzent4 5 4 3 3" xfId="19495" xr:uid="{CD085C6B-7045-4A7B-B70E-C4B9EB62A743}"/>
    <cellStyle name="20 % - Akzent4 5 4 3 3 2" xfId="48647" xr:uid="{A3571FB8-4EA2-4944-BD16-578D9463E8A1}"/>
    <cellStyle name="20 % - Akzent4 5 4 3 4" xfId="34071" xr:uid="{FF7E4614-A21D-45CE-99E1-7D9E08560E8B}"/>
    <cellStyle name="20 % - Akzent4 5 4 4" xfId="8563" xr:uid="{A1F1092D-7177-4B5D-8C33-B35A834DF0A1}"/>
    <cellStyle name="20 % - Akzent4 5 4 4 2" xfId="23139" xr:uid="{7984C09E-C03E-45E0-849A-594D2976343C}"/>
    <cellStyle name="20 % - Akzent4 5 4 4 2 2" xfId="52291" xr:uid="{35D8BE1F-E4D0-48B6-AEF4-D955DA7E1136}"/>
    <cellStyle name="20 % - Akzent4 5 4 4 3" xfId="37715" xr:uid="{902B0CD2-552D-48DB-9EAC-EDF455A48585}"/>
    <cellStyle name="20 % - Akzent4 5 4 5" xfId="15851" xr:uid="{9881253B-4A92-4243-A9F6-84BEC75BECCC}"/>
    <cellStyle name="20 % - Akzent4 5 4 5 2" xfId="45003" xr:uid="{150CDCC6-D4A5-4DF3-8E22-47AA805DB57A}"/>
    <cellStyle name="20 % - Akzent4 5 4 6" xfId="30427" xr:uid="{6BEBE7CF-D85B-41C9-BCF6-7508A2A59B9F}"/>
    <cellStyle name="20 % - Akzent4 5 5" xfId="2186" xr:uid="{C61B986D-424D-43F8-A975-DC1B36AEBAC8}"/>
    <cellStyle name="20 % - Akzent4 5 5 2" xfId="5830" xr:uid="{C1A63D36-DE0A-4B83-8839-D254A8DC6708}"/>
    <cellStyle name="20 % - Akzent4 5 5 2 2" xfId="13118" xr:uid="{52BB3FED-0329-4763-8D09-A3BFE21559F0}"/>
    <cellStyle name="20 % - Akzent4 5 5 2 2 2" xfId="27694" xr:uid="{F0BEDF5C-419F-4464-8DAB-8B4F67F4883F}"/>
    <cellStyle name="20 % - Akzent4 5 5 2 2 2 2" xfId="56846" xr:uid="{93892E22-1F3C-4E66-AA05-9490B080B960}"/>
    <cellStyle name="20 % - Akzent4 5 5 2 2 3" xfId="42270" xr:uid="{ACDA9E95-893E-4EAB-9CC0-4DA8599EE0A8}"/>
    <cellStyle name="20 % - Akzent4 5 5 2 3" xfId="20406" xr:uid="{1069E92F-C698-4743-96E2-62E1DF542C45}"/>
    <cellStyle name="20 % - Akzent4 5 5 2 3 2" xfId="49558" xr:uid="{A1951992-9D40-47EC-8F69-A26A92E57AAD}"/>
    <cellStyle name="20 % - Akzent4 5 5 2 4" xfId="34982" xr:uid="{7FE048E6-2FCF-4F6F-8053-DBCCF8639960}"/>
    <cellStyle name="20 % - Akzent4 5 5 3" xfId="9474" xr:uid="{EB64DA96-0A99-48EF-B315-7BED9401CF5B}"/>
    <cellStyle name="20 % - Akzent4 5 5 3 2" xfId="24050" xr:uid="{ECA87A10-8185-4A4E-945F-B01398803376}"/>
    <cellStyle name="20 % - Akzent4 5 5 3 2 2" xfId="53202" xr:uid="{E6E7AFF5-B5EC-4599-BCAD-790E5E7DB6E6}"/>
    <cellStyle name="20 % - Akzent4 5 5 3 3" xfId="38626" xr:uid="{903B207A-A9A9-410D-8ECA-6D21D84E7174}"/>
    <cellStyle name="20 % - Akzent4 5 5 4" xfId="16762" xr:uid="{33287791-DBC1-42F1-A12D-C127A2196789}"/>
    <cellStyle name="20 % - Akzent4 5 5 4 2" xfId="45914" xr:uid="{7DB7D87F-7C61-4406-8AB0-0D22A9B87082}"/>
    <cellStyle name="20 % - Akzent4 5 5 5" xfId="31338" xr:uid="{0E1D4373-6B2B-4E24-B6CD-5D1FEA413009}"/>
    <cellStyle name="20 % - Akzent4 5 6" xfId="4008" xr:uid="{6437DB70-A198-4C70-B600-AA1E4614DB33}"/>
    <cellStyle name="20 % - Akzent4 5 6 2" xfId="11296" xr:uid="{9AA4248C-2310-4423-8353-9D49AAD60249}"/>
    <cellStyle name="20 % - Akzent4 5 6 2 2" xfId="25872" xr:uid="{F219652A-72D3-45E6-926D-47D4D74040E4}"/>
    <cellStyle name="20 % - Akzent4 5 6 2 2 2" xfId="55024" xr:uid="{1B94CF4A-2AB2-4FFE-81A5-B45CD7652A8B}"/>
    <cellStyle name="20 % - Akzent4 5 6 2 3" xfId="40448" xr:uid="{3F6FC224-EA0A-42F0-8D2C-F3921308CE74}"/>
    <cellStyle name="20 % - Akzent4 5 6 3" xfId="18584" xr:uid="{1DC96159-469C-41A9-8884-2FC96EE54AFA}"/>
    <cellStyle name="20 % - Akzent4 5 6 3 2" xfId="47736" xr:uid="{8D3EA35A-8DA4-4406-9F87-73CFF7FE6E95}"/>
    <cellStyle name="20 % - Akzent4 5 6 4" xfId="33160" xr:uid="{01A30F3D-E33B-409B-A13F-A733FEFBF952}"/>
    <cellStyle name="20 % - Akzent4 5 7" xfId="7652" xr:uid="{00C44892-3074-4E0F-BA47-44E148676E98}"/>
    <cellStyle name="20 % - Akzent4 5 7 2" xfId="22228" xr:uid="{4DE21756-7AA0-4F39-A0DE-E22DBF44F1D3}"/>
    <cellStyle name="20 % - Akzent4 5 7 2 2" xfId="51380" xr:uid="{24EF745B-B57A-40E0-8CAF-8B971C12DAFC}"/>
    <cellStyle name="20 % - Akzent4 5 7 3" xfId="36804" xr:uid="{B4F02489-1537-453B-9344-3EDB0F5DD60B}"/>
    <cellStyle name="20 % - Akzent4 5 8" xfId="14940" xr:uid="{F06E52A9-1E60-49E7-B9C4-F2239740A1B6}"/>
    <cellStyle name="20 % - Akzent4 5 8 2" xfId="44092" xr:uid="{C205EB16-EBF4-4C47-91E7-C87689A3C284}"/>
    <cellStyle name="20 % - Akzent4 5 9" xfId="29516" xr:uid="{12D140EC-E1FA-4889-9075-2C47BA24AB35}"/>
    <cellStyle name="20 % - Akzent4 6" xfId="489" xr:uid="{D020DCEF-068D-463A-86D2-DD1D4903B792}"/>
    <cellStyle name="20 % - Akzent4 6 2" xfId="1405" xr:uid="{41312A2C-C2DF-42C1-BA0F-1D3E57E4842E}"/>
    <cellStyle name="20 % - Akzent4 6 2 2" xfId="3227" xr:uid="{2719518D-67C7-489A-9120-AAE9B8D98402}"/>
    <cellStyle name="20 % - Akzent4 6 2 2 2" xfId="6871" xr:uid="{2BBE3347-89D3-40A9-B58C-EE483770A785}"/>
    <cellStyle name="20 % - Akzent4 6 2 2 2 2" xfId="14159" xr:uid="{34391A43-8C1D-47C7-86F9-514389588CF4}"/>
    <cellStyle name="20 % - Akzent4 6 2 2 2 2 2" xfId="28735" xr:uid="{7299F62D-2A33-4EE3-85A9-D93978E8184C}"/>
    <cellStyle name="20 % - Akzent4 6 2 2 2 2 2 2" xfId="57887" xr:uid="{BF45905B-EE9D-46ED-AF70-6F09D60098B4}"/>
    <cellStyle name="20 % - Akzent4 6 2 2 2 2 3" xfId="43311" xr:uid="{744FA7F8-C2B8-4DC1-B076-7A1E4E17263D}"/>
    <cellStyle name="20 % - Akzent4 6 2 2 2 3" xfId="21447" xr:uid="{B61DFDE6-D84E-40AF-AC41-97EFF6B722D2}"/>
    <cellStyle name="20 % - Akzent4 6 2 2 2 3 2" xfId="50599" xr:uid="{EC1508C1-6F0B-4FED-836D-9722573DDE60}"/>
    <cellStyle name="20 % - Akzent4 6 2 2 2 4" xfId="36023" xr:uid="{1F458A1E-326D-4427-A16D-5FC5B2B0230C}"/>
    <cellStyle name="20 % - Akzent4 6 2 2 3" xfId="10515" xr:uid="{4B210E23-6A32-430C-9FFA-F9E5E6FC938A}"/>
    <cellStyle name="20 % - Akzent4 6 2 2 3 2" xfId="25091" xr:uid="{F5718C29-5968-425D-B5D1-F4546E0BEEF1}"/>
    <cellStyle name="20 % - Akzent4 6 2 2 3 2 2" xfId="54243" xr:uid="{7711F65A-7A6A-47E0-89FE-DB699A3690A6}"/>
    <cellStyle name="20 % - Akzent4 6 2 2 3 3" xfId="39667" xr:uid="{F998A148-E917-44C5-803C-B1C19F4DDC50}"/>
    <cellStyle name="20 % - Akzent4 6 2 2 4" xfId="17803" xr:uid="{5FCEB4C8-C1B0-4335-82FB-28AFB7B60E31}"/>
    <cellStyle name="20 % - Akzent4 6 2 2 4 2" xfId="46955" xr:uid="{3D3F2EF1-C960-4470-8AD1-844BE9CA858B}"/>
    <cellStyle name="20 % - Akzent4 6 2 2 5" xfId="32379" xr:uid="{7E4B83F9-AF03-420C-88EF-2D963C1D35A0}"/>
    <cellStyle name="20 % - Akzent4 6 2 3" xfId="5049" xr:uid="{4143DB76-ED98-43C4-A727-8B540528DA40}"/>
    <cellStyle name="20 % - Akzent4 6 2 3 2" xfId="12337" xr:uid="{003AFD23-E49E-4394-B84D-A71A7DC5A6B3}"/>
    <cellStyle name="20 % - Akzent4 6 2 3 2 2" xfId="26913" xr:uid="{EF6B8986-2D34-4898-B43A-5287A84D06D6}"/>
    <cellStyle name="20 % - Akzent4 6 2 3 2 2 2" xfId="56065" xr:uid="{AF03046C-EC49-4B3F-AB69-014C64F0E2C5}"/>
    <cellStyle name="20 % - Akzent4 6 2 3 2 3" xfId="41489" xr:uid="{19AD5A87-9EDE-4A5D-AB87-D469BB501DA7}"/>
    <cellStyle name="20 % - Akzent4 6 2 3 3" xfId="19625" xr:uid="{D3E4D7B9-146E-48ED-A715-E3CC081BE159}"/>
    <cellStyle name="20 % - Akzent4 6 2 3 3 2" xfId="48777" xr:uid="{F755DD1A-DE65-433A-A80D-7BC87B43B02C}"/>
    <cellStyle name="20 % - Akzent4 6 2 3 4" xfId="34201" xr:uid="{6AED8B01-A306-4252-B8D3-B98BB476CF25}"/>
    <cellStyle name="20 % - Akzent4 6 2 4" xfId="8693" xr:uid="{B7A380C5-C5B7-4E57-AE55-95CB72F8952D}"/>
    <cellStyle name="20 % - Akzent4 6 2 4 2" xfId="23269" xr:uid="{F19FAD60-5A3C-4340-B722-E7A445E33724}"/>
    <cellStyle name="20 % - Akzent4 6 2 4 2 2" xfId="52421" xr:uid="{97545582-1667-4D02-8FFC-ACDE19429C24}"/>
    <cellStyle name="20 % - Akzent4 6 2 4 3" xfId="37845" xr:uid="{C70D6C92-A086-4813-9165-F90029349504}"/>
    <cellStyle name="20 % - Akzent4 6 2 5" xfId="15981" xr:uid="{3055CBD9-91C3-4BBF-8CEE-5C69E724DD39}"/>
    <cellStyle name="20 % - Akzent4 6 2 5 2" xfId="45133" xr:uid="{A88CB204-8E87-461F-9DDC-13E7792F5849}"/>
    <cellStyle name="20 % - Akzent4 6 2 6" xfId="30557" xr:uid="{17EA48A5-4F82-4EC1-94C0-CFB836569745}"/>
    <cellStyle name="20 % - Akzent4 6 3" xfId="2316" xr:uid="{931167FA-318D-48B9-96F1-2FB17D950971}"/>
    <cellStyle name="20 % - Akzent4 6 3 2" xfId="5960" xr:uid="{8C85F1B1-ACEE-4796-AE78-5E1002C4E5AA}"/>
    <cellStyle name="20 % - Akzent4 6 3 2 2" xfId="13248" xr:uid="{C0961B2D-0E71-4702-8B46-1855A212C1AA}"/>
    <cellStyle name="20 % - Akzent4 6 3 2 2 2" xfId="27824" xr:uid="{2D122A92-4A4C-4F9D-9839-7CC2121AD9E3}"/>
    <cellStyle name="20 % - Akzent4 6 3 2 2 2 2" xfId="56976" xr:uid="{494957A3-1E1F-4983-8B09-179F55B37BC0}"/>
    <cellStyle name="20 % - Akzent4 6 3 2 2 3" xfId="42400" xr:uid="{F1AF6D60-B738-49AB-A618-C1D85C7AF386}"/>
    <cellStyle name="20 % - Akzent4 6 3 2 3" xfId="20536" xr:uid="{33F8B842-8671-4BAB-92DB-9327737649F8}"/>
    <cellStyle name="20 % - Akzent4 6 3 2 3 2" xfId="49688" xr:uid="{161B7F91-D0ED-4A08-B697-9907527DCA4E}"/>
    <cellStyle name="20 % - Akzent4 6 3 2 4" xfId="35112" xr:uid="{F898E289-ABD2-43D7-A2E3-BDA9C73FC406}"/>
    <cellStyle name="20 % - Akzent4 6 3 3" xfId="9604" xr:uid="{476AC057-17D6-4DBC-9A9D-ED9742E45769}"/>
    <cellStyle name="20 % - Akzent4 6 3 3 2" xfId="24180" xr:uid="{59C9A229-775A-4F8D-B797-86EAEB23346F}"/>
    <cellStyle name="20 % - Akzent4 6 3 3 2 2" xfId="53332" xr:uid="{173D2092-2FA1-4464-87CC-67AF1EAFF740}"/>
    <cellStyle name="20 % - Akzent4 6 3 3 3" xfId="38756" xr:uid="{3BEE203B-859D-4F4D-86C3-6BF35C09BD48}"/>
    <cellStyle name="20 % - Akzent4 6 3 4" xfId="16892" xr:uid="{BC174ED6-0707-44EB-98BF-E61D7BE88DA0}"/>
    <cellStyle name="20 % - Akzent4 6 3 4 2" xfId="46044" xr:uid="{5163497A-6AA0-48A8-AE5A-C526A89F34AC}"/>
    <cellStyle name="20 % - Akzent4 6 3 5" xfId="31468" xr:uid="{421ECF5E-BDDC-4DCB-AEE8-3A3CEFF8B99F}"/>
    <cellStyle name="20 % - Akzent4 6 4" xfId="4138" xr:uid="{35CB3D49-F6CD-4C01-ACD5-46F91AE75258}"/>
    <cellStyle name="20 % - Akzent4 6 4 2" xfId="11426" xr:uid="{D00CD0B0-73D5-47FD-A365-54E3D79FB82C}"/>
    <cellStyle name="20 % - Akzent4 6 4 2 2" xfId="26002" xr:uid="{3909B232-C854-45CB-8F40-4AF5D29A2D95}"/>
    <cellStyle name="20 % - Akzent4 6 4 2 2 2" xfId="55154" xr:uid="{2AACDD05-C16D-4CC5-8119-295817ED0F8A}"/>
    <cellStyle name="20 % - Akzent4 6 4 2 3" xfId="40578" xr:uid="{50415E57-0E36-4B2D-BB17-16B17D676CA6}"/>
    <cellStyle name="20 % - Akzent4 6 4 3" xfId="18714" xr:uid="{43E6AC65-4F0B-4850-AB27-2F429CA3CA08}"/>
    <cellStyle name="20 % - Akzent4 6 4 3 2" xfId="47866" xr:uid="{167A6CE6-23C2-45B1-A033-B3D62356690D}"/>
    <cellStyle name="20 % - Akzent4 6 4 4" xfId="33290" xr:uid="{604673DE-F7F3-40C6-92B9-18A56D25371A}"/>
    <cellStyle name="20 % - Akzent4 6 5" xfId="7782" xr:uid="{DA631E11-9920-4096-B328-AEF1D08C6351}"/>
    <cellStyle name="20 % - Akzent4 6 5 2" xfId="22358" xr:uid="{0659314B-A093-4BB4-81D8-5D8C6996FA11}"/>
    <cellStyle name="20 % - Akzent4 6 5 2 2" xfId="51510" xr:uid="{6A7C552E-C588-4729-AB75-4B09564C8226}"/>
    <cellStyle name="20 % - Akzent4 6 5 3" xfId="36934" xr:uid="{9D8A72A2-C6EF-4DE8-9C73-4A60614EC0E9}"/>
    <cellStyle name="20 % - Akzent4 6 6" xfId="15070" xr:uid="{949357CD-9FA4-4644-8970-7A180BA2D51C}"/>
    <cellStyle name="20 % - Akzent4 6 6 2" xfId="44222" xr:uid="{424B64B4-59F2-43AC-8D5B-F8A5A8C2EFF6}"/>
    <cellStyle name="20 % - Akzent4 6 7" xfId="29646" xr:uid="{B4223247-FF4D-44C4-A2A1-D31475CE493C}"/>
    <cellStyle name="20 % - Akzent4 7" xfId="749" xr:uid="{4F7C603A-A882-4B7C-B6F0-734DF7837890}"/>
    <cellStyle name="20 % - Akzent4 7 2" xfId="1665" xr:uid="{55F4526A-F867-44C9-BBA8-180E977BBCFB}"/>
    <cellStyle name="20 % - Akzent4 7 2 2" xfId="3487" xr:uid="{1B38DE99-4BC2-4ECE-9749-1F01339E2608}"/>
    <cellStyle name="20 % - Akzent4 7 2 2 2" xfId="7131" xr:uid="{26434DC5-45CE-4CFD-9AD6-4A75EB49C5DB}"/>
    <cellStyle name="20 % - Akzent4 7 2 2 2 2" xfId="14419" xr:uid="{58FF9BAF-5FAD-4DA7-A571-7FD3BD1182B2}"/>
    <cellStyle name="20 % - Akzent4 7 2 2 2 2 2" xfId="28995" xr:uid="{9FF04D2D-CFB9-4630-94D3-7798F87927BC}"/>
    <cellStyle name="20 % - Akzent4 7 2 2 2 2 2 2" xfId="58147" xr:uid="{D97B88DA-3522-47CF-9E0B-54AD0FF6365B}"/>
    <cellStyle name="20 % - Akzent4 7 2 2 2 2 3" xfId="43571" xr:uid="{8FA30BAC-F325-48B8-A90E-487BF83BC673}"/>
    <cellStyle name="20 % - Akzent4 7 2 2 2 3" xfId="21707" xr:uid="{D11BADF3-62F1-444E-93A0-2CCE059E1548}"/>
    <cellStyle name="20 % - Akzent4 7 2 2 2 3 2" xfId="50859" xr:uid="{DA6C5110-4F16-4BAA-88CB-889113204B5F}"/>
    <cellStyle name="20 % - Akzent4 7 2 2 2 4" xfId="36283" xr:uid="{D8664027-6E88-4994-A8FA-4569BB0008E8}"/>
    <cellStyle name="20 % - Akzent4 7 2 2 3" xfId="10775" xr:uid="{2953BC7C-F8ED-48B9-9BCA-010BAEEBA96E}"/>
    <cellStyle name="20 % - Akzent4 7 2 2 3 2" xfId="25351" xr:uid="{715C44DC-D476-45F5-94AC-C206778E2F7C}"/>
    <cellStyle name="20 % - Akzent4 7 2 2 3 2 2" xfId="54503" xr:uid="{16243491-AC9F-475A-AEA1-47C96293B1D8}"/>
    <cellStyle name="20 % - Akzent4 7 2 2 3 3" xfId="39927" xr:uid="{D9A4EA58-6807-48D8-B714-2E63A4755F4D}"/>
    <cellStyle name="20 % - Akzent4 7 2 2 4" xfId="18063" xr:uid="{70EBDD62-628E-4548-BC78-AE29341C2EA1}"/>
    <cellStyle name="20 % - Akzent4 7 2 2 4 2" xfId="47215" xr:uid="{D48DF5FF-2390-45CA-A721-2A7ED66D69DE}"/>
    <cellStyle name="20 % - Akzent4 7 2 2 5" xfId="32639" xr:uid="{5A817EE2-2D13-4758-B864-0CB0CEA63309}"/>
    <cellStyle name="20 % - Akzent4 7 2 3" xfId="5309" xr:uid="{74950239-2BA2-47B3-930D-F960977D2F82}"/>
    <cellStyle name="20 % - Akzent4 7 2 3 2" xfId="12597" xr:uid="{91718BE7-B7F0-444D-9F0B-D1304A052FC5}"/>
    <cellStyle name="20 % - Akzent4 7 2 3 2 2" xfId="27173" xr:uid="{E3A91922-AF7E-46B4-A12A-71B22236A62D}"/>
    <cellStyle name="20 % - Akzent4 7 2 3 2 2 2" xfId="56325" xr:uid="{E689A5A8-6FCF-4A0B-A147-43ECD1AE72B2}"/>
    <cellStyle name="20 % - Akzent4 7 2 3 2 3" xfId="41749" xr:uid="{8BACFF81-ED79-41C1-B48A-A24CE1350F21}"/>
    <cellStyle name="20 % - Akzent4 7 2 3 3" xfId="19885" xr:uid="{7CD9BDE5-ECBA-4B80-854F-4330169F6903}"/>
    <cellStyle name="20 % - Akzent4 7 2 3 3 2" xfId="49037" xr:uid="{BF1F3D2B-0E42-4705-852F-0840BEBD7F3A}"/>
    <cellStyle name="20 % - Akzent4 7 2 3 4" xfId="34461" xr:uid="{FA95D1C6-913B-4CC3-AC6B-D7364E2853C3}"/>
    <cellStyle name="20 % - Akzent4 7 2 4" xfId="8953" xr:uid="{1A199823-2955-4703-BC22-DDA2399CC4E6}"/>
    <cellStyle name="20 % - Akzent4 7 2 4 2" xfId="23529" xr:uid="{A4EB4620-D70E-4B56-AD91-66660964E263}"/>
    <cellStyle name="20 % - Akzent4 7 2 4 2 2" xfId="52681" xr:uid="{EDD15C9F-27FC-4D5E-A323-CD43B860E42A}"/>
    <cellStyle name="20 % - Akzent4 7 2 4 3" xfId="38105" xr:uid="{51C43290-631F-4C42-9E2D-55DC4B4FD741}"/>
    <cellStyle name="20 % - Akzent4 7 2 5" xfId="16241" xr:uid="{83599DAF-241D-4B00-92CB-FC83CEF9C98E}"/>
    <cellStyle name="20 % - Akzent4 7 2 5 2" xfId="45393" xr:uid="{5608150F-AAE9-430F-95A2-CC4991FE0752}"/>
    <cellStyle name="20 % - Akzent4 7 2 6" xfId="30817" xr:uid="{71133A51-0357-4C91-A76A-BE001ED51B16}"/>
    <cellStyle name="20 % - Akzent4 7 3" xfId="2576" xr:uid="{711FAB7D-6F0F-41EA-8A79-DFA877142D86}"/>
    <cellStyle name="20 % - Akzent4 7 3 2" xfId="6220" xr:uid="{1A12B8DF-F5E5-462F-BA09-611243D51891}"/>
    <cellStyle name="20 % - Akzent4 7 3 2 2" xfId="13508" xr:uid="{A1F2892B-5CE4-4A8E-828C-92740091C4EB}"/>
    <cellStyle name="20 % - Akzent4 7 3 2 2 2" xfId="28084" xr:uid="{1DCD3E71-69B1-463F-BA2C-9FE5721737E1}"/>
    <cellStyle name="20 % - Akzent4 7 3 2 2 2 2" xfId="57236" xr:uid="{40F60AFB-C44C-47AC-BAA8-AE91A9F6DE70}"/>
    <cellStyle name="20 % - Akzent4 7 3 2 2 3" xfId="42660" xr:uid="{E1B49754-01A9-4AE4-92AF-4D1FBC8B0174}"/>
    <cellStyle name="20 % - Akzent4 7 3 2 3" xfId="20796" xr:uid="{69E9D76F-B552-4D4B-9315-A85974FB2970}"/>
    <cellStyle name="20 % - Akzent4 7 3 2 3 2" xfId="49948" xr:uid="{04E340B9-8E33-4299-98E7-19E0C7443BD7}"/>
    <cellStyle name="20 % - Akzent4 7 3 2 4" xfId="35372" xr:uid="{F24ED034-6313-4F2F-BE85-4EF29F946D77}"/>
    <cellStyle name="20 % - Akzent4 7 3 3" xfId="9864" xr:uid="{D9ED8085-B8A0-4209-A161-5BB85A1BD41B}"/>
    <cellStyle name="20 % - Akzent4 7 3 3 2" xfId="24440" xr:uid="{47291D67-90D4-4B3B-B2A5-C0E04D2CF443}"/>
    <cellStyle name="20 % - Akzent4 7 3 3 2 2" xfId="53592" xr:uid="{F59BD565-D7CE-498B-A5EE-F427E82D471B}"/>
    <cellStyle name="20 % - Akzent4 7 3 3 3" xfId="39016" xr:uid="{0DEAE431-FA47-4977-90AE-0BA25C44AA19}"/>
    <cellStyle name="20 % - Akzent4 7 3 4" xfId="17152" xr:uid="{D4FDABAE-3922-45EB-94F7-FED7A403C2F7}"/>
    <cellStyle name="20 % - Akzent4 7 3 4 2" xfId="46304" xr:uid="{D632837C-202B-4915-BC10-CF53E9336D4B}"/>
    <cellStyle name="20 % - Akzent4 7 3 5" xfId="31728" xr:uid="{765B8FA1-3946-400C-9247-A9D528A7AECE}"/>
    <cellStyle name="20 % - Akzent4 7 4" xfId="4398" xr:uid="{F288DAEB-C351-48FE-9D93-A8C82E0E7BFD}"/>
    <cellStyle name="20 % - Akzent4 7 4 2" xfId="11686" xr:uid="{F79C23DD-6164-4940-BC70-4607116C29C8}"/>
    <cellStyle name="20 % - Akzent4 7 4 2 2" xfId="26262" xr:uid="{D53C52A7-987C-4C4C-BBD0-3C73464872BD}"/>
    <cellStyle name="20 % - Akzent4 7 4 2 2 2" xfId="55414" xr:uid="{10E21D01-BC77-4351-BE4D-EC78D6C14E01}"/>
    <cellStyle name="20 % - Akzent4 7 4 2 3" xfId="40838" xr:uid="{34668C94-4509-40EA-8D03-556F98E2B6F1}"/>
    <cellStyle name="20 % - Akzent4 7 4 3" xfId="18974" xr:uid="{5107C3C3-1B2E-4B15-A9D9-57AF8DA2A911}"/>
    <cellStyle name="20 % - Akzent4 7 4 3 2" xfId="48126" xr:uid="{9E1720A9-7390-44CC-9304-28F304ACBC48}"/>
    <cellStyle name="20 % - Akzent4 7 4 4" xfId="33550" xr:uid="{FC20CE6A-CDED-4DE8-A2D8-A2E9C69C0827}"/>
    <cellStyle name="20 % - Akzent4 7 5" xfId="8042" xr:uid="{7EA8B7C2-B940-4F1B-879C-6C0C356129B6}"/>
    <cellStyle name="20 % - Akzent4 7 5 2" xfId="22618" xr:uid="{DE57ECBF-4E6A-4997-A2D4-9B9C427AB463}"/>
    <cellStyle name="20 % - Akzent4 7 5 2 2" xfId="51770" xr:uid="{6465A1E9-94AD-4576-96E5-B3B34DE3EE60}"/>
    <cellStyle name="20 % - Akzent4 7 5 3" xfId="37194" xr:uid="{D7248BA5-E07A-43F8-8947-F08C16D0C7CE}"/>
    <cellStyle name="20 % - Akzent4 7 6" xfId="15330" xr:uid="{5C560E1C-CE7C-4760-8E6F-E7B11FAB92AF}"/>
    <cellStyle name="20 % - Akzent4 7 6 2" xfId="44482" xr:uid="{B9772AEF-9BCD-4366-851F-9DEFFB3A3041}"/>
    <cellStyle name="20 % - Akzent4 7 7" xfId="29906" xr:uid="{EF0253FD-B854-4469-8813-01BFB6706E6E}"/>
    <cellStyle name="20 % - Akzent4 8" xfId="1012" xr:uid="{0E87E5C0-46B8-49D5-ADB2-1F281882746C}"/>
    <cellStyle name="20 % - Akzent4 8 2" xfId="1926" xr:uid="{876156C9-A18F-41E7-AAA5-67D364043F3D}"/>
    <cellStyle name="20 % - Akzent4 8 2 2" xfId="3748" xr:uid="{9AE43CC7-9DE0-4F6B-8E6E-459EE18C5B0E}"/>
    <cellStyle name="20 % - Akzent4 8 2 2 2" xfId="7392" xr:uid="{328884DA-ED57-48EC-9EFE-2EDE163A4958}"/>
    <cellStyle name="20 % - Akzent4 8 2 2 2 2" xfId="14680" xr:uid="{A15C4753-90C2-438A-9F1F-4212F6A7B57E}"/>
    <cellStyle name="20 % - Akzent4 8 2 2 2 2 2" xfId="29256" xr:uid="{C149C193-6991-4615-8E47-6F2E285F3BAF}"/>
    <cellStyle name="20 % - Akzent4 8 2 2 2 2 2 2" xfId="58408" xr:uid="{2618ED3C-A585-4B67-9D40-43404E4F9A5D}"/>
    <cellStyle name="20 % - Akzent4 8 2 2 2 2 3" xfId="43832" xr:uid="{AF3AFEF4-0D0F-4DDE-B42F-213824281192}"/>
    <cellStyle name="20 % - Akzent4 8 2 2 2 3" xfId="21968" xr:uid="{98FC008C-2310-432E-B50E-4D010D7F752D}"/>
    <cellStyle name="20 % - Akzent4 8 2 2 2 3 2" xfId="51120" xr:uid="{BAA10594-148A-4978-A139-DCD3E46FB4BE}"/>
    <cellStyle name="20 % - Akzent4 8 2 2 2 4" xfId="36544" xr:uid="{11C5D60F-9B51-4CE0-B52E-C785E2C22E20}"/>
    <cellStyle name="20 % - Akzent4 8 2 2 3" xfId="11036" xr:uid="{16FD6B98-5E4F-4B0D-973F-F55F155FF46F}"/>
    <cellStyle name="20 % - Akzent4 8 2 2 3 2" xfId="25612" xr:uid="{C88A5FF7-8285-41D8-8941-F46EEC2B3B50}"/>
    <cellStyle name="20 % - Akzent4 8 2 2 3 2 2" xfId="54764" xr:uid="{A191E3AC-645E-4B96-8F31-7E3BDAC8DC78}"/>
    <cellStyle name="20 % - Akzent4 8 2 2 3 3" xfId="40188" xr:uid="{74DB0A15-4CB4-44F9-9705-020EE36F467E}"/>
    <cellStyle name="20 % - Akzent4 8 2 2 4" xfId="18324" xr:uid="{D28F7703-664A-4070-AC5C-2B420A356B36}"/>
    <cellStyle name="20 % - Akzent4 8 2 2 4 2" xfId="47476" xr:uid="{1CCE0E76-8440-4895-A4EE-3557C92A6761}"/>
    <cellStyle name="20 % - Akzent4 8 2 2 5" xfId="32900" xr:uid="{81184FAF-A6D9-4DA8-9A32-A1D65E654A64}"/>
    <cellStyle name="20 % - Akzent4 8 2 3" xfId="5570" xr:uid="{A4E83A78-6E9E-4624-8945-79FAA7985B8A}"/>
    <cellStyle name="20 % - Akzent4 8 2 3 2" xfId="12858" xr:uid="{8ECEE7B8-1175-4CD6-824C-47E19DAF4DFE}"/>
    <cellStyle name="20 % - Akzent4 8 2 3 2 2" xfId="27434" xr:uid="{E992472E-D59F-470D-9148-F76CB368B785}"/>
    <cellStyle name="20 % - Akzent4 8 2 3 2 2 2" xfId="56586" xr:uid="{2CB574BD-4E4E-41A7-AA1F-93E9F7567018}"/>
    <cellStyle name="20 % - Akzent4 8 2 3 2 3" xfId="42010" xr:uid="{B9218C7E-D3FC-4CAF-AF55-D9D595BE2CF3}"/>
    <cellStyle name="20 % - Akzent4 8 2 3 3" xfId="20146" xr:uid="{ADF9B210-F0E0-422F-A78D-1C977A13639B}"/>
    <cellStyle name="20 % - Akzent4 8 2 3 3 2" xfId="49298" xr:uid="{30D9F3F7-47FA-4E0A-A092-7B13FC99F475}"/>
    <cellStyle name="20 % - Akzent4 8 2 3 4" xfId="34722" xr:uid="{CE42B8B3-C604-4171-82B8-ECAC0DAD7AA2}"/>
    <cellStyle name="20 % - Akzent4 8 2 4" xfId="9214" xr:uid="{A3F626E5-FD55-4613-83F0-627B9B700DA3}"/>
    <cellStyle name="20 % - Akzent4 8 2 4 2" xfId="23790" xr:uid="{3E70CA81-0FC8-4234-A87A-6492C554B760}"/>
    <cellStyle name="20 % - Akzent4 8 2 4 2 2" xfId="52942" xr:uid="{D5106908-5148-40A3-BB57-98EF09BDF82E}"/>
    <cellStyle name="20 % - Akzent4 8 2 4 3" xfId="38366" xr:uid="{3FC7C64E-E60D-47AE-B78F-43A504CB2172}"/>
    <cellStyle name="20 % - Akzent4 8 2 5" xfId="16502" xr:uid="{DAF99B42-80E5-4955-B32D-19F327A58A0D}"/>
    <cellStyle name="20 % - Akzent4 8 2 5 2" xfId="45654" xr:uid="{FE9FF9CD-B30F-4AEF-97A8-8D91B3D37FDA}"/>
    <cellStyle name="20 % - Akzent4 8 2 6" xfId="31078" xr:uid="{01A60299-30AC-4F8D-9185-9AE39C600C23}"/>
    <cellStyle name="20 % - Akzent4 8 3" xfId="2837" xr:uid="{D55CDAE6-1CCB-4B02-BDD0-E9C440C3A0A2}"/>
    <cellStyle name="20 % - Akzent4 8 3 2" xfId="6481" xr:uid="{ECD02FF0-4C6D-49AF-8685-6CEE10C8B639}"/>
    <cellStyle name="20 % - Akzent4 8 3 2 2" xfId="13769" xr:uid="{5B5FF673-1EC6-42C4-80D7-D9FA407166A6}"/>
    <cellStyle name="20 % - Akzent4 8 3 2 2 2" xfId="28345" xr:uid="{8D057D3D-88DA-4B9B-A522-9FB879810421}"/>
    <cellStyle name="20 % - Akzent4 8 3 2 2 2 2" xfId="57497" xr:uid="{5374E3C6-6E79-498D-9B09-9C3E9892E02A}"/>
    <cellStyle name="20 % - Akzent4 8 3 2 2 3" xfId="42921" xr:uid="{CC9D0867-90D6-4416-8F03-B1DDCC3FC327}"/>
    <cellStyle name="20 % - Akzent4 8 3 2 3" xfId="21057" xr:uid="{E06B3AEE-2C70-4D15-91E6-9AF088BFA803}"/>
    <cellStyle name="20 % - Akzent4 8 3 2 3 2" xfId="50209" xr:uid="{9C368BC3-6345-42C8-880F-EB1D73A1BDEA}"/>
    <cellStyle name="20 % - Akzent4 8 3 2 4" xfId="35633" xr:uid="{2F260EAF-1B1C-43C5-8201-4E4E343645CD}"/>
    <cellStyle name="20 % - Akzent4 8 3 3" xfId="10125" xr:uid="{D21D0859-B877-44B3-BD67-7887A7636F89}"/>
    <cellStyle name="20 % - Akzent4 8 3 3 2" xfId="24701" xr:uid="{39F802BC-3B4A-4B2D-A2B0-FED09638A79B}"/>
    <cellStyle name="20 % - Akzent4 8 3 3 2 2" xfId="53853" xr:uid="{7A9026C0-B0B5-4819-8EC9-B55BACE2AE88}"/>
    <cellStyle name="20 % - Akzent4 8 3 3 3" xfId="39277" xr:uid="{84F48B77-AC33-4362-BB2E-C83B9278E653}"/>
    <cellStyle name="20 % - Akzent4 8 3 4" xfId="17413" xr:uid="{5765E7F4-C3C1-4DBA-ACEF-26F65939CF39}"/>
    <cellStyle name="20 % - Akzent4 8 3 4 2" xfId="46565" xr:uid="{F4CC6D83-D55A-4786-95B0-68E93537ABE7}"/>
    <cellStyle name="20 % - Akzent4 8 3 5" xfId="31989" xr:uid="{787C4FE7-438D-4212-A8C6-FE7F5C1B929F}"/>
    <cellStyle name="20 % - Akzent4 8 4" xfId="4659" xr:uid="{2E43AA6D-A325-44B5-BD52-F3DBECB9600A}"/>
    <cellStyle name="20 % - Akzent4 8 4 2" xfId="11947" xr:uid="{4DDD34A5-FF18-45CF-ADD8-D686C3E74061}"/>
    <cellStyle name="20 % - Akzent4 8 4 2 2" xfId="26523" xr:uid="{E5ADE2A9-55B7-4488-9E22-8388AF888B98}"/>
    <cellStyle name="20 % - Akzent4 8 4 2 2 2" xfId="55675" xr:uid="{77D35F59-58D1-45F5-90DC-447DBAED5DDE}"/>
    <cellStyle name="20 % - Akzent4 8 4 2 3" xfId="41099" xr:uid="{EB0F8CF5-8BA5-4A34-8603-0F8C6526306B}"/>
    <cellStyle name="20 % - Akzent4 8 4 3" xfId="19235" xr:uid="{CEFDB35C-E33D-41C2-9717-26A7E98C5708}"/>
    <cellStyle name="20 % - Akzent4 8 4 3 2" xfId="48387" xr:uid="{4D584818-2DE1-4186-A2B9-F7EF4D5D25E5}"/>
    <cellStyle name="20 % - Akzent4 8 4 4" xfId="33811" xr:uid="{724F9BFD-7420-47AD-8753-026E5E91D6E5}"/>
    <cellStyle name="20 % - Akzent4 8 5" xfId="8303" xr:uid="{BCC03B25-2FEB-4F38-B403-1047E7BCA965}"/>
    <cellStyle name="20 % - Akzent4 8 5 2" xfId="22879" xr:uid="{AAAA2B5D-9D63-4DF4-8921-4804065C24C9}"/>
    <cellStyle name="20 % - Akzent4 8 5 2 2" xfId="52031" xr:uid="{C24B68A9-D456-466C-9F42-6114F480CFE7}"/>
    <cellStyle name="20 % - Akzent4 8 5 3" xfId="37455" xr:uid="{24108071-D9D9-4149-9A65-435ED570689A}"/>
    <cellStyle name="20 % - Akzent4 8 6" xfId="15591" xr:uid="{CA673227-7CC6-4FBB-A578-6CA6B2186AEB}"/>
    <cellStyle name="20 % - Akzent4 8 6 2" xfId="44743" xr:uid="{72983474-EB32-42D8-8DF4-0B26E3D313A1}"/>
    <cellStyle name="20 % - Akzent4 8 7" xfId="30167" xr:uid="{3E26C2AA-987F-4260-991B-C4517E093EB2}"/>
    <cellStyle name="20 % - Akzent4 9" xfId="1145" xr:uid="{A6E9801F-8101-4B95-B828-B82AD76231B5}"/>
    <cellStyle name="20 % - Akzent4 9 2" xfId="2967" xr:uid="{43EBE56F-A222-4AEF-A7C1-79F37AD4D732}"/>
    <cellStyle name="20 % - Akzent4 9 2 2" xfId="6611" xr:uid="{4EC8CBED-FF28-4E00-B994-519CDCD44069}"/>
    <cellStyle name="20 % - Akzent4 9 2 2 2" xfId="13899" xr:uid="{BC547C00-5C96-427E-9CED-168DFDFAB4C2}"/>
    <cellStyle name="20 % - Akzent4 9 2 2 2 2" xfId="28475" xr:uid="{530C08B0-CBE9-4532-BB9D-3AE2706B8151}"/>
    <cellStyle name="20 % - Akzent4 9 2 2 2 2 2" xfId="57627" xr:uid="{A88A33B7-DDD4-4502-A6B8-C6941E8519D4}"/>
    <cellStyle name="20 % - Akzent4 9 2 2 2 3" xfId="43051" xr:uid="{BF1FEBFE-4005-415A-9072-BE4115BE05F9}"/>
    <cellStyle name="20 % - Akzent4 9 2 2 3" xfId="21187" xr:uid="{E56018CF-F9C1-4712-874A-D47B6D9C3710}"/>
    <cellStyle name="20 % - Akzent4 9 2 2 3 2" xfId="50339" xr:uid="{13689FB7-0EE9-45CE-8DD8-02BB1A63DB87}"/>
    <cellStyle name="20 % - Akzent4 9 2 2 4" xfId="35763" xr:uid="{AACAE103-B604-4E1D-A5D9-2E87CDA0947F}"/>
    <cellStyle name="20 % - Akzent4 9 2 3" xfId="10255" xr:uid="{F67D45C6-0690-4953-9812-2FBBCA49F48E}"/>
    <cellStyle name="20 % - Akzent4 9 2 3 2" xfId="24831" xr:uid="{6DEC5AD2-ADCC-481E-A592-8C6945CD162C}"/>
    <cellStyle name="20 % - Akzent4 9 2 3 2 2" xfId="53983" xr:uid="{66393DB4-A9AA-43B5-9329-92120FF74BA7}"/>
    <cellStyle name="20 % - Akzent4 9 2 3 3" xfId="39407" xr:uid="{D264E616-2CB7-49A4-A734-E138315D573C}"/>
    <cellStyle name="20 % - Akzent4 9 2 4" xfId="17543" xr:uid="{4386341D-57F6-4762-9CB8-4B5989BCD95F}"/>
    <cellStyle name="20 % - Akzent4 9 2 4 2" xfId="46695" xr:uid="{25F129E8-867C-4E1E-88DE-8C304D499B8B}"/>
    <cellStyle name="20 % - Akzent4 9 2 5" xfId="32119" xr:uid="{1B6F7679-8E67-4DB4-BBE7-7DDD8E456BC7}"/>
    <cellStyle name="20 % - Akzent4 9 3" xfId="4789" xr:uid="{D26F34E7-D706-4B60-97A2-8A1DE305BF87}"/>
    <cellStyle name="20 % - Akzent4 9 3 2" xfId="12077" xr:uid="{CC575629-078D-4F69-B53F-36E6600B0D97}"/>
    <cellStyle name="20 % - Akzent4 9 3 2 2" xfId="26653" xr:uid="{B11A486F-CBAF-4276-A63D-C189F7E0EB49}"/>
    <cellStyle name="20 % - Akzent4 9 3 2 2 2" xfId="55805" xr:uid="{0564DEA2-1134-4803-8987-AC8C4D6DBE0D}"/>
    <cellStyle name="20 % - Akzent4 9 3 2 3" xfId="41229" xr:uid="{FA73025D-692E-43D0-9C5B-8467ED34978F}"/>
    <cellStyle name="20 % - Akzent4 9 3 3" xfId="19365" xr:uid="{344053BE-AFE1-40BE-92C8-11B009B00AA6}"/>
    <cellStyle name="20 % - Akzent4 9 3 3 2" xfId="48517" xr:uid="{887A0EA3-4185-4FBF-8EDE-87C0A212AC2D}"/>
    <cellStyle name="20 % - Akzent4 9 3 4" xfId="33941" xr:uid="{605FA69D-80B7-46D7-83DC-D4CC62467C48}"/>
    <cellStyle name="20 % - Akzent4 9 4" xfId="8433" xr:uid="{30CC33CF-DC07-4CE7-956C-ED8B2CDDADCC}"/>
    <cellStyle name="20 % - Akzent4 9 4 2" xfId="23009" xr:uid="{CF0087EB-76D0-4E18-BD1B-A62176AB5890}"/>
    <cellStyle name="20 % - Akzent4 9 4 2 2" xfId="52161" xr:uid="{A244BBE0-3B7F-48E0-B104-8FCCD1C67F84}"/>
    <cellStyle name="20 % - Akzent4 9 4 3" xfId="37585" xr:uid="{3D057EF4-EFDA-4A2E-8341-AF02944283DA}"/>
    <cellStyle name="20 % - Akzent4 9 5" xfId="15721" xr:uid="{E91740FB-AA76-47CF-8354-00323A6237E2}"/>
    <cellStyle name="20 % - Akzent4 9 5 2" xfId="44873" xr:uid="{AE1545A2-2A5E-40E2-80CE-5CB3CC7289B0}"/>
    <cellStyle name="20 % - Akzent4 9 6" xfId="30297" xr:uid="{14A676DA-1881-4BE1-A416-A4B8CC07DE8B}"/>
    <cellStyle name="20 % - Akzent5" xfId="73" xr:uid="{00000000-0005-0000-0000-000004000000}"/>
    <cellStyle name="20 % - Akzent5 10" xfId="2057" xr:uid="{409C02F9-1352-4607-84A2-1DB2B1E57150}"/>
    <cellStyle name="20 % - Akzent5 10 2" xfId="5701" xr:uid="{41C90E03-F51A-455B-808A-6DC2EF652AAD}"/>
    <cellStyle name="20 % - Akzent5 10 2 2" xfId="12989" xr:uid="{D5FEA1FC-8B3C-4357-AE3B-9519F2D47583}"/>
    <cellStyle name="20 % - Akzent5 10 2 2 2" xfId="27565" xr:uid="{A8637165-8381-4766-B651-5DFD41800600}"/>
    <cellStyle name="20 % - Akzent5 10 2 2 2 2" xfId="56717" xr:uid="{BB443867-6DE8-4A4A-9391-AF1AA60941F0}"/>
    <cellStyle name="20 % - Akzent5 10 2 2 3" xfId="42141" xr:uid="{293AC403-5657-41C8-BD37-F4BC2F3B4443}"/>
    <cellStyle name="20 % - Akzent5 10 2 3" xfId="20277" xr:uid="{576EE235-2D59-4678-8E7D-5FCD89B416C9}"/>
    <cellStyle name="20 % - Akzent5 10 2 3 2" xfId="49429" xr:uid="{EA561595-DE81-4B3F-87D6-4ABBEFF2DA37}"/>
    <cellStyle name="20 % - Akzent5 10 2 4" xfId="34853" xr:uid="{71F00733-417A-4B6B-8C5B-4683594007B4}"/>
    <cellStyle name="20 % - Akzent5 10 3" xfId="9345" xr:uid="{A340378E-B20B-4648-8EE4-073C7912220D}"/>
    <cellStyle name="20 % - Akzent5 10 3 2" xfId="23921" xr:uid="{C8860670-A24B-4701-B336-A1EFD9723D38}"/>
    <cellStyle name="20 % - Akzent5 10 3 2 2" xfId="53073" xr:uid="{52BDC824-31A2-4BBF-9D53-325D87983F24}"/>
    <cellStyle name="20 % - Akzent5 10 3 3" xfId="38497" xr:uid="{8FDAF130-3B49-4354-8A20-19282AB2EBFF}"/>
    <cellStyle name="20 % - Akzent5 10 4" xfId="16633" xr:uid="{AEF58731-B2F0-4BD9-BD7C-1D8E5073BE5F}"/>
    <cellStyle name="20 % - Akzent5 10 4 2" xfId="45785" xr:uid="{5D51B4B8-C37D-4441-B294-F923F5A59893}"/>
    <cellStyle name="20 % - Akzent5 10 5" xfId="31209" xr:uid="{891A829D-82D6-46EF-A70B-CDCC628F9E75}"/>
    <cellStyle name="20 % - Akzent5 11" xfId="3879" xr:uid="{CEC15EE3-12FA-4D1A-99F3-F0C5C7B18BAD}"/>
    <cellStyle name="20 % - Akzent5 11 2" xfId="11167" xr:uid="{ECB239E5-B99F-4EED-A497-3BD3733F9FD1}"/>
    <cellStyle name="20 % - Akzent5 11 2 2" xfId="25743" xr:uid="{5233E22D-D328-4D6F-A363-58E56952B092}"/>
    <cellStyle name="20 % - Akzent5 11 2 2 2" xfId="54895" xr:uid="{A10E6F25-87CE-4D10-9105-48A7EADD47E5}"/>
    <cellStyle name="20 % - Akzent5 11 2 3" xfId="40319" xr:uid="{96649858-50C3-43BC-990A-06667E576B1A}"/>
    <cellStyle name="20 % - Akzent5 11 3" xfId="18455" xr:uid="{570248DA-3F08-43D1-BF79-B53CF9A1CAC7}"/>
    <cellStyle name="20 % - Akzent5 11 3 2" xfId="47607" xr:uid="{1BDA5F57-1D69-4144-A7C6-3A3BF1866948}"/>
    <cellStyle name="20 % - Akzent5 11 4" xfId="33031" xr:uid="{CAAEE3CA-D6FB-41DC-B876-43B4DC37ADB5}"/>
    <cellStyle name="20 % - Akzent5 12" xfId="7523" xr:uid="{5EAD59A8-BF8C-4134-87A9-8BAB415D7C28}"/>
    <cellStyle name="20 % - Akzent5 12 2" xfId="22099" xr:uid="{0F707915-6119-4DBE-9F3F-41238D2C598E}"/>
    <cellStyle name="20 % - Akzent5 12 2 2" xfId="51251" xr:uid="{98555990-F4D4-4106-A4C0-2E01E4CC15C4}"/>
    <cellStyle name="20 % - Akzent5 12 3" xfId="36675" xr:uid="{2E7E1621-D13B-4CCB-B562-1F6FDE1ED8D4}"/>
    <cellStyle name="20 % - Akzent5 13" xfId="14811" xr:uid="{C72FCF0E-8B1E-4E1F-A21D-A86BDBF55712}"/>
    <cellStyle name="20 % - Akzent5 13 2" xfId="43963" xr:uid="{EF42FC6C-7C5A-4165-95BB-CBFC3B6CE4A0}"/>
    <cellStyle name="20 % - Akzent5 14" xfId="29387" xr:uid="{E54FE658-3EEB-4D60-AE9D-17355D839E90}"/>
    <cellStyle name="20 % - Akzent5 2" xfId="191" xr:uid="{00000000-0005-0000-0000-000004000000}"/>
    <cellStyle name="20 % - Akzent5 2 10" xfId="7549" xr:uid="{0F932E93-471A-4AF6-89EE-1A7B237B5218}"/>
    <cellStyle name="20 % - Akzent5 2 10 2" xfId="22125" xr:uid="{A8D96F3C-AA6B-457E-BC09-99BFCF6A993E}"/>
    <cellStyle name="20 % - Akzent5 2 10 2 2" xfId="51277" xr:uid="{220771BA-33A9-4299-A47C-58FCC6028304}"/>
    <cellStyle name="20 % - Akzent5 2 10 3" xfId="36701" xr:uid="{6E46F76F-FCC6-4271-A238-F5B62455C4A4}"/>
    <cellStyle name="20 % - Akzent5 2 11" xfId="14837" xr:uid="{F91ED438-5981-4618-9449-83CB60D384AF}"/>
    <cellStyle name="20 % - Akzent5 2 11 2" xfId="43989" xr:uid="{650ABA38-08BC-4C81-B6BE-67C3486ABBD5}"/>
    <cellStyle name="20 % - Akzent5 2 12" xfId="29413" xr:uid="{048E8A08-0FF9-4280-8E09-5EB06807D706}"/>
    <cellStyle name="20 % - Akzent5 2 2" xfId="308" xr:uid="{00000000-0005-0000-0000-000004000000}"/>
    <cellStyle name="20 % - Akzent5 2 2 10" xfId="14889" xr:uid="{3E7D2159-B8F4-4FB6-926A-EB9AD3577715}"/>
    <cellStyle name="20 % - Akzent5 2 2 10 2" xfId="44041" xr:uid="{46BDD8FD-CD7D-4BCC-91B9-0C696BA7AAD4}"/>
    <cellStyle name="20 % - Akzent5 2 2 11" xfId="29465" xr:uid="{A19BCA61-183F-40B3-BE4A-6D87E0B32B92}"/>
    <cellStyle name="20 % - Akzent5 2 2 2" xfId="438" xr:uid="{ED6A32D9-5B94-477F-8877-A1B9F03CA2AD}"/>
    <cellStyle name="20 % - Akzent5 2 2 2 2" xfId="698" xr:uid="{7EBA84C3-A704-4565-8FFE-EF7343668D88}"/>
    <cellStyle name="20 % - Akzent5 2 2 2 2 2" xfId="1614" xr:uid="{03911FB5-3E51-4C22-83A6-D764A004D275}"/>
    <cellStyle name="20 % - Akzent5 2 2 2 2 2 2" xfId="3436" xr:uid="{0EB5084A-6199-49BB-B7AD-5F874D50DF19}"/>
    <cellStyle name="20 % - Akzent5 2 2 2 2 2 2 2" xfId="7080" xr:uid="{11785AAE-300A-476F-A360-AFC44555C7BC}"/>
    <cellStyle name="20 % - Akzent5 2 2 2 2 2 2 2 2" xfId="14368" xr:uid="{6CBFA6EA-C63C-4C7B-B8DE-87AF19856808}"/>
    <cellStyle name="20 % - Akzent5 2 2 2 2 2 2 2 2 2" xfId="28944" xr:uid="{FA40CB07-3C58-4541-8F55-C80CDCD2D23B}"/>
    <cellStyle name="20 % - Akzent5 2 2 2 2 2 2 2 2 2 2" xfId="58096" xr:uid="{61758323-C537-4E5C-BDEC-67425ADE6320}"/>
    <cellStyle name="20 % - Akzent5 2 2 2 2 2 2 2 2 3" xfId="43520" xr:uid="{250FFC6C-665F-4056-9930-DC1965CB959E}"/>
    <cellStyle name="20 % - Akzent5 2 2 2 2 2 2 2 3" xfId="21656" xr:uid="{42A3C748-4736-411C-977D-74A6E6171A82}"/>
    <cellStyle name="20 % - Akzent5 2 2 2 2 2 2 2 3 2" xfId="50808" xr:uid="{FAB97FD7-9826-42CD-B2C6-5630D43F4F63}"/>
    <cellStyle name="20 % - Akzent5 2 2 2 2 2 2 2 4" xfId="36232" xr:uid="{9072877C-D127-4CE0-BAE4-0945FED7D72B}"/>
    <cellStyle name="20 % - Akzent5 2 2 2 2 2 2 3" xfId="10724" xr:uid="{A94B22E6-74F4-457C-9044-3DFD1D79342C}"/>
    <cellStyle name="20 % - Akzent5 2 2 2 2 2 2 3 2" xfId="25300" xr:uid="{E11DEA4D-9B7D-4B83-9B45-7EE15F62D949}"/>
    <cellStyle name="20 % - Akzent5 2 2 2 2 2 2 3 2 2" xfId="54452" xr:uid="{1286619A-8CB6-4C1D-90E6-82D7179A4A43}"/>
    <cellStyle name="20 % - Akzent5 2 2 2 2 2 2 3 3" xfId="39876" xr:uid="{91901D86-F67B-4A8E-A66B-73191A758F42}"/>
    <cellStyle name="20 % - Akzent5 2 2 2 2 2 2 4" xfId="18012" xr:uid="{F6B3198E-41FB-4DAB-A1A0-DF8352130E99}"/>
    <cellStyle name="20 % - Akzent5 2 2 2 2 2 2 4 2" xfId="47164" xr:uid="{140365D2-C1CB-4960-86FB-1BFB20089FF0}"/>
    <cellStyle name="20 % - Akzent5 2 2 2 2 2 2 5" xfId="32588" xr:uid="{F1193245-D58C-4133-9AA0-CD01C6DA3F4D}"/>
    <cellStyle name="20 % - Akzent5 2 2 2 2 2 3" xfId="5258" xr:uid="{FD38BEB6-25CF-4D4C-8E07-E82533C86611}"/>
    <cellStyle name="20 % - Akzent5 2 2 2 2 2 3 2" xfId="12546" xr:uid="{61E91C84-7D92-4B67-B337-9FAACF89B5E5}"/>
    <cellStyle name="20 % - Akzent5 2 2 2 2 2 3 2 2" xfId="27122" xr:uid="{E0785196-3381-4A8B-AB56-EF3DE1DB4B2D}"/>
    <cellStyle name="20 % - Akzent5 2 2 2 2 2 3 2 2 2" xfId="56274" xr:uid="{792F14B6-B759-453C-A126-11BDD92D1B65}"/>
    <cellStyle name="20 % - Akzent5 2 2 2 2 2 3 2 3" xfId="41698" xr:uid="{240E1EC7-1C87-4E87-99EC-326B8A1EEF9C}"/>
    <cellStyle name="20 % - Akzent5 2 2 2 2 2 3 3" xfId="19834" xr:uid="{C9E8CF4C-1119-4AF8-83EC-A51EEE978407}"/>
    <cellStyle name="20 % - Akzent5 2 2 2 2 2 3 3 2" xfId="48986" xr:uid="{402CF555-1102-4BC8-9DF2-63AA1940ED27}"/>
    <cellStyle name="20 % - Akzent5 2 2 2 2 2 3 4" xfId="34410" xr:uid="{52D8698F-B098-463C-A1C2-655EB0897C61}"/>
    <cellStyle name="20 % - Akzent5 2 2 2 2 2 4" xfId="8902" xr:uid="{DD8FF3B9-1B3C-49D3-A887-419D4A86E0E6}"/>
    <cellStyle name="20 % - Akzent5 2 2 2 2 2 4 2" xfId="23478" xr:uid="{60BCF0BA-D002-4F79-AEB8-AC86FBB44835}"/>
    <cellStyle name="20 % - Akzent5 2 2 2 2 2 4 2 2" xfId="52630" xr:uid="{A9796A06-B56A-443F-8040-57C7BB822DA8}"/>
    <cellStyle name="20 % - Akzent5 2 2 2 2 2 4 3" xfId="38054" xr:uid="{988A2C2E-FFEF-4BAE-B67D-CF7CBF20A40A}"/>
    <cellStyle name="20 % - Akzent5 2 2 2 2 2 5" xfId="16190" xr:uid="{F8199A40-8471-43C8-89E1-24F3374596BD}"/>
    <cellStyle name="20 % - Akzent5 2 2 2 2 2 5 2" xfId="45342" xr:uid="{9A7D1E53-87A0-4299-AF0B-7145979B210E}"/>
    <cellStyle name="20 % - Akzent5 2 2 2 2 2 6" xfId="30766" xr:uid="{A41A19BB-EBED-4817-B077-82AE996AC6DF}"/>
    <cellStyle name="20 % - Akzent5 2 2 2 2 3" xfId="2525" xr:uid="{CAE82B15-EB47-421A-BADC-86C8C4FD259B}"/>
    <cellStyle name="20 % - Akzent5 2 2 2 2 3 2" xfId="6169" xr:uid="{7C42E24E-F4BC-4C51-99F6-64AB631C2414}"/>
    <cellStyle name="20 % - Akzent5 2 2 2 2 3 2 2" xfId="13457" xr:uid="{E3423D56-8F54-40BD-9A64-1DB772D04598}"/>
    <cellStyle name="20 % - Akzent5 2 2 2 2 3 2 2 2" xfId="28033" xr:uid="{C4EAFECE-0BBF-447A-B3FE-398188326EF5}"/>
    <cellStyle name="20 % - Akzent5 2 2 2 2 3 2 2 2 2" xfId="57185" xr:uid="{B012016F-49A2-4F03-BE23-10D7B3D69A23}"/>
    <cellStyle name="20 % - Akzent5 2 2 2 2 3 2 2 3" xfId="42609" xr:uid="{7E5688CF-7BE3-4A05-9AB7-516F28A3B25E}"/>
    <cellStyle name="20 % - Akzent5 2 2 2 2 3 2 3" xfId="20745" xr:uid="{2F03D6FC-1BF3-4D98-BA5B-4D6B63F05B4A}"/>
    <cellStyle name="20 % - Akzent5 2 2 2 2 3 2 3 2" xfId="49897" xr:uid="{6D4D3265-C8C4-408F-8BA9-2D21E8B4D28A}"/>
    <cellStyle name="20 % - Akzent5 2 2 2 2 3 2 4" xfId="35321" xr:uid="{8E66ED00-3A6C-448F-BBDC-1153D39E2D11}"/>
    <cellStyle name="20 % - Akzent5 2 2 2 2 3 3" xfId="9813" xr:uid="{742AB882-FDB7-4E1D-83DA-53A915D8689D}"/>
    <cellStyle name="20 % - Akzent5 2 2 2 2 3 3 2" xfId="24389" xr:uid="{70883A78-27D1-4F8E-B1E7-684D79F9D8DB}"/>
    <cellStyle name="20 % - Akzent5 2 2 2 2 3 3 2 2" xfId="53541" xr:uid="{BCF9CB85-408B-49E0-A359-6E66277297BA}"/>
    <cellStyle name="20 % - Akzent5 2 2 2 2 3 3 3" xfId="38965" xr:uid="{C7DF4E65-3807-472D-832D-6D19E361DA49}"/>
    <cellStyle name="20 % - Akzent5 2 2 2 2 3 4" xfId="17101" xr:uid="{3CEFA14B-9E85-49C5-BE62-367CCCB55D92}"/>
    <cellStyle name="20 % - Akzent5 2 2 2 2 3 4 2" xfId="46253" xr:uid="{EA177E0B-1062-4E01-9553-CFFA28FF18AC}"/>
    <cellStyle name="20 % - Akzent5 2 2 2 2 3 5" xfId="31677" xr:uid="{B9D4AEC1-BB53-47C0-8B83-851DBA2181F8}"/>
    <cellStyle name="20 % - Akzent5 2 2 2 2 4" xfId="4347" xr:uid="{D855E326-F90E-49BC-BE11-816239633BEC}"/>
    <cellStyle name="20 % - Akzent5 2 2 2 2 4 2" xfId="11635" xr:uid="{9D530FD3-9DBD-4447-9691-C6668F9C64A4}"/>
    <cellStyle name="20 % - Akzent5 2 2 2 2 4 2 2" xfId="26211" xr:uid="{8BF9B3BE-BA6A-4EB4-9C73-F52F52007273}"/>
    <cellStyle name="20 % - Akzent5 2 2 2 2 4 2 2 2" xfId="55363" xr:uid="{487F7207-35EE-4FE8-AE97-040DEFC04265}"/>
    <cellStyle name="20 % - Akzent5 2 2 2 2 4 2 3" xfId="40787" xr:uid="{E1F83C45-6872-47CD-99B3-A43B8203F105}"/>
    <cellStyle name="20 % - Akzent5 2 2 2 2 4 3" xfId="18923" xr:uid="{F3567BFC-F521-481F-9B3F-3BED588EBC78}"/>
    <cellStyle name="20 % - Akzent5 2 2 2 2 4 3 2" xfId="48075" xr:uid="{2C0AEB33-F289-45E1-84D6-8699E6D7212C}"/>
    <cellStyle name="20 % - Akzent5 2 2 2 2 4 4" xfId="33499" xr:uid="{9A8FD3DA-3B78-4B3A-9092-EBD75C3D48E4}"/>
    <cellStyle name="20 % - Akzent5 2 2 2 2 5" xfId="7991" xr:uid="{35D1B166-BB18-4CF1-A6CE-971DA1E95A93}"/>
    <cellStyle name="20 % - Akzent5 2 2 2 2 5 2" xfId="22567" xr:uid="{B0D3D790-4BB8-4D08-9B14-64F2182E459A}"/>
    <cellStyle name="20 % - Akzent5 2 2 2 2 5 2 2" xfId="51719" xr:uid="{23E3A83E-B7FC-45E9-BDA3-17227210843C}"/>
    <cellStyle name="20 % - Akzent5 2 2 2 2 5 3" xfId="37143" xr:uid="{0FA2853B-027C-471B-934B-73DA47C027DF}"/>
    <cellStyle name="20 % - Akzent5 2 2 2 2 6" xfId="15279" xr:uid="{9797C06C-ACBB-4D0C-9BB5-2261E9C0635F}"/>
    <cellStyle name="20 % - Akzent5 2 2 2 2 6 2" xfId="44431" xr:uid="{0FABB5AA-41B5-4552-BCE3-07F6D2C51B79}"/>
    <cellStyle name="20 % - Akzent5 2 2 2 2 7" xfId="29855" xr:uid="{EE87364B-BDEE-49FB-893C-27DF1D754870}"/>
    <cellStyle name="20 % - Akzent5 2 2 2 3" xfId="958" xr:uid="{91755EFC-245A-408D-A366-C2C0A0F48182}"/>
    <cellStyle name="20 % - Akzent5 2 2 2 3 2" xfId="1874" xr:uid="{51A8B459-9762-4CC1-9D20-99A347EC8A42}"/>
    <cellStyle name="20 % - Akzent5 2 2 2 3 2 2" xfId="3696" xr:uid="{B3F29E09-7668-47AB-8A04-CC25B3C00C73}"/>
    <cellStyle name="20 % - Akzent5 2 2 2 3 2 2 2" xfId="7340" xr:uid="{3E1E0CA7-234B-4F29-9B0B-CFBAEDD2F552}"/>
    <cellStyle name="20 % - Akzent5 2 2 2 3 2 2 2 2" xfId="14628" xr:uid="{88F8717F-BB95-4C88-BE8F-AFCFD0396B37}"/>
    <cellStyle name="20 % - Akzent5 2 2 2 3 2 2 2 2 2" xfId="29204" xr:uid="{A40C66AD-D786-4269-BC6B-DE25EE786429}"/>
    <cellStyle name="20 % - Akzent5 2 2 2 3 2 2 2 2 2 2" xfId="58356" xr:uid="{D1EEFD82-CF29-41D4-BAB5-B5C6360CAD27}"/>
    <cellStyle name="20 % - Akzent5 2 2 2 3 2 2 2 2 3" xfId="43780" xr:uid="{DA2EC383-4BEC-4706-8125-1049139608C9}"/>
    <cellStyle name="20 % - Akzent5 2 2 2 3 2 2 2 3" xfId="21916" xr:uid="{C28408E2-1DCA-4449-902D-FD3CB58CDECD}"/>
    <cellStyle name="20 % - Akzent5 2 2 2 3 2 2 2 3 2" xfId="51068" xr:uid="{96D05AEC-7B69-4660-B26B-8B31D09CDFED}"/>
    <cellStyle name="20 % - Akzent5 2 2 2 3 2 2 2 4" xfId="36492" xr:uid="{8813AC7B-0EB3-47AA-A32E-6F4407D2B55E}"/>
    <cellStyle name="20 % - Akzent5 2 2 2 3 2 2 3" xfId="10984" xr:uid="{383D5D61-70ED-4FF1-A2E4-205D27BA4D2A}"/>
    <cellStyle name="20 % - Akzent5 2 2 2 3 2 2 3 2" xfId="25560" xr:uid="{1A91AE2D-183E-4193-8C0C-BA78A7E845A2}"/>
    <cellStyle name="20 % - Akzent5 2 2 2 3 2 2 3 2 2" xfId="54712" xr:uid="{01F92AA4-9718-447E-ADDF-A331E9989894}"/>
    <cellStyle name="20 % - Akzent5 2 2 2 3 2 2 3 3" xfId="40136" xr:uid="{2B60261A-D3BE-4547-A972-9741017D6DE0}"/>
    <cellStyle name="20 % - Akzent5 2 2 2 3 2 2 4" xfId="18272" xr:uid="{4ADC7ED2-2F65-475D-8E43-188FA80328DD}"/>
    <cellStyle name="20 % - Akzent5 2 2 2 3 2 2 4 2" xfId="47424" xr:uid="{A21D40F6-4F54-4924-BF53-B7D856B82BED}"/>
    <cellStyle name="20 % - Akzent5 2 2 2 3 2 2 5" xfId="32848" xr:uid="{3F0D40A2-D2C7-4B3A-BEDD-B2B41C1E224C}"/>
    <cellStyle name="20 % - Akzent5 2 2 2 3 2 3" xfId="5518" xr:uid="{29B4DB61-9202-45B0-8E51-43763C33F77C}"/>
    <cellStyle name="20 % - Akzent5 2 2 2 3 2 3 2" xfId="12806" xr:uid="{15FF3213-E450-4244-8E3C-81611413BB50}"/>
    <cellStyle name="20 % - Akzent5 2 2 2 3 2 3 2 2" xfId="27382" xr:uid="{46F0B3C6-AE4A-4692-9DD4-40554EB3CE30}"/>
    <cellStyle name="20 % - Akzent5 2 2 2 3 2 3 2 2 2" xfId="56534" xr:uid="{D0003768-021E-45E3-A73F-4C07918DA131}"/>
    <cellStyle name="20 % - Akzent5 2 2 2 3 2 3 2 3" xfId="41958" xr:uid="{707F1AE5-CEE5-4FA2-A157-9001D3CFDC71}"/>
    <cellStyle name="20 % - Akzent5 2 2 2 3 2 3 3" xfId="20094" xr:uid="{C07EBBF3-7FA4-4176-BD82-51EAE34D4CF9}"/>
    <cellStyle name="20 % - Akzent5 2 2 2 3 2 3 3 2" xfId="49246" xr:uid="{060FCA79-3B40-4B05-AF6E-DEF9DAE22BB8}"/>
    <cellStyle name="20 % - Akzent5 2 2 2 3 2 3 4" xfId="34670" xr:uid="{DE005F91-7E70-4DF0-A9C9-54BC911CEB76}"/>
    <cellStyle name="20 % - Akzent5 2 2 2 3 2 4" xfId="9162" xr:uid="{309165E3-B9BC-4EE2-99DE-F6628FBA90DE}"/>
    <cellStyle name="20 % - Akzent5 2 2 2 3 2 4 2" xfId="23738" xr:uid="{9964C23A-32F6-4209-8AD9-159992DE9AD3}"/>
    <cellStyle name="20 % - Akzent5 2 2 2 3 2 4 2 2" xfId="52890" xr:uid="{8ED9B79B-9D13-4CCB-BACF-6D5606BBA3E7}"/>
    <cellStyle name="20 % - Akzent5 2 2 2 3 2 4 3" xfId="38314" xr:uid="{477A894B-7A84-4A1C-8789-F05665ADAABC}"/>
    <cellStyle name="20 % - Akzent5 2 2 2 3 2 5" xfId="16450" xr:uid="{B4A09B09-9827-4E34-A679-32C4049193FB}"/>
    <cellStyle name="20 % - Akzent5 2 2 2 3 2 5 2" xfId="45602" xr:uid="{FB9BD906-A27A-40DB-821F-F37C302B27D1}"/>
    <cellStyle name="20 % - Akzent5 2 2 2 3 2 6" xfId="31026" xr:uid="{A6875189-BE1B-40AD-ABC2-24F8AF2A90DF}"/>
    <cellStyle name="20 % - Akzent5 2 2 2 3 3" xfId="2785" xr:uid="{7F3EE787-72DD-4085-AF51-BBD3A1551C31}"/>
    <cellStyle name="20 % - Akzent5 2 2 2 3 3 2" xfId="6429" xr:uid="{B95286DB-5BDC-4025-9854-342322E424BB}"/>
    <cellStyle name="20 % - Akzent5 2 2 2 3 3 2 2" xfId="13717" xr:uid="{F878EF03-59B9-4947-BF96-361E18139726}"/>
    <cellStyle name="20 % - Akzent5 2 2 2 3 3 2 2 2" xfId="28293" xr:uid="{7FA377DC-CC74-4151-8CBC-C74AAFC4FC41}"/>
    <cellStyle name="20 % - Akzent5 2 2 2 3 3 2 2 2 2" xfId="57445" xr:uid="{5B6DE65C-EEB8-455B-8DA6-1A1F066CAC9C}"/>
    <cellStyle name="20 % - Akzent5 2 2 2 3 3 2 2 3" xfId="42869" xr:uid="{98A6D098-02BA-4914-9382-5FC30C0D9545}"/>
    <cellStyle name="20 % - Akzent5 2 2 2 3 3 2 3" xfId="21005" xr:uid="{06891A60-464F-41FE-A452-DD8C5FCB5180}"/>
    <cellStyle name="20 % - Akzent5 2 2 2 3 3 2 3 2" xfId="50157" xr:uid="{EABE48EC-B5C4-478F-9106-26A6AF2391B8}"/>
    <cellStyle name="20 % - Akzent5 2 2 2 3 3 2 4" xfId="35581" xr:uid="{B35791AE-FF35-43AE-911E-B95D990130C7}"/>
    <cellStyle name="20 % - Akzent5 2 2 2 3 3 3" xfId="10073" xr:uid="{885EF495-8CA7-4AA6-811C-051E81625F78}"/>
    <cellStyle name="20 % - Akzent5 2 2 2 3 3 3 2" xfId="24649" xr:uid="{7CF181E0-7485-4122-9122-A899C6E3B10D}"/>
    <cellStyle name="20 % - Akzent5 2 2 2 3 3 3 2 2" xfId="53801" xr:uid="{6E24C864-608A-4950-B4C3-65CB9F41AB96}"/>
    <cellStyle name="20 % - Akzent5 2 2 2 3 3 3 3" xfId="39225" xr:uid="{92722C6D-1658-4432-97F4-60F74CD11F3F}"/>
    <cellStyle name="20 % - Akzent5 2 2 2 3 3 4" xfId="17361" xr:uid="{0DA6F665-B55F-4A17-BBD2-DC99F8C1A1C6}"/>
    <cellStyle name="20 % - Akzent5 2 2 2 3 3 4 2" xfId="46513" xr:uid="{EF1D4490-A46F-47AC-8635-7594098CCDB6}"/>
    <cellStyle name="20 % - Akzent5 2 2 2 3 3 5" xfId="31937" xr:uid="{897B26C5-FE67-4BCB-9623-EA3E1B8FF271}"/>
    <cellStyle name="20 % - Akzent5 2 2 2 3 4" xfId="4607" xr:uid="{6694D95C-58D0-4D7B-B972-73D95A4852BD}"/>
    <cellStyle name="20 % - Akzent5 2 2 2 3 4 2" xfId="11895" xr:uid="{5B24C33A-7FB3-47E1-9A1E-730DD8137A94}"/>
    <cellStyle name="20 % - Akzent5 2 2 2 3 4 2 2" xfId="26471" xr:uid="{8733A441-2BB6-48CD-AEB6-0CCF497206E0}"/>
    <cellStyle name="20 % - Akzent5 2 2 2 3 4 2 2 2" xfId="55623" xr:uid="{1DCFF1E0-86B6-4289-BAF6-E8D622B8A272}"/>
    <cellStyle name="20 % - Akzent5 2 2 2 3 4 2 3" xfId="41047" xr:uid="{EB61459B-D322-460A-8B99-A09F3E6D8DF4}"/>
    <cellStyle name="20 % - Akzent5 2 2 2 3 4 3" xfId="19183" xr:uid="{DE51B1BB-9793-4E71-B1E5-2E10134F9265}"/>
    <cellStyle name="20 % - Akzent5 2 2 2 3 4 3 2" xfId="48335" xr:uid="{76E187B4-621A-40C7-A30D-C0A779CE8331}"/>
    <cellStyle name="20 % - Akzent5 2 2 2 3 4 4" xfId="33759" xr:uid="{61385253-84D9-49C9-AA53-8E9E7E0ABC1D}"/>
    <cellStyle name="20 % - Akzent5 2 2 2 3 5" xfId="8251" xr:uid="{F8965F01-4A8A-45E7-BF6F-C7BCE245D06B}"/>
    <cellStyle name="20 % - Akzent5 2 2 2 3 5 2" xfId="22827" xr:uid="{852E4E6C-F7E8-4DF8-A15A-4B9758584B93}"/>
    <cellStyle name="20 % - Akzent5 2 2 2 3 5 2 2" xfId="51979" xr:uid="{2026B92D-C2B8-4170-AEB7-34C2393836F6}"/>
    <cellStyle name="20 % - Akzent5 2 2 2 3 5 3" xfId="37403" xr:uid="{DC4D7ED6-5FE4-4E08-8EF6-D9B2CB1D8E48}"/>
    <cellStyle name="20 % - Akzent5 2 2 2 3 6" xfId="15539" xr:uid="{17C7776C-DF6A-4783-BAAD-16C517CA0B6F}"/>
    <cellStyle name="20 % - Akzent5 2 2 2 3 6 2" xfId="44691" xr:uid="{6E0A23BD-36C0-4A8C-80A7-D89BEA5F4E5A}"/>
    <cellStyle name="20 % - Akzent5 2 2 2 3 7" xfId="30115" xr:uid="{8C20D24F-B4B3-421E-AF83-CD1BDC2C48B2}"/>
    <cellStyle name="20 % - Akzent5 2 2 2 4" xfId="1354" xr:uid="{4AA925B0-C872-4DF5-A710-35B2AB8FBCDF}"/>
    <cellStyle name="20 % - Akzent5 2 2 2 4 2" xfId="3176" xr:uid="{052447B5-7C65-42FC-83C5-20A52E22C845}"/>
    <cellStyle name="20 % - Akzent5 2 2 2 4 2 2" xfId="6820" xr:uid="{261DE623-D9F1-40D9-88AD-46AD459B032D}"/>
    <cellStyle name="20 % - Akzent5 2 2 2 4 2 2 2" xfId="14108" xr:uid="{90069039-F824-42C9-AA04-A7ED68D766FA}"/>
    <cellStyle name="20 % - Akzent5 2 2 2 4 2 2 2 2" xfId="28684" xr:uid="{625EF7DB-9C3D-49FF-8D9A-EFB72C3434F4}"/>
    <cellStyle name="20 % - Akzent5 2 2 2 4 2 2 2 2 2" xfId="57836" xr:uid="{08521DD9-1ED7-43D4-AA12-F6FC1D5FE9A6}"/>
    <cellStyle name="20 % - Akzent5 2 2 2 4 2 2 2 3" xfId="43260" xr:uid="{883C519D-82B4-48A7-875C-0342812C583C}"/>
    <cellStyle name="20 % - Akzent5 2 2 2 4 2 2 3" xfId="21396" xr:uid="{3034C0D3-0398-42D5-8E63-58C3E045D523}"/>
    <cellStyle name="20 % - Akzent5 2 2 2 4 2 2 3 2" xfId="50548" xr:uid="{6751E610-5903-445C-8D65-510F85E01BB6}"/>
    <cellStyle name="20 % - Akzent5 2 2 2 4 2 2 4" xfId="35972" xr:uid="{8E2187DD-50CD-4709-878C-849B8A24C8AF}"/>
    <cellStyle name="20 % - Akzent5 2 2 2 4 2 3" xfId="10464" xr:uid="{C411EC61-D4F1-49B5-AD05-128A669FF327}"/>
    <cellStyle name="20 % - Akzent5 2 2 2 4 2 3 2" xfId="25040" xr:uid="{6988E7EC-4898-44F4-89B5-EA749F454995}"/>
    <cellStyle name="20 % - Akzent5 2 2 2 4 2 3 2 2" xfId="54192" xr:uid="{E5F0535B-0FBA-45A5-88D9-E175BD7ED55A}"/>
    <cellStyle name="20 % - Akzent5 2 2 2 4 2 3 3" xfId="39616" xr:uid="{5F8C5939-5199-4CFA-8C84-E04DC0367E8B}"/>
    <cellStyle name="20 % - Akzent5 2 2 2 4 2 4" xfId="17752" xr:uid="{ECAE8528-97DE-4D98-98EE-61268B5A3F19}"/>
    <cellStyle name="20 % - Akzent5 2 2 2 4 2 4 2" xfId="46904" xr:uid="{893F7521-2C69-42DD-83C5-CBEB4BBEEBCB}"/>
    <cellStyle name="20 % - Akzent5 2 2 2 4 2 5" xfId="32328" xr:uid="{6EF649FE-57F6-4E36-AFF0-680DCDDAC106}"/>
    <cellStyle name="20 % - Akzent5 2 2 2 4 3" xfId="4998" xr:uid="{5865F365-07F2-48F9-A31A-2182021E69A1}"/>
    <cellStyle name="20 % - Akzent5 2 2 2 4 3 2" xfId="12286" xr:uid="{FA6A378E-B505-4688-9DFF-19D8BBD43CC2}"/>
    <cellStyle name="20 % - Akzent5 2 2 2 4 3 2 2" xfId="26862" xr:uid="{860FC062-C036-4D19-833C-4DCA1F29B166}"/>
    <cellStyle name="20 % - Akzent5 2 2 2 4 3 2 2 2" xfId="56014" xr:uid="{34C2DCD0-6402-49F8-919B-6F823E260A68}"/>
    <cellStyle name="20 % - Akzent5 2 2 2 4 3 2 3" xfId="41438" xr:uid="{46A5B731-1B63-44C5-B9A7-EECE42783CFC}"/>
    <cellStyle name="20 % - Akzent5 2 2 2 4 3 3" xfId="19574" xr:uid="{F0D69261-7B8F-44E7-A3CB-985B51B53FB3}"/>
    <cellStyle name="20 % - Akzent5 2 2 2 4 3 3 2" xfId="48726" xr:uid="{830FA469-7CA5-4649-8CF0-073146E3FF8E}"/>
    <cellStyle name="20 % - Akzent5 2 2 2 4 3 4" xfId="34150" xr:uid="{321DD308-67DF-49CC-90EF-9A58B34A77B6}"/>
    <cellStyle name="20 % - Akzent5 2 2 2 4 4" xfId="8642" xr:uid="{41754A45-DA24-49D7-8128-9E1CABE03D1D}"/>
    <cellStyle name="20 % - Akzent5 2 2 2 4 4 2" xfId="23218" xr:uid="{9B5F525F-1CF7-4410-BD9C-23581B5B68B4}"/>
    <cellStyle name="20 % - Akzent5 2 2 2 4 4 2 2" xfId="52370" xr:uid="{7762C2D2-08FD-4674-BDB2-94C611ACBF5B}"/>
    <cellStyle name="20 % - Akzent5 2 2 2 4 4 3" xfId="37794" xr:uid="{2E0B1324-B6C8-4CBF-93CE-E889B2EFE873}"/>
    <cellStyle name="20 % - Akzent5 2 2 2 4 5" xfId="15930" xr:uid="{3E337B7D-7FA6-416F-8791-4721C7982120}"/>
    <cellStyle name="20 % - Akzent5 2 2 2 4 5 2" xfId="45082" xr:uid="{C790CB1B-FBC7-4863-910B-A6F1B01F93B8}"/>
    <cellStyle name="20 % - Akzent5 2 2 2 4 6" xfId="30506" xr:uid="{D57EB424-4D89-4A3A-912D-2722E0BEA925}"/>
    <cellStyle name="20 % - Akzent5 2 2 2 5" xfId="2265" xr:uid="{3314B5AF-359D-4D66-8594-A96FAD1226B0}"/>
    <cellStyle name="20 % - Akzent5 2 2 2 5 2" xfId="5909" xr:uid="{9435E6C3-BBE5-4944-9957-8AFC1D1B97B6}"/>
    <cellStyle name="20 % - Akzent5 2 2 2 5 2 2" xfId="13197" xr:uid="{B921141C-FE01-4DD3-BCEB-2710000E0D6F}"/>
    <cellStyle name="20 % - Akzent5 2 2 2 5 2 2 2" xfId="27773" xr:uid="{4B84B951-05CD-46D9-8D31-F21BA4F0E490}"/>
    <cellStyle name="20 % - Akzent5 2 2 2 5 2 2 2 2" xfId="56925" xr:uid="{C7AD8807-C36D-4271-9812-A988C8317FC5}"/>
    <cellStyle name="20 % - Akzent5 2 2 2 5 2 2 3" xfId="42349" xr:uid="{FB60E847-5D02-4412-97A9-6F02E0B4E3AF}"/>
    <cellStyle name="20 % - Akzent5 2 2 2 5 2 3" xfId="20485" xr:uid="{4AFAD2B9-B121-49D4-B738-6A3DCC33C2D7}"/>
    <cellStyle name="20 % - Akzent5 2 2 2 5 2 3 2" xfId="49637" xr:uid="{BA18DAE4-1BBB-4765-8AFA-5FE0B5A296F3}"/>
    <cellStyle name="20 % - Akzent5 2 2 2 5 2 4" xfId="35061" xr:uid="{0F1DB04A-F880-401A-83CE-186D65988F7D}"/>
    <cellStyle name="20 % - Akzent5 2 2 2 5 3" xfId="9553" xr:uid="{543C91F1-78EC-40CF-8509-9ACCF0685C81}"/>
    <cellStyle name="20 % - Akzent5 2 2 2 5 3 2" xfId="24129" xr:uid="{7B5E1CB4-8DC8-4AB8-B076-45F0458A5BCD}"/>
    <cellStyle name="20 % - Akzent5 2 2 2 5 3 2 2" xfId="53281" xr:uid="{7E7FD21E-8001-4A69-B7ED-871D9AB9A308}"/>
    <cellStyle name="20 % - Akzent5 2 2 2 5 3 3" xfId="38705" xr:uid="{FCFC4E4D-B93B-4841-9250-DB17A8354DE7}"/>
    <cellStyle name="20 % - Akzent5 2 2 2 5 4" xfId="16841" xr:uid="{5ED3AA99-2CD2-49FD-B5E3-594316C7F73E}"/>
    <cellStyle name="20 % - Akzent5 2 2 2 5 4 2" xfId="45993" xr:uid="{2BE0D2FA-64C1-445F-B76F-679C8064FC01}"/>
    <cellStyle name="20 % - Akzent5 2 2 2 5 5" xfId="31417" xr:uid="{0C7D3166-0F6E-4C25-8646-BB5BED258C93}"/>
    <cellStyle name="20 % - Akzent5 2 2 2 6" xfId="4087" xr:uid="{EEB4B40E-2139-4974-9129-724ABE4EF40F}"/>
    <cellStyle name="20 % - Akzent5 2 2 2 6 2" xfId="11375" xr:uid="{D67EA12B-4C82-4218-964B-7EAE0E8B6262}"/>
    <cellStyle name="20 % - Akzent5 2 2 2 6 2 2" xfId="25951" xr:uid="{A1F2CD80-1D95-4BB1-86A2-7DB3CE5D41D0}"/>
    <cellStyle name="20 % - Akzent5 2 2 2 6 2 2 2" xfId="55103" xr:uid="{2D5306DB-8116-4239-BDE5-42EC4D94E10D}"/>
    <cellStyle name="20 % - Akzent5 2 2 2 6 2 3" xfId="40527" xr:uid="{EF1EA072-F914-47AD-834E-D51AF27EA9E1}"/>
    <cellStyle name="20 % - Akzent5 2 2 2 6 3" xfId="18663" xr:uid="{949DC7FE-A6A4-4E8D-9A4E-401C52B7B5DC}"/>
    <cellStyle name="20 % - Akzent5 2 2 2 6 3 2" xfId="47815" xr:uid="{313C13DE-4726-4787-A6B1-79356CE85CE9}"/>
    <cellStyle name="20 % - Akzent5 2 2 2 6 4" xfId="33239" xr:uid="{B84D51A5-701C-4D37-81AA-FDB95CB8B956}"/>
    <cellStyle name="20 % - Akzent5 2 2 2 7" xfId="7731" xr:uid="{A9BA3A03-147E-4281-A0F2-5472FE32B4D9}"/>
    <cellStyle name="20 % - Akzent5 2 2 2 7 2" xfId="22307" xr:uid="{3B2EA77D-3A38-47D0-9418-7521881ADD67}"/>
    <cellStyle name="20 % - Akzent5 2 2 2 7 2 2" xfId="51459" xr:uid="{3A98FEB0-64BE-4ACD-AA99-897E3080B173}"/>
    <cellStyle name="20 % - Akzent5 2 2 2 7 3" xfId="36883" xr:uid="{363133A7-1F70-4CF3-9B64-DC5427A58A62}"/>
    <cellStyle name="20 % - Akzent5 2 2 2 8" xfId="15019" xr:uid="{DB4002DF-6162-4DB9-B7B0-9371A9F725DF}"/>
    <cellStyle name="20 % - Akzent5 2 2 2 8 2" xfId="44171" xr:uid="{7FC5886A-E45E-4643-BD99-301F158A53B6}"/>
    <cellStyle name="20 % - Akzent5 2 2 2 9" xfId="29595" xr:uid="{AA3211CF-7F1A-4F38-BF05-95914463CCE1}"/>
    <cellStyle name="20 % - Akzent5 2 2 3" xfId="568" xr:uid="{ACD37ED3-EAF3-4862-ACD1-F756F1B4441B}"/>
    <cellStyle name="20 % - Akzent5 2 2 3 2" xfId="1484" xr:uid="{C2DED154-699D-439F-B0C1-E6E75A5DE11B}"/>
    <cellStyle name="20 % - Akzent5 2 2 3 2 2" xfId="3306" xr:uid="{873E1A3F-1977-43EF-898B-66FD156AC7CF}"/>
    <cellStyle name="20 % - Akzent5 2 2 3 2 2 2" xfId="6950" xr:uid="{062165CB-44C5-4DC9-BAC3-4CD4F3937E84}"/>
    <cellStyle name="20 % - Akzent5 2 2 3 2 2 2 2" xfId="14238" xr:uid="{B2553624-A170-48AB-A964-A348E12A28D9}"/>
    <cellStyle name="20 % - Akzent5 2 2 3 2 2 2 2 2" xfId="28814" xr:uid="{D28DDB1D-84FC-4280-9422-BC2313E57BDE}"/>
    <cellStyle name="20 % - Akzent5 2 2 3 2 2 2 2 2 2" xfId="57966" xr:uid="{1716173C-88E0-4197-A643-5DABD4ACE056}"/>
    <cellStyle name="20 % - Akzent5 2 2 3 2 2 2 2 3" xfId="43390" xr:uid="{DC4ABD90-CF84-4A18-B8B8-C572C418444E}"/>
    <cellStyle name="20 % - Akzent5 2 2 3 2 2 2 3" xfId="21526" xr:uid="{03D7A9F9-561A-439E-92FB-8F5CEDC5A55E}"/>
    <cellStyle name="20 % - Akzent5 2 2 3 2 2 2 3 2" xfId="50678" xr:uid="{0622705F-AF6D-48FC-8C37-E36F3CB795BB}"/>
    <cellStyle name="20 % - Akzent5 2 2 3 2 2 2 4" xfId="36102" xr:uid="{9962487F-BF65-45A4-B9AF-8D8FF5CD7E55}"/>
    <cellStyle name="20 % - Akzent5 2 2 3 2 2 3" xfId="10594" xr:uid="{870DA8A3-19D5-42F2-81C8-CD1B44B82D71}"/>
    <cellStyle name="20 % - Akzent5 2 2 3 2 2 3 2" xfId="25170" xr:uid="{F53D2513-3F64-4745-BF0E-262DF9A0E55E}"/>
    <cellStyle name="20 % - Akzent5 2 2 3 2 2 3 2 2" xfId="54322" xr:uid="{8F65082C-9ACD-464D-BDA9-6BB63EB68478}"/>
    <cellStyle name="20 % - Akzent5 2 2 3 2 2 3 3" xfId="39746" xr:uid="{B89E4681-048B-4740-AB4D-72D51E451E8B}"/>
    <cellStyle name="20 % - Akzent5 2 2 3 2 2 4" xfId="17882" xr:uid="{18421907-1813-44DB-B0F2-6D24F60DA0B1}"/>
    <cellStyle name="20 % - Akzent5 2 2 3 2 2 4 2" xfId="47034" xr:uid="{8339A954-2F9D-475F-8FA0-9A240DD87867}"/>
    <cellStyle name="20 % - Akzent5 2 2 3 2 2 5" xfId="32458" xr:uid="{B0BE5F91-7B3B-42CC-AE8D-0B60F993C98C}"/>
    <cellStyle name="20 % - Akzent5 2 2 3 2 3" xfId="5128" xr:uid="{79F69FAA-7DBD-4718-83D3-342EA7079639}"/>
    <cellStyle name="20 % - Akzent5 2 2 3 2 3 2" xfId="12416" xr:uid="{0C010FAA-7169-4EBD-BC28-C9B0BFD57A35}"/>
    <cellStyle name="20 % - Akzent5 2 2 3 2 3 2 2" xfId="26992" xr:uid="{7E13E20B-5AA1-4DC4-81FE-F9F879252CE3}"/>
    <cellStyle name="20 % - Akzent5 2 2 3 2 3 2 2 2" xfId="56144" xr:uid="{90BB056D-97CE-446A-8853-2EFC508C3138}"/>
    <cellStyle name="20 % - Akzent5 2 2 3 2 3 2 3" xfId="41568" xr:uid="{953F6079-D7C4-41DA-BEB2-64A62D3AEFC4}"/>
    <cellStyle name="20 % - Akzent5 2 2 3 2 3 3" xfId="19704" xr:uid="{1E602F93-6E8D-4062-8B24-4AA7562F5B1A}"/>
    <cellStyle name="20 % - Akzent5 2 2 3 2 3 3 2" xfId="48856" xr:uid="{5F179FAC-20C9-4967-B3C0-2BEC41E1EFC2}"/>
    <cellStyle name="20 % - Akzent5 2 2 3 2 3 4" xfId="34280" xr:uid="{4C7BE7B2-3AA6-4717-B037-321EE738940E}"/>
    <cellStyle name="20 % - Akzent5 2 2 3 2 4" xfId="8772" xr:uid="{F1EA9189-4D33-421D-893D-A86479CD2A67}"/>
    <cellStyle name="20 % - Akzent5 2 2 3 2 4 2" xfId="23348" xr:uid="{60D2907C-113D-4BD6-8FAC-CB846AF98CC0}"/>
    <cellStyle name="20 % - Akzent5 2 2 3 2 4 2 2" xfId="52500" xr:uid="{FCAEA347-898B-4603-AA4B-E3F14AB826A3}"/>
    <cellStyle name="20 % - Akzent5 2 2 3 2 4 3" xfId="37924" xr:uid="{95C4D981-680B-4B19-88A1-C4E17ECD79CD}"/>
    <cellStyle name="20 % - Akzent5 2 2 3 2 5" xfId="16060" xr:uid="{FB0AA90A-6B6E-481F-A9EA-BEC393EECD14}"/>
    <cellStyle name="20 % - Akzent5 2 2 3 2 5 2" xfId="45212" xr:uid="{BD9BB6CC-F5ED-4E8F-9D6E-B5F1616524AE}"/>
    <cellStyle name="20 % - Akzent5 2 2 3 2 6" xfId="30636" xr:uid="{9BBF0B7B-1ED8-4D02-8499-B1D3B03CA4EF}"/>
    <cellStyle name="20 % - Akzent5 2 2 3 3" xfId="2395" xr:uid="{37FD0F55-4564-4289-9592-E39177FDA9BE}"/>
    <cellStyle name="20 % - Akzent5 2 2 3 3 2" xfId="6039" xr:uid="{29FA9DC7-7553-4CDE-B27E-0EC95BC5035C}"/>
    <cellStyle name="20 % - Akzent5 2 2 3 3 2 2" xfId="13327" xr:uid="{BC868071-949D-404A-A9CC-086141E8BE8F}"/>
    <cellStyle name="20 % - Akzent5 2 2 3 3 2 2 2" xfId="27903" xr:uid="{F1B34303-87D8-4A3C-A987-50942CEB3E19}"/>
    <cellStyle name="20 % - Akzent5 2 2 3 3 2 2 2 2" xfId="57055" xr:uid="{92D8113C-0F8B-4909-99DD-FC9206882321}"/>
    <cellStyle name="20 % - Akzent5 2 2 3 3 2 2 3" xfId="42479" xr:uid="{43F9B353-BAFF-4E9D-8D63-BCF46C22D168}"/>
    <cellStyle name="20 % - Akzent5 2 2 3 3 2 3" xfId="20615" xr:uid="{8DF72944-C9AA-41C6-B07F-CE389AFDF161}"/>
    <cellStyle name="20 % - Akzent5 2 2 3 3 2 3 2" xfId="49767" xr:uid="{DA6FDBF9-B703-4119-A72F-31B516E13A7C}"/>
    <cellStyle name="20 % - Akzent5 2 2 3 3 2 4" xfId="35191" xr:uid="{3F2250FA-0454-467D-8F53-EF0F5FCD50CD}"/>
    <cellStyle name="20 % - Akzent5 2 2 3 3 3" xfId="9683" xr:uid="{90B1BA86-BBFA-4DF8-9E36-AD28D239A53D}"/>
    <cellStyle name="20 % - Akzent5 2 2 3 3 3 2" xfId="24259" xr:uid="{6781FB7D-D498-4426-9D3C-52C0AAD87314}"/>
    <cellStyle name="20 % - Akzent5 2 2 3 3 3 2 2" xfId="53411" xr:uid="{956FB5A6-1FD7-41A0-93EB-2CB0D9E9495D}"/>
    <cellStyle name="20 % - Akzent5 2 2 3 3 3 3" xfId="38835" xr:uid="{9F87ACCA-CFFE-49E1-A8E3-20C05A705290}"/>
    <cellStyle name="20 % - Akzent5 2 2 3 3 4" xfId="16971" xr:uid="{D6B24779-DB1C-4232-B079-EE5A47ABA1B8}"/>
    <cellStyle name="20 % - Akzent5 2 2 3 3 4 2" xfId="46123" xr:uid="{DD6E601B-9326-4C45-BFD8-8EB0E0DBA8FD}"/>
    <cellStyle name="20 % - Akzent5 2 2 3 3 5" xfId="31547" xr:uid="{FF683229-530A-470C-949C-A626873A3A2E}"/>
    <cellStyle name="20 % - Akzent5 2 2 3 4" xfId="4217" xr:uid="{9D30CD45-6030-48A5-AA30-C0E5D341D904}"/>
    <cellStyle name="20 % - Akzent5 2 2 3 4 2" xfId="11505" xr:uid="{F4D082F6-3E3D-4143-B142-0B97675A7835}"/>
    <cellStyle name="20 % - Akzent5 2 2 3 4 2 2" xfId="26081" xr:uid="{466FDD05-846D-42DA-BD96-D32F99704D76}"/>
    <cellStyle name="20 % - Akzent5 2 2 3 4 2 2 2" xfId="55233" xr:uid="{638F114D-D41B-4B71-AB25-7831A5C88F15}"/>
    <cellStyle name="20 % - Akzent5 2 2 3 4 2 3" xfId="40657" xr:uid="{FC9A30AC-D060-4797-9282-70A362B937DC}"/>
    <cellStyle name="20 % - Akzent5 2 2 3 4 3" xfId="18793" xr:uid="{C3B5B4AB-4702-4181-8622-724E66CD0A5F}"/>
    <cellStyle name="20 % - Akzent5 2 2 3 4 3 2" xfId="47945" xr:uid="{7B376AD6-79E3-41F5-A0B4-EFCA905455FC}"/>
    <cellStyle name="20 % - Akzent5 2 2 3 4 4" xfId="33369" xr:uid="{C3EF0164-A30E-45AE-A4D7-B9624697F995}"/>
    <cellStyle name="20 % - Akzent5 2 2 3 5" xfId="7861" xr:uid="{596530CF-651C-4BAC-8353-F61C452C5CA5}"/>
    <cellStyle name="20 % - Akzent5 2 2 3 5 2" xfId="22437" xr:uid="{07ECCE3A-03B8-47A5-8E3C-6AD7867ECA87}"/>
    <cellStyle name="20 % - Akzent5 2 2 3 5 2 2" xfId="51589" xr:uid="{DC2799FC-F68A-489A-A227-104ABDBE448C}"/>
    <cellStyle name="20 % - Akzent5 2 2 3 5 3" xfId="37013" xr:uid="{58C4EFB0-6A2B-4E9F-A5DC-BC169E394D47}"/>
    <cellStyle name="20 % - Akzent5 2 2 3 6" xfId="15149" xr:uid="{76379123-66FF-475F-BEB3-26123BD3396E}"/>
    <cellStyle name="20 % - Akzent5 2 2 3 6 2" xfId="44301" xr:uid="{3725068D-3BE6-4DDF-A78F-4E3608491604}"/>
    <cellStyle name="20 % - Akzent5 2 2 3 7" xfId="29725" xr:uid="{D9758DA3-3499-4FCE-898F-9DF12D5D25BA}"/>
    <cellStyle name="20 % - Akzent5 2 2 4" xfId="828" xr:uid="{7366E69C-4415-4073-B0A3-5578E40B2430}"/>
    <cellStyle name="20 % - Akzent5 2 2 4 2" xfId="1744" xr:uid="{48CBEA76-B1CA-44C1-9F4F-395F208924B8}"/>
    <cellStyle name="20 % - Akzent5 2 2 4 2 2" xfId="3566" xr:uid="{3019ED92-14A9-48DA-924F-7AB2F9901CDA}"/>
    <cellStyle name="20 % - Akzent5 2 2 4 2 2 2" xfId="7210" xr:uid="{63D3F70E-AA59-4A5F-9089-D92A724B2D23}"/>
    <cellStyle name="20 % - Akzent5 2 2 4 2 2 2 2" xfId="14498" xr:uid="{8D746022-4F73-4570-84DA-E73797B6C6D6}"/>
    <cellStyle name="20 % - Akzent5 2 2 4 2 2 2 2 2" xfId="29074" xr:uid="{0D29A80C-98C6-4FC6-AE7D-9D1915795B86}"/>
    <cellStyle name="20 % - Akzent5 2 2 4 2 2 2 2 2 2" xfId="58226" xr:uid="{BCEE7957-F58A-47B5-A494-EE124AB078D1}"/>
    <cellStyle name="20 % - Akzent5 2 2 4 2 2 2 2 3" xfId="43650" xr:uid="{D225C942-30A9-49B8-AD3D-D37D019454F5}"/>
    <cellStyle name="20 % - Akzent5 2 2 4 2 2 2 3" xfId="21786" xr:uid="{7C017274-1E7F-4920-8438-390EC9C8AE3D}"/>
    <cellStyle name="20 % - Akzent5 2 2 4 2 2 2 3 2" xfId="50938" xr:uid="{769B2B7B-92F5-41B3-A73A-5AAF52AE9396}"/>
    <cellStyle name="20 % - Akzent5 2 2 4 2 2 2 4" xfId="36362" xr:uid="{BDB2690E-394C-4995-A588-36318230284D}"/>
    <cellStyle name="20 % - Akzent5 2 2 4 2 2 3" xfId="10854" xr:uid="{A8A00C5B-653F-4C8B-9351-EEEEA0F72908}"/>
    <cellStyle name="20 % - Akzent5 2 2 4 2 2 3 2" xfId="25430" xr:uid="{F12F01D7-828D-4F11-A156-82DC44A79506}"/>
    <cellStyle name="20 % - Akzent5 2 2 4 2 2 3 2 2" xfId="54582" xr:uid="{A4487EA7-3764-477E-96B0-88B0863DA587}"/>
    <cellStyle name="20 % - Akzent5 2 2 4 2 2 3 3" xfId="40006" xr:uid="{6FA20111-D9F8-4B87-9D7F-E01B4F2DB153}"/>
    <cellStyle name="20 % - Akzent5 2 2 4 2 2 4" xfId="18142" xr:uid="{63BFE910-E44D-4737-9DB0-E13B5BC9B628}"/>
    <cellStyle name="20 % - Akzent5 2 2 4 2 2 4 2" xfId="47294" xr:uid="{B23C6A98-956F-4678-9CC0-335A80460E47}"/>
    <cellStyle name="20 % - Akzent5 2 2 4 2 2 5" xfId="32718" xr:uid="{B847B752-59E8-492E-9C7E-E8842166880C}"/>
    <cellStyle name="20 % - Akzent5 2 2 4 2 3" xfId="5388" xr:uid="{26282480-27BF-4779-A8A1-73FA2030CF67}"/>
    <cellStyle name="20 % - Akzent5 2 2 4 2 3 2" xfId="12676" xr:uid="{86E6CD30-4A66-40CF-A98E-FD11ECED6CE1}"/>
    <cellStyle name="20 % - Akzent5 2 2 4 2 3 2 2" xfId="27252" xr:uid="{40B9F381-BC7B-4F4E-8D06-5A3964C1D796}"/>
    <cellStyle name="20 % - Akzent5 2 2 4 2 3 2 2 2" xfId="56404" xr:uid="{DB422A5E-8C5C-4B4F-BC76-DEB87EA95468}"/>
    <cellStyle name="20 % - Akzent5 2 2 4 2 3 2 3" xfId="41828" xr:uid="{0718A16C-CF94-4E29-8C56-E3F0753F5163}"/>
    <cellStyle name="20 % - Akzent5 2 2 4 2 3 3" xfId="19964" xr:uid="{27CA8C00-8815-4827-9797-F85E91F0EC92}"/>
    <cellStyle name="20 % - Akzent5 2 2 4 2 3 3 2" xfId="49116" xr:uid="{5E19562A-33F3-4562-B4B1-E1E7A0B8C8F4}"/>
    <cellStyle name="20 % - Akzent5 2 2 4 2 3 4" xfId="34540" xr:uid="{AFDA0B14-AD24-4D44-AD82-38C5CD1D2DF4}"/>
    <cellStyle name="20 % - Akzent5 2 2 4 2 4" xfId="9032" xr:uid="{44533EA8-F797-4C8C-9BA9-57A956A65A68}"/>
    <cellStyle name="20 % - Akzent5 2 2 4 2 4 2" xfId="23608" xr:uid="{2715C280-EA84-42FD-8B8B-D807AC19E939}"/>
    <cellStyle name="20 % - Akzent5 2 2 4 2 4 2 2" xfId="52760" xr:uid="{147D1BFF-D4B0-4D01-A02A-0975976B8B1A}"/>
    <cellStyle name="20 % - Akzent5 2 2 4 2 4 3" xfId="38184" xr:uid="{99420499-D64A-4664-B59C-805CD2EB821C}"/>
    <cellStyle name="20 % - Akzent5 2 2 4 2 5" xfId="16320" xr:uid="{EFC2E5B1-6807-40DA-9670-8E75A23DB881}"/>
    <cellStyle name="20 % - Akzent5 2 2 4 2 5 2" xfId="45472" xr:uid="{25F8C7C1-2CA2-4376-A902-9BC249BEDD53}"/>
    <cellStyle name="20 % - Akzent5 2 2 4 2 6" xfId="30896" xr:uid="{517C7439-A5E4-4D6E-9FD9-FF88DFFCC6AF}"/>
    <cellStyle name="20 % - Akzent5 2 2 4 3" xfId="2655" xr:uid="{0842D5A2-A1A1-4567-9798-B30C063B8CBA}"/>
    <cellStyle name="20 % - Akzent5 2 2 4 3 2" xfId="6299" xr:uid="{A7E7EFF8-3F6E-49FA-980A-35B631609D56}"/>
    <cellStyle name="20 % - Akzent5 2 2 4 3 2 2" xfId="13587" xr:uid="{5216CC4E-5D78-4A8E-9149-E06EAFFCF51F}"/>
    <cellStyle name="20 % - Akzent5 2 2 4 3 2 2 2" xfId="28163" xr:uid="{D35AC0DE-C4A7-4B7B-9D4A-67F9E84D1ACB}"/>
    <cellStyle name="20 % - Akzent5 2 2 4 3 2 2 2 2" xfId="57315" xr:uid="{06EACB8B-627D-48FF-BE43-7EA52F56DEE3}"/>
    <cellStyle name="20 % - Akzent5 2 2 4 3 2 2 3" xfId="42739" xr:uid="{D0049F0B-6260-4231-9FF3-557F78415FBD}"/>
    <cellStyle name="20 % - Akzent5 2 2 4 3 2 3" xfId="20875" xr:uid="{938081D1-4EEF-432F-B3A6-F919787D2507}"/>
    <cellStyle name="20 % - Akzent5 2 2 4 3 2 3 2" xfId="50027" xr:uid="{B4F83605-A9D6-4B15-A0CF-4422BD908FBA}"/>
    <cellStyle name="20 % - Akzent5 2 2 4 3 2 4" xfId="35451" xr:uid="{B34E7A8B-8EDA-4109-8B16-A1A1D384600B}"/>
    <cellStyle name="20 % - Akzent5 2 2 4 3 3" xfId="9943" xr:uid="{FC7C12FD-384B-49D1-B99E-4589B19EEC5A}"/>
    <cellStyle name="20 % - Akzent5 2 2 4 3 3 2" xfId="24519" xr:uid="{E81EF877-A29D-4107-BE9D-93BA9FBCBF0F}"/>
    <cellStyle name="20 % - Akzent5 2 2 4 3 3 2 2" xfId="53671" xr:uid="{906F63D0-B4BF-433D-988E-BC14C8ACADD8}"/>
    <cellStyle name="20 % - Akzent5 2 2 4 3 3 3" xfId="39095" xr:uid="{9097050E-D02F-46A4-9B0A-199085217A2F}"/>
    <cellStyle name="20 % - Akzent5 2 2 4 3 4" xfId="17231" xr:uid="{FAFD49AA-415F-4BED-9618-58ED898F9D74}"/>
    <cellStyle name="20 % - Akzent5 2 2 4 3 4 2" xfId="46383" xr:uid="{33DE5564-5F7A-4632-AF17-2C5DC267AE65}"/>
    <cellStyle name="20 % - Akzent5 2 2 4 3 5" xfId="31807" xr:uid="{65CCA951-B129-411C-A72B-E30D69BF26DC}"/>
    <cellStyle name="20 % - Akzent5 2 2 4 4" xfId="4477" xr:uid="{3448802C-06EC-4A3E-9F09-B2E0CD2C9F6D}"/>
    <cellStyle name="20 % - Akzent5 2 2 4 4 2" xfId="11765" xr:uid="{BB59AAC6-8E0F-4801-B7BA-95FC3870C6B1}"/>
    <cellStyle name="20 % - Akzent5 2 2 4 4 2 2" xfId="26341" xr:uid="{362A3667-11A7-49D0-9A10-AA45BB990E34}"/>
    <cellStyle name="20 % - Akzent5 2 2 4 4 2 2 2" xfId="55493" xr:uid="{CE657049-F00E-4335-9FDE-D4DA5F56DBDE}"/>
    <cellStyle name="20 % - Akzent5 2 2 4 4 2 3" xfId="40917" xr:uid="{BB1B6963-90D4-45A9-8D32-F4FEF804F0BF}"/>
    <cellStyle name="20 % - Akzent5 2 2 4 4 3" xfId="19053" xr:uid="{AB3D906C-0FCF-4B1B-B498-17852211ED7F}"/>
    <cellStyle name="20 % - Akzent5 2 2 4 4 3 2" xfId="48205" xr:uid="{12A6E39D-6E97-4A78-BC1A-DDD6B22C1B13}"/>
    <cellStyle name="20 % - Akzent5 2 2 4 4 4" xfId="33629" xr:uid="{59EC37A3-9B6D-4603-8614-903841B164A6}"/>
    <cellStyle name="20 % - Akzent5 2 2 4 5" xfId="8121" xr:uid="{65F5AF1F-3FEE-49AF-A1A7-3E74FD9F1753}"/>
    <cellStyle name="20 % - Akzent5 2 2 4 5 2" xfId="22697" xr:uid="{12FA46B6-A719-4A7F-BADC-34FF0464FC10}"/>
    <cellStyle name="20 % - Akzent5 2 2 4 5 2 2" xfId="51849" xr:uid="{6C35A915-C7C9-4927-A359-ECC5C7E79ED6}"/>
    <cellStyle name="20 % - Akzent5 2 2 4 5 3" xfId="37273" xr:uid="{5A3B708A-AD73-46DE-A72A-01DD4DB5FE6E}"/>
    <cellStyle name="20 % - Akzent5 2 2 4 6" xfId="15409" xr:uid="{EBB77ED3-B48E-4324-BE37-0A3A3C2FE978}"/>
    <cellStyle name="20 % - Akzent5 2 2 4 6 2" xfId="44561" xr:uid="{D175814D-3812-4DA6-9702-04221D5FB698}"/>
    <cellStyle name="20 % - Akzent5 2 2 4 7" xfId="29985" xr:uid="{BB569DB5-5B4E-4EFF-964B-5F2E758707F0}"/>
    <cellStyle name="20 % - Akzent5 2 2 5" xfId="1091" xr:uid="{4638FAB9-B76D-4E5B-BE72-E4F73E15738E}"/>
    <cellStyle name="20 % - Akzent5 2 2 5 2" xfId="2005" xr:uid="{EE1EAC19-1FC5-40F8-9A3E-8D88275DE497}"/>
    <cellStyle name="20 % - Akzent5 2 2 5 2 2" xfId="3827" xr:uid="{C3D48893-3B22-44BD-B9DF-2EF0717D2EF3}"/>
    <cellStyle name="20 % - Akzent5 2 2 5 2 2 2" xfId="7471" xr:uid="{1CB521C9-6A5A-49B7-92A6-E487D8D6E70B}"/>
    <cellStyle name="20 % - Akzent5 2 2 5 2 2 2 2" xfId="14759" xr:uid="{A6A75038-274C-416C-A39D-6B2BA2F1441F}"/>
    <cellStyle name="20 % - Akzent5 2 2 5 2 2 2 2 2" xfId="29335" xr:uid="{8F3B3E88-5E0C-4384-AB48-92BC677E4B63}"/>
    <cellStyle name="20 % - Akzent5 2 2 5 2 2 2 2 2 2" xfId="58487" xr:uid="{05580471-5494-4353-81AF-000AC2BAF80F}"/>
    <cellStyle name="20 % - Akzent5 2 2 5 2 2 2 2 3" xfId="43911" xr:uid="{2F2E0151-1896-4073-A60B-CD316469803D}"/>
    <cellStyle name="20 % - Akzent5 2 2 5 2 2 2 3" xfId="22047" xr:uid="{DECB0D0C-3CE7-4809-A767-1E50E5ECB94C}"/>
    <cellStyle name="20 % - Akzent5 2 2 5 2 2 2 3 2" xfId="51199" xr:uid="{63F0F0D5-7070-4457-BEDD-34C2792D3AEC}"/>
    <cellStyle name="20 % - Akzent5 2 2 5 2 2 2 4" xfId="36623" xr:uid="{233686CD-1BC8-43CF-97B1-EC8056A18326}"/>
    <cellStyle name="20 % - Akzent5 2 2 5 2 2 3" xfId="11115" xr:uid="{3541FE79-9E99-4F90-9147-9421C6190344}"/>
    <cellStyle name="20 % - Akzent5 2 2 5 2 2 3 2" xfId="25691" xr:uid="{6E0E9020-247C-4759-AB94-4E0248E11810}"/>
    <cellStyle name="20 % - Akzent5 2 2 5 2 2 3 2 2" xfId="54843" xr:uid="{34F7DB35-0812-4D1E-B853-31DA306D3A9F}"/>
    <cellStyle name="20 % - Akzent5 2 2 5 2 2 3 3" xfId="40267" xr:uid="{E72EA6BB-A8CE-4B43-A6CE-C0416CFCB9CE}"/>
    <cellStyle name="20 % - Akzent5 2 2 5 2 2 4" xfId="18403" xr:uid="{11D8042E-D848-4E41-8D32-058276D5F835}"/>
    <cellStyle name="20 % - Akzent5 2 2 5 2 2 4 2" xfId="47555" xr:uid="{58CC772F-6EA5-4543-A7A1-E1E5CB2BC008}"/>
    <cellStyle name="20 % - Akzent5 2 2 5 2 2 5" xfId="32979" xr:uid="{9EB06237-4838-438E-832E-B91522E6B6C8}"/>
    <cellStyle name="20 % - Akzent5 2 2 5 2 3" xfId="5649" xr:uid="{A0C3A3B7-A056-493D-B064-69F0A14C6C15}"/>
    <cellStyle name="20 % - Akzent5 2 2 5 2 3 2" xfId="12937" xr:uid="{1CD38481-C7E6-479E-9E85-A06CEC8238F8}"/>
    <cellStyle name="20 % - Akzent5 2 2 5 2 3 2 2" xfId="27513" xr:uid="{6E760BB7-1118-4862-BB12-FB52FAB6F42D}"/>
    <cellStyle name="20 % - Akzent5 2 2 5 2 3 2 2 2" xfId="56665" xr:uid="{6F0E783A-58B8-49BB-B5C6-65ACBDB39975}"/>
    <cellStyle name="20 % - Akzent5 2 2 5 2 3 2 3" xfId="42089" xr:uid="{F92FE3DD-43F4-4769-B8F0-0EA224C16646}"/>
    <cellStyle name="20 % - Akzent5 2 2 5 2 3 3" xfId="20225" xr:uid="{E52D213D-ABE9-4EAA-B1E7-E0A2F71A2BF8}"/>
    <cellStyle name="20 % - Akzent5 2 2 5 2 3 3 2" xfId="49377" xr:uid="{BBF94B98-6411-4E11-918A-2E260719CB3D}"/>
    <cellStyle name="20 % - Akzent5 2 2 5 2 3 4" xfId="34801" xr:uid="{92746AA9-39DD-4E74-B02E-3906BADCCDAF}"/>
    <cellStyle name="20 % - Akzent5 2 2 5 2 4" xfId="9293" xr:uid="{A4B5DEBC-F21A-4B29-9C6D-4B9ADA2A3E61}"/>
    <cellStyle name="20 % - Akzent5 2 2 5 2 4 2" xfId="23869" xr:uid="{62033808-29CD-4BE9-8DC3-A55AA18C4C75}"/>
    <cellStyle name="20 % - Akzent5 2 2 5 2 4 2 2" xfId="53021" xr:uid="{4FFDAD6F-BE83-42A7-BF8F-DF6EB5D3FD59}"/>
    <cellStyle name="20 % - Akzent5 2 2 5 2 4 3" xfId="38445" xr:uid="{845096E2-757D-42BF-B6D5-5D422323FC1D}"/>
    <cellStyle name="20 % - Akzent5 2 2 5 2 5" xfId="16581" xr:uid="{146CD31F-31C1-4CC4-8D06-0D88EAD231CD}"/>
    <cellStyle name="20 % - Akzent5 2 2 5 2 5 2" xfId="45733" xr:uid="{E826DEC0-61DB-4608-83A6-A1C0BCA8DF00}"/>
    <cellStyle name="20 % - Akzent5 2 2 5 2 6" xfId="31157" xr:uid="{0E3F8C60-0E0B-4F35-9409-6CC596E89CCD}"/>
    <cellStyle name="20 % - Akzent5 2 2 5 3" xfId="2916" xr:uid="{83CBC2BB-80C7-4898-BB3C-AD6F51057525}"/>
    <cellStyle name="20 % - Akzent5 2 2 5 3 2" xfId="6560" xr:uid="{319311C5-79D2-4195-9FF5-57FFEC774ADB}"/>
    <cellStyle name="20 % - Akzent5 2 2 5 3 2 2" xfId="13848" xr:uid="{FA3B721C-28E8-4DE6-9E8B-D47E94E32C71}"/>
    <cellStyle name="20 % - Akzent5 2 2 5 3 2 2 2" xfId="28424" xr:uid="{636B79A8-69EA-469F-9C2C-D70125416939}"/>
    <cellStyle name="20 % - Akzent5 2 2 5 3 2 2 2 2" xfId="57576" xr:uid="{8D8BAE45-5396-4BCD-B12F-24DCFC03C654}"/>
    <cellStyle name="20 % - Akzent5 2 2 5 3 2 2 3" xfId="43000" xr:uid="{EDC3A4EC-FE43-4874-972F-597196CC8DE4}"/>
    <cellStyle name="20 % - Akzent5 2 2 5 3 2 3" xfId="21136" xr:uid="{866A3028-A25F-4B37-B356-F817B33C6C57}"/>
    <cellStyle name="20 % - Akzent5 2 2 5 3 2 3 2" xfId="50288" xr:uid="{F72D7197-AEDF-4D21-A17C-F40243A3095A}"/>
    <cellStyle name="20 % - Akzent5 2 2 5 3 2 4" xfId="35712" xr:uid="{73304F73-1764-47F0-9BF0-FFE1C5B97F23}"/>
    <cellStyle name="20 % - Akzent5 2 2 5 3 3" xfId="10204" xr:uid="{6B531F69-1BB4-4EDA-ACA1-3DBAF0840C07}"/>
    <cellStyle name="20 % - Akzent5 2 2 5 3 3 2" xfId="24780" xr:uid="{9D82307E-FF3E-45BD-832C-06FF124CFE59}"/>
    <cellStyle name="20 % - Akzent5 2 2 5 3 3 2 2" xfId="53932" xr:uid="{D0A61F35-B688-49E5-9916-05CA0F611364}"/>
    <cellStyle name="20 % - Akzent5 2 2 5 3 3 3" xfId="39356" xr:uid="{2E2024F1-F133-4B1F-8CE8-7A563129D57D}"/>
    <cellStyle name="20 % - Akzent5 2 2 5 3 4" xfId="17492" xr:uid="{72D5BC64-9796-4D78-8AA5-34D6BCF88B91}"/>
    <cellStyle name="20 % - Akzent5 2 2 5 3 4 2" xfId="46644" xr:uid="{EBA19F6F-C363-4949-8C94-8CE1217212AC}"/>
    <cellStyle name="20 % - Akzent5 2 2 5 3 5" xfId="32068" xr:uid="{D696CAB7-A22E-47BC-89C4-83D5D2DE0B00}"/>
    <cellStyle name="20 % - Akzent5 2 2 5 4" xfId="4738" xr:uid="{6611FBE6-932D-44FD-A0D8-8AF1045DFA8F}"/>
    <cellStyle name="20 % - Akzent5 2 2 5 4 2" xfId="12026" xr:uid="{6036E0BD-1255-47C4-9C8A-BEAAD188DD9D}"/>
    <cellStyle name="20 % - Akzent5 2 2 5 4 2 2" xfId="26602" xr:uid="{363BDC7C-802F-40A5-A735-951A9C9A112F}"/>
    <cellStyle name="20 % - Akzent5 2 2 5 4 2 2 2" xfId="55754" xr:uid="{9CB60100-0312-4C87-A93F-32A17641303F}"/>
    <cellStyle name="20 % - Akzent5 2 2 5 4 2 3" xfId="41178" xr:uid="{C07E05A2-C282-455E-9D5D-005DD0EE245C}"/>
    <cellStyle name="20 % - Akzent5 2 2 5 4 3" xfId="19314" xr:uid="{7FD12F61-DE5C-4E40-8EB0-1730CC86B7F6}"/>
    <cellStyle name="20 % - Akzent5 2 2 5 4 3 2" xfId="48466" xr:uid="{6952406D-0160-4294-9C45-5F576CFD0AC9}"/>
    <cellStyle name="20 % - Akzent5 2 2 5 4 4" xfId="33890" xr:uid="{AB28FD8D-80FE-4503-AF42-D6CB71EC64D6}"/>
    <cellStyle name="20 % - Akzent5 2 2 5 5" xfId="8382" xr:uid="{DAFAFCC4-06EB-411E-9BE8-283DFB10C242}"/>
    <cellStyle name="20 % - Akzent5 2 2 5 5 2" xfId="22958" xr:uid="{41B56EFA-D6BE-4183-A1BE-31CB010E5A10}"/>
    <cellStyle name="20 % - Akzent5 2 2 5 5 2 2" xfId="52110" xr:uid="{E0FDD436-C54D-4E60-80D3-7C67C70B8D99}"/>
    <cellStyle name="20 % - Akzent5 2 2 5 5 3" xfId="37534" xr:uid="{803AA50C-8535-4906-949E-8F720BFEE6B7}"/>
    <cellStyle name="20 % - Akzent5 2 2 5 6" xfId="15670" xr:uid="{8F653784-E4CF-4F1A-B8DA-DC83E4B74799}"/>
    <cellStyle name="20 % - Akzent5 2 2 5 6 2" xfId="44822" xr:uid="{4C69CF58-50D7-4B3F-A692-DFA55C801B1D}"/>
    <cellStyle name="20 % - Akzent5 2 2 5 7" xfId="30246" xr:uid="{CEE9C773-7C27-4CF2-AA28-0972453352B9}"/>
    <cellStyle name="20 % - Akzent5 2 2 6" xfId="1224" xr:uid="{74061F7A-5B4E-4DEE-9DF9-B0922D8C07A3}"/>
    <cellStyle name="20 % - Akzent5 2 2 6 2" xfId="3046" xr:uid="{10C5A0EE-F57B-4D85-9736-DA4A534602C2}"/>
    <cellStyle name="20 % - Akzent5 2 2 6 2 2" xfId="6690" xr:uid="{085D1964-55BB-4E44-950B-5A6BB54917E4}"/>
    <cellStyle name="20 % - Akzent5 2 2 6 2 2 2" xfId="13978" xr:uid="{D48ECF32-C378-403F-BA98-22041B6B568B}"/>
    <cellStyle name="20 % - Akzent5 2 2 6 2 2 2 2" xfId="28554" xr:uid="{2B2C3500-C26A-4A28-AE9F-E3E8581D7686}"/>
    <cellStyle name="20 % - Akzent5 2 2 6 2 2 2 2 2" xfId="57706" xr:uid="{AFD939BD-7C5D-4761-8BDD-8FC12D7745AC}"/>
    <cellStyle name="20 % - Akzent5 2 2 6 2 2 2 3" xfId="43130" xr:uid="{F0C75B0D-AC34-484F-B1D3-66AD175182EB}"/>
    <cellStyle name="20 % - Akzent5 2 2 6 2 2 3" xfId="21266" xr:uid="{2D0273B7-5EA5-484C-8CEC-C11D9F1A11B7}"/>
    <cellStyle name="20 % - Akzent5 2 2 6 2 2 3 2" xfId="50418" xr:uid="{CB997EC5-6064-460C-B173-410999256438}"/>
    <cellStyle name="20 % - Akzent5 2 2 6 2 2 4" xfId="35842" xr:uid="{3AA7DFAC-CBFF-409D-9B56-84DE8C0429D0}"/>
    <cellStyle name="20 % - Akzent5 2 2 6 2 3" xfId="10334" xr:uid="{1559C419-2CF1-4723-9762-5982B671F670}"/>
    <cellStyle name="20 % - Akzent5 2 2 6 2 3 2" xfId="24910" xr:uid="{3278D18E-A0EC-4494-8D3C-6A1A4F4B2811}"/>
    <cellStyle name="20 % - Akzent5 2 2 6 2 3 2 2" xfId="54062" xr:uid="{9EB9A769-7794-43D3-A308-B3BFF4E0CB62}"/>
    <cellStyle name="20 % - Akzent5 2 2 6 2 3 3" xfId="39486" xr:uid="{5F46F1CA-793C-46F7-BE58-9A0010CE26A0}"/>
    <cellStyle name="20 % - Akzent5 2 2 6 2 4" xfId="17622" xr:uid="{426D067C-F05F-4C0D-90AD-FCEFD3856290}"/>
    <cellStyle name="20 % - Akzent5 2 2 6 2 4 2" xfId="46774" xr:uid="{4AA073C3-2069-4A93-8BB6-CBD4DDA4CB77}"/>
    <cellStyle name="20 % - Akzent5 2 2 6 2 5" xfId="32198" xr:uid="{73841967-6BE1-407C-AF3C-44A60A904D3B}"/>
    <cellStyle name="20 % - Akzent5 2 2 6 3" xfId="4868" xr:uid="{F1518997-DB34-48EA-8E00-2C173A3C39A4}"/>
    <cellStyle name="20 % - Akzent5 2 2 6 3 2" xfId="12156" xr:uid="{E1D4DDB6-3880-49B4-9368-1BCE56E34005}"/>
    <cellStyle name="20 % - Akzent5 2 2 6 3 2 2" xfId="26732" xr:uid="{1228F4BF-2676-43E3-9AEE-279D1DEF3F5C}"/>
    <cellStyle name="20 % - Akzent5 2 2 6 3 2 2 2" xfId="55884" xr:uid="{3229D57E-BD9A-4531-BE6A-A0054A79F5CB}"/>
    <cellStyle name="20 % - Akzent5 2 2 6 3 2 3" xfId="41308" xr:uid="{AABE344A-87A7-4435-8493-9232E57D1B67}"/>
    <cellStyle name="20 % - Akzent5 2 2 6 3 3" xfId="19444" xr:uid="{7F0735B1-B4F8-473A-B700-F82DEA22A9A3}"/>
    <cellStyle name="20 % - Akzent5 2 2 6 3 3 2" xfId="48596" xr:uid="{A70E6054-624A-4F9C-83A4-9513F37651D1}"/>
    <cellStyle name="20 % - Akzent5 2 2 6 3 4" xfId="34020" xr:uid="{BC1FAF90-C797-4404-A990-6D8A41D39ABA}"/>
    <cellStyle name="20 % - Akzent5 2 2 6 4" xfId="8512" xr:uid="{8FDB6159-77C1-4D8E-BF3D-D4CED904A7CF}"/>
    <cellStyle name="20 % - Akzent5 2 2 6 4 2" xfId="23088" xr:uid="{46430B3F-5CCE-481D-A505-F8C45230400C}"/>
    <cellStyle name="20 % - Akzent5 2 2 6 4 2 2" xfId="52240" xr:uid="{0288951B-B108-4C25-978B-BDB4EB41E0A0}"/>
    <cellStyle name="20 % - Akzent5 2 2 6 4 3" xfId="37664" xr:uid="{6D12F577-0EC7-4481-B8B3-616B468F3D2A}"/>
    <cellStyle name="20 % - Akzent5 2 2 6 5" xfId="15800" xr:uid="{D84F21DA-A255-4241-BDEF-BE18925C1EAF}"/>
    <cellStyle name="20 % - Akzent5 2 2 6 5 2" xfId="44952" xr:uid="{67916D89-C4AF-4D30-A7FF-53E64D4331C2}"/>
    <cellStyle name="20 % - Akzent5 2 2 6 6" xfId="30376" xr:uid="{5685AE00-7ABA-4968-97E8-2E86C2EFD263}"/>
    <cellStyle name="20 % - Akzent5 2 2 7" xfId="2135" xr:uid="{B48C1EFC-A8B0-41F7-A0AD-437BB68F3444}"/>
    <cellStyle name="20 % - Akzent5 2 2 7 2" xfId="5779" xr:uid="{8A96ECE7-ED68-4642-AE59-179FEDA1CD7C}"/>
    <cellStyle name="20 % - Akzent5 2 2 7 2 2" xfId="13067" xr:uid="{F8048832-6B40-43F3-9CF9-5F273E6BB96A}"/>
    <cellStyle name="20 % - Akzent5 2 2 7 2 2 2" xfId="27643" xr:uid="{66442D24-4F0A-4FB4-B29D-5A9230B68C80}"/>
    <cellStyle name="20 % - Akzent5 2 2 7 2 2 2 2" xfId="56795" xr:uid="{7418928E-A0AB-46B2-8827-F76D203798AE}"/>
    <cellStyle name="20 % - Akzent5 2 2 7 2 2 3" xfId="42219" xr:uid="{5D50753F-BB58-4B43-88F3-8A3BA12C2019}"/>
    <cellStyle name="20 % - Akzent5 2 2 7 2 3" xfId="20355" xr:uid="{E08AE750-F618-4162-AE55-88E99FA4A34B}"/>
    <cellStyle name="20 % - Akzent5 2 2 7 2 3 2" xfId="49507" xr:uid="{C66DB254-7944-4C01-A512-8709AB22F23D}"/>
    <cellStyle name="20 % - Akzent5 2 2 7 2 4" xfId="34931" xr:uid="{2462C4F1-46D3-4664-AFB0-331041768A71}"/>
    <cellStyle name="20 % - Akzent5 2 2 7 3" xfId="9423" xr:uid="{7D8F4576-8755-4355-9FEE-5F3D18A45FED}"/>
    <cellStyle name="20 % - Akzent5 2 2 7 3 2" xfId="23999" xr:uid="{801A5B5C-7180-4D0A-909F-58B6A60673AB}"/>
    <cellStyle name="20 % - Akzent5 2 2 7 3 2 2" xfId="53151" xr:uid="{7DC6DEED-940C-401F-B23F-382E63B2967C}"/>
    <cellStyle name="20 % - Akzent5 2 2 7 3 3" xfId="38575" xr:uid="{026A346F-9D68-4C32-9429-63EF7ED65442}"/>
    <cellStyle name="20 % - Akzent5 2 2 7 4" xfId="16711" xr:uid="{9CF2DED2-E416-4D36-996F-E66F8DABB339}"/>
    <cellStyle name="20 % - Akzent5 2 2 7 4 2" xfId="45863" xr:uid="{91FE182A-57EB-438F-807F-FD34342DE3A5}"/>
    <cellStyle name="20 % - Akzent5 2 2 7 5" xfId="31287" xr:uid="{C635E5A5-CC63-4927-B4A4-BDF7A1D36214}"/>
    <cellStyle name="20 % - Akzent5 2 2 8" xfId="3957" xr:uid="{18729E57-0B1A-4149-95C3-23141DEA71A4}"/>
    <cellStyle name="20 % - Akzent5 2 2 8 2" xfId="11245" xr:uid="{F2CAE5C3-B0D3-4987-A38F-4C18F4E14D4B}"/>
    <cellStyle name="20 % - Akzent5 2 2 8 2 2" xfId="25821" xr:uid="{5B8A0521-7975-4D68-988B-0EE9D3F2967D}"/>
    <cellStyle name="20 % - Akzent5 2 2 8 2 2 2" xfId="54973" xr:uid="{C4843DB1-1BDF-4DAF-9555-7ED797961B11}"/>
    <cellStyle name="20 % - Akzent5 2 2 8 2 3" xfId="40397" xr:uid="{AA753649-9C40-4F8D-A602-CCB6653EE8B0}"/>
    <cellStyle name="20 % - Akzent5 2 2 8 3" xfId="18533" xr:uid="{FF4898DF-52CB-4D5B-B5A4-5B81E2A50724}"/>
    <cellStyle name="20 % - Akzent5 2 2 8 3 2" xfId="47685" xr:uid="{829F46DB-A29C-4660-9FAD-1F486BE38F04}"/>
    <cellStyle name="20 % - Akzent5 2 2 8 4" xfId="33109" xr:uid="{3EDE56E0-5496-43C8-9382-9B6CF4B33C51}"/>
    <cellStyle name="20 % - Akzent5 2 2 9" xfId="7601" xr:uid="{354E8379-52D2-4B34-BE19-21EAFC4553BE}"/>
    <cellStyle name="20 % - Akzent5 2 2 9 2" xfId="22177" xr:uid="{E9DC8305-873F-431D-B89C-C0066CD8ED08}"/>
    <cellStyle name="20 % - Akzent5 2 2 9 2 2" xfId="51329" xr:uid="{DDD8A40E-960B-40F7-994A-8606E0C5EA5E}"/>
    <cellStyle name="20 % - Akzent5 2 2 9 3" xfId="36753" xr:uid="{0C5911CE-43E3-4914-B9B2-05A4141FA7CD}"/>
    <cellStyle name="20 % - Akzent5 2 3" xfId="386" xr:uid="{A87ED3AF-DED1-4F17-8082-001D5669C3F0}"/>
    <cellStyle name="20 % - Akzent5 2 3 2" xfId="646" xr:uid="{4A03572F-93CC-41E7-B8EB-EC3C2D6B5147}"/>
    <cellStyle name="20 % - Akzent5 2 3 2 2" xfId="1562" xr:uid="{A67F9323-D523-448D-A5AD-8A0DCAFC1F90}"/>
    <cellStyle name="20 % - Akzent5 2 3 2 2 2" xfId="3384" xr:uid="{3DF375F3-3A8B-4703-95B6-054A0BCB85E4}"/>
    <cellStyle name="20 % - Akzent5 2 3 2 2 2 2" xfId="7028" xr:uid="{51082919-1290-4F23-8020-0FAF7F9AAC54}"/>
    <cellStyle name="20 % - Akzent5 2 3 2 2 2 2 2" xfId="14316" xr:uid="{9DA95D42-78ED-4AE8-9BE5-12DC472E3F10}"/>
    <cellStyle name="20 % - Akzent5 2 3 2 2 2 2 2 2" xfId="28892" xr:uid="{1C9C4948-A55A-41C0-A1AC-639C602F88A8}"/>
    <cellStyle name="20 % - Akzent5 2 3 2 2 2 2 2 2 2" xfId="58044" xr:uid="{7C694D72-70BB-4DF5-A5B9-E618127C49EA}"/>
    <cellStyle name="20 % - Akzent5 2 3 2 2 2 2 2 3" xfId="43468" xr:uid="{1ABCC159-C1A1-4086-9BD4-CB8AE528676C}"/>
    <cellStyle name="20 % - Akzent5 2 3 2 2 2 2 3" xfId="21604" xr:uid="{6D4BB0FA-F4F3-433D-8DE0-7556C59CD861}"/>
    <cellStyle name="20 % - Akzent5 2 3 2 2 2 2 3 2" xfId="50756" xr:uid="{D48259BB-73AE-40F7-AEFE-F1AAEF95F9FE}"/>
    <cellStyle name="20 % - Akzent5 2 3 2 2 2 2 4" xfId="36180" xr:uid="{5CCEDA40-11C6-4FEC-A511-BF3E78485356}"/>
    <cellStyle name="20 % - Akzent5 2 3 2 2 2 3" xfId="10672" xr:uid="{DA164013-5A22-4DCD-8694-18337CE20948}"/>
    <cellStyle name="20 % - Akzent5 2 3 2 2 2 3 2" xfId="25248" xr:uid="{FC64499E-F9CA-4D0F-82D1-5C08DFE754FC}"/>
    <cellStyle name="20 % - Akzent5 2 3 2 2 2 3 2 2" xfId="54400" xr:uid="{84F8BBE2-A120-46A0-9D09-408E702940B8}"/>
    <cellStyle name="20 % - Akzent5 2 3 2 2 2 3 3" xfId="39824" xr:uid="{D811DB32-A0B0-4599-B2B5-EF194EBE9AF2}"/>
    <cellStyle name="20 % - Akzent5 2 3 2 2 2 4" xfId="17960" xr:uid="{39EBB36C-BAD4-4579-AF3C-487BF869F052}"/>
    <cellStyle name="20 % - Akzent5 2 3 2 2 2 4 2" xfId="47112" xr:uid="{5FB19253-E7E2-43B0-B30E-465F1B1A4E15}"/>
    <cellStyle name="20 % - Akzent5 2 3 2 2 2 5" xfId="32536" xr:uid="{5D32B916-76DF-47B7-94BA-95C3234E903D}"/>
    <cellStyle name="20 % - Akzent5 2 3 2 2 3" xfId="5206" xr:uid="{F43893B1-315E-4F52-A06F-8E36CCE14AE6}"/>
    <cellStyle name="20 % - Akzent5 2 3 2 2 3 2" xfId="12494" xr:uid="{E8E9BDDF-9CBB-4FA1-BB8D-1201CB21FEB3}"/>
    <cellStyle name="20 % - Akzent5 2 3 2 2 3 2 2" xfId="27070" xr:uid="{F98A8F7C-748D-425A-89FF-36E08EA834CE}"/>
    <cellStyle name="20 % - Akzent5 2 3 2 2 3 2 2 2" xfId="56222" xr:uid="{AEE19838-5BDD-44CD-ACF1-00FF56D1D470}"/>
    <cellStyle name="20 % - Akzent5 2 3 2 2 3 2 3" xfId="41646" xr:uid="{E831F959-AAAD-4AD3-8E62-1E5A33E7933B}"/>
    <cellStyle name="20 % - Akzent5 2 3 2 2 3 3" xfId="19782" xr:uid="{A73DDD5B-C097-40A8-8CA4-FB8E2264ED06}"/>
    <cellStyle name="20 % - Akzent5 2 3 2 2 3 3 2" xfId="48934" xr:uid="{C35013EA-BB4C-4321-ABB1-C832D67B73A7}"/>
    <cellStyle name="20 % - Akzent5 2 3 2 2 3 4" xfId="34358" xr:uid="{BF189492-246C-4F15-B102-EEDFCA02B2D0}"/>
    <cellStyle name="20 % - Akzent5 2 3 2 2 4" xfId="8850" xr:uid="{95C79EF5-9CCB-4570-8FD3-E9BC438F386C}"/>
    <cellStyle name="20 % - Akzent5 2 3 2 2 4 2" xfId="23426" xr:uid="{60E9D823-339B-4144-9809-07F41EC01339}"/>
    <cellStyle name="20 % - Akzent5 2 3 2 2 4 2 2" xfId="52578" xr:uid="{A75B4A55-B131-4C3D-A5C7-422239DA1822}"/>
    <cellStyle name="20 % - Akzent5 2 3 2 2 4 3" xfId="38002" xr:uid="{FF9A24DF-FF39-49DC-83D7-4A279F7B0CFE}"/>
    <cellStyle name="20 % - Akzent5 2 3 2 2 5" xfId="16138" xr:uid="{A408CADE-FCC0-4562-9FC8-22A01A2606CD}"/>
    <cellStyle name="20 % - Akzent5 2 3 2 2 5 2" xfId="45290" xr:uid="{615BE417-1C92-483D-9DC5-99A7F6DE6042}"/>
    <cellStyle name="20 % - Akzent5 2 3 2 2 6" xfId="30714" xr:uid="{AACB5829-7E33-4AAE-BD06-D10914047CBC}"/>
    <cellStyle name="20 % - Akzent5 2 3 2 3" xfId="2473" xr:uid="{DC7218CE-8F38-4381-B4A1-6935D3404532}"/>
    <cellStyle name="20 % - Akzent5 2 3 2 3 2" xfId="6117" xr:uid="{036D7A98-6765-4E8C-A6C5-58CF17EF158F}"/>
    <cellStyle name="20 % - Akzent5 2 3 2 3 2 2" xfId="13405" xr:uid="{36DA2F0D-1654-4D3D-A2C9-25EBBBE886A1}"/>
    <cellStyle name="20 % - Akzent5 2 3 2 3 2 2 2" xfId="27981" xr:uid="{CDAE0F75-1118-46B7-9027-FBEF35661B8E}"/>
    <cellStyle name="20 % - Akzent5 2 3 2 3 2 2 2 2" xfId="57133" xr:uid="{8F335239-2744-491F-B9F4-64A7F586FC4B}"/>
    <cellStyle name="20 % - Akzent5 2 3 2 3 2 2 3" xfId="42557" xr:uid="{C501070D-3FAF-4CA7-B1F6-474FE71D4FA4}"/>
    <cellStyle name="20 % - Akzent5 2 3 2 3 2 3" xfId="20693" xr:uid="{731FC6DC-9641-4FDE-BCCA-3E9413C6C998}"/>
    <cellStyle name="20 % - Akzent5 2 3 2 3 2 3 2" xfId="49845" xr:uid="{0B3E19BE-AED2-426C-A6DF-1D289AD6F914}"/>
    <cellStyle name="20 % - Akzent5 2 3 2 3 2 4" xfId="35269" xr:uid="{5487A547-6538-4CEB-9CB1-C06DB23E95FD}"/>
    <cellStyle name="20 % - Akzent5 2 3 2 3 3" xfId="9761" xr:uid="{D6E430F8-6909-4470-8583-97CFDC202B02}"/>
    <cellStyle name="20 % - Akzent5 2 3 2 3 3 2" xfId="24337" xr:uid="{3AE7A8FC-2796-4ED4-9462-089E3FB56045}"/>
    <cellStyle name="20 % - Akzent5 2 3 2 3 3 2 2" xfId="53489" xr:uid="{2C9CA3AB-0A8D-40CA-955E-59B9E041AD36}"/>
    <cellStyle name="20 % - Akzent5 2 3 2 3 3 3" xfId="38913" xr:uid="{C796D37E-2FAC-46D0-B00A-D1987510CA44}"/>
    <cellStyle name="20 % - Akzent5 2 3 2 3 4" xfId="17049" xr:uid="{E970D860-7452-4AC5-90AE-4944FDA7CAD3}"/>
    <cellStyle name="20 % - Akzent5 2 3 2 3 4 2" xfId="46201" xr:uid="{1F536A07-8823-43A3-8486-7D221F6F5901}"/>
    <cellStyle name="20 % - Akzent5 2 3 2 3 5" xfId="31625" xr:uid="{61612120-74F2-4F80-8FE6-162683A3B754}"/>
    <cellStyle name="20 % - Akzent5 2 3 2 4" xfId="4295" xr:uid="{BE451D14-50CA-486B-8DCE-E11FF415B3F0}"/>
    <cellStyle name="20 % - Akzent5 2 3 2 4 2" xfId="11583" xr:uid="{282F4E53-3FE6-4D87-939F-FF189D83873F}"/>
    <cellStyle name="20 % - Akzent5 2 3 2 4 2 2" xfId="26159" xr:uid="{ECF0A00A-6660-478C-8241-E3B9011A25B1}"/>
    <cellStyle name="20 % - Akzent5 2 3 2 4 2 2 2" xfId="55311" xr:uid="{128C5163-053D-4FE8-8475-412DA87EF598}"/>
    <cellStyle name="20 % - Akzent5 2 3 2 4 2 3" xfId="40735" xr:uid="{476087B1-B578-4DAD-AA55-4CB7B5F3B8FE}"/>
    <cellStyle name="20 % - Akzent5 2 3 2 4 3" xfId="18871" xr:uid="{44D288E7-6726-495C-9588-55E6031EE576}"/>
    <cellStyle name="20 % - Akzent5 2 3 2 4 3 2" xfId="48023" xr:uid="{624EF1D6-9C0A-464C-9299-8BD14309F5F8}"/>
    <cellStyle name="20 % - Akzent5 2 3 2 4 4" xfId="33447" xr:uid="{B1205E88-F737-4773-93CB-8D70D38F8C78}"/>
    <cellStyle name="20 % - Akzent5 2 3 2 5" xfId="7939" xr:uid="{EDDEC8A9-383C-4187-9B9B-EACDB8C414F5}"/>
    <cellStyle name="20 % - Akzent5 2 3 2 5 2" xfId="22515" xr:uid="{28067FE7-E9FC-448E-A912-E14186C639D1}"/>
    <cellStyle name="20 % - Akzent5 2 3 2 5 2 2" xfId="51667" xr:uid="{A9CAF051-59F2-4F98-8207-64A06DC9891A}"/>
    <cellStyle name="20 % - Akzent5 2 3 2 5 3" xfId="37091" xr:uid="{690503E8-DDC9-48B0-A880-AF767A587252}"/>
    <cellStyle name="20 % - Akzent5 2 3 2 6" xfId="15227" xr:uid="{23689216-1FDC-457C-B5DA-78208EF07D6D}"/>
    <cellStyle name="20 % - Akzent5 2 3 2 6 2" xfId="44379" xr:uid="{4066FD09-A199-43D9-80D3-6BDF2BDFED64}"/>
    <cellStyle name="20 % - Akzent5 2 3 2 7" xfId="29803" xr:uid="{B4A18186-4985-4E9D-B73A-5C3B3C609D88}"/>
    <cellStyle name="20 % - Akzent5 2 3 3" xfId="906" xr:uid="{50B40FF8-219F-402C-8158-F85F9881E7D6}"/>
    <cellStyle name="20 % - Akzent5 2 3 3 2" xfId="1822" xr:uid="{3253F517-1C1A-40EF-B43F-408F3B74684F}"/>
    <cellStyle name="20 % - Akzent5 2 3 3 2 2" xfId="3644" xr:uid="{CE4D1116-5F12-477C-9C0B-7B448D784CFF}"/>
    <cellStyle name="20 % - Akzent5 2 3 3 2 2 2" xfId="7288" xr:uid="{BF8DD816-4A0B-44CA-A06C-869C479FAA63}"/>
    <cellStyle name="20 % - Akzent5 2 3 3 2 2 2 2" xfId="14576" xr:uid="{F63F543F-80A5-4C66-82F8-F279C3E66BD3}"/>
    <cellStyle name="20 % - Akzent5 2 3 3 2 2 2 2 2" xfId="29152" xr:uid="{F5E5387D-8BCC-4ECA-BAC0-AE7A38F19FAB}"/>
    <cellStyle name="20 % - Akzent5 2 3 3 2 2 2 2 2 2" xfId="58304" xr:uid="{D9753943-105D-4ECF-862B-2D23A7BC9A53}"/>
    <cellStyle name="20 % - Akzent5 2 3 3 2 2 2 2 3" xfId="43728" xr:uid="{A5F7AEE7-5D24-4AD3-83DA-45023BBA2D15}"/>
    <cellStyle name="20 % - Akzent5 2 3 3 2 2 2 3" xfId="21864" xr:uid="{802F50C8-821B-4B55-81BC-6839ADFEEC6B}"/>
    <cellStyle name="20 % - Akzent5 2 3 3 2 2 2 3 2" xfId="51016" xr:uid="{25A0C507-DB09-4965-AE0E-BC0ECB578C44}"/>
    <cellStyle name="20 % - Akzent5 2 3 3 2 2 2 4" xfId="36440" xr:uid="{C27CAB35-5176-4D2A-A6E6-EE1797CBBA2D}"/>
    <cellStyle name="20 % - Akzent5 2 3 3 2 2 3" xfId="10932" xr:uid="{E9DE0FEC-DE12-43A9-9D93-CEB2CE35773E}"/>
    <cellStyle name="20 % - Akzent5 2 3 3 2 2 3 2" xfId="25508" xr:uid="{EA457FEC-0DFD-4CDA-8247-7CD32455BA7A}"/>
    <cellStyle name="20 % - Akzent5 2 3 3 2 2 3 2 2" xfId="54660" xr:uid="{A7448AE9-60AA-4600-81B2-956017DC8A23}"/>
    <cellStyle name="20 % - Akzent5 2 3 3 2 2 3 3" xfId="40084" xr:uid="{34F61678-3887-4AC3-ACC3-E4EFF484C276}"/>
    <cellStyle name="20 % - Akzent5 2 3 3 2 2 4" xfId="18220" xr:uid="{B1C7E4F5-BEBE-413F-8FBE-56BEF1967A91}"/>
    <cellStyle name="20 % - Akzent5 2 3 3 2 2 4 2" xfId="47372" xr:uid="{F4FB5A92-D4F2-4ED9-829E-514346B10890}"/>
    <cellStyle name="20 % - Akzent5 2 3 3 2 2 5" xfId="32796" xr:uid="{7EC903A3-65CA-4284-B5F7-80BFB47764AD}"/>
    <cellStyle name="20 % - Akzent5 2 3 3 2 3" xfId="5466" xr:uid="{78FA751D-886F-4D93-9CF2-5E4B6ECB1F36}"/>
    <cellStyle name="20 % - Akzent5 2 3 3 2 3 2" xfId="12754" xr:uid="{D71D53D9-A199-4018-9A5B-4DB4ABEAC04F}"/>
    <cellStyle name="20 % - Akzent5 2 3 3 2 3 2 2" xfId="27330" xr:uid="{EE973935-235F-41F4-AE18-F64A496E853A}"/>
    <cellStyle name="20 % - Akzent5 2 3 3 2 3 2 2 2" xfId="56482" xr:uid="{3140A3BF-18F6-4ADC-9E8C-0B5B1D5BFFB5}"/>
    <cellStyle name="20 % - Akzent5 2 3 3 2 3 2 3" xfId="41906" xr:uid="{3BA8DE1F-BC94-4BAD-B49A-F05329298972}"/>
    <cellStyle name="20 % - Akzent5 2 3 3 2 3 3" xfId="20042" xr:uid="{040FDBBA-16DF-4EB5-988A-408481AA76D1}"/>
    <cellStyle name="20 % - Akzent5 2 3 3 2 3 3 2" xfId="49194" xr:uid="{DB19B52C-3CE8-4B14-A100-1CDBA8B6EA55}"/>
    <cellStyle name="20 % - Akzent5 2 3 3 2 3 4" xfId="34618" xr:uid="{F577D449-5630-4036-9A36-ECE932B75E7A}"/>
    <cellStyle name="20 % - Akzent5 2 3 3 2 4" xfId="9110" xr:uid="{E2006AD1-E525-48BB-9FCB-2DAB992FB480}"/>
    <cellStyle name="20 % - Akzent5 2 3 3 2 4 2" xfId="23686" xr:uid="{36116077-A6DE-41CD-A6B5-69771FD9D573}"/>
    <cellStyle name="20 % - Akzent5 2 3 3 2 4 2 2" xfId="52838" xr:uid="{3F6A5A29-5032-4EBB-ABA1-54CEDDCCF1BF}"/>
    <cellStyle name="20 % - Akzent5 2 3 3 2 4 3" xfId="38262" xr:uid="{A6AAC3D8-B778-46A3-9102-C5D5B0FA7D91}"/>
    <cellStyle name="20 % - Akzent5 2 3 3 2 5" xfId="16398" xr:uid="{88C9C760-54C1-4A81-B5E4-C49742E91355}"/>
    <cellStyle name="20 % - Akzent5 2 3 3 2 5 2" xfId="45550" xr:uid="{94080869-C921-46AF-9AB9-7393EB98C0D2}"/>
    <cellStyle name="20 % - Akzent5 2 3 3 2 6" xfId="30974" xr:uid="{4CD2EB6C-021C-4B91-8CD6-918691F94272}"/>
    <cellStyle name="20 % - Akzent5 2 3 3 3" xfId="2733" xr:uid="{B287699D-168B-4CE0-8A50-F6744D940D48}"/>
    <cellStyle name="20 % - Akzent5 2 3 3 3 2" xfId="6377" xr:uid="{41AA3677-8775-49A1-8A7F-9A7A1F96D9FE}"/>
    <cellStyle name="20 % - Akzent5 2 3 3 3 2 2" xfId="13665" xr:uid="{3B75B350-FED1-461D-8280-32A5C59DDB6B}"/>
    <cellStyle name="20 % - Akzent5 2 3 3 3 2 2 2" xfId="28241" xr:uid="{7726B888-5820-42D3-9396-71E19B08F38F}"/>
    <cellStyle name="20 % - Akzent5 2 3 3 3 2 2 2 2" xfId="57393" xr:uid="{9BF1C606-731C-408A-9A6C-DC428136E6DB}"/>
    <cellStyle name="20 % - Akzent5 2 3 3 3 2 2 3" xfId="42817" xr:uid="{CBAEA7F8-65EF-4C5F-B909-2D58D1093BAB}"/>
    <cellStyle name="20 % - Akzent5 2 3 3 3 2 3" xfId="20953" xr:uid="{9EEE600D-4CE5-4860-845F-9E5FEF00990A}"/>
    <cellStyle name="20 % - Akzent5 2 3 3 3 2 3 2" xfId="50105" xr:uid="{444EC90C-E166-4158-87D4-A16885ADFD40}"/>
    <cellStyle name="20 % - Akzent5 2 3 3 3 2 4" xfId="35529" xr:uid="{7774F1AB-8D0B-4F0B-9512-4AD5F4E6E70A}"/>
    <cellStyle name="20 % - Akzent5 2 3 3 3 3" xfId="10021" xr:uid="{E2F9E5AE-7A26-46E1-9FAB-8F7933B27CD4}"/>
    <cellStyle name="20 % - Akzent5 2 3 3 3 3 2" xfId="24597" xr:uid="{84B8ECF0-0471-413E-9F2B-FF7D5A8600CF}"/>
    <cellStyle name="20 % - Akzent5 2 3 3 3 3 2 2" xfId="53749" xr:uid="{78B5672E-6ADC-4640-BDB3-2302A3206014}"/>
    <cellStyle name="20 % - Akzent5 2 3 3 3 3 3" xfId="39173" xr:uid="{EF5FB97A-CC52-4F83-81CF-0C5681F069A1}"/>
    <cellStyle name="20 % - Akzent5 2 3 3 3 4" xfId="17309" xr:uid="{D57ECF56-0B4C-46FD-94F1-8663FB364E62}"/>
    <cellStyle name="20 % - Akzent5 2 3 3 3 4 2" xfId="46461" xr:uid="{4E603004-B2C3-4E50-9596-B12CC9B56E41}"/>
    <cellStyle name="20 % - Akzent5 2 3 3 3 5" xfId="31885" xr:uid="{BE4B7FC9-5E83-4ED7-8BE8-A4E8294A6953}"/>
    <cellStyle name="20 % - Akzent5 2 3 3 4" xfId="4555" xr:uid="{083AD3C6-2605-457C-9B95-902DA759D408}"/>
    <cellStyle name="20 % - Akzent5 2 3 3 4 2" xfId="11843" xr:uid="{6177A0CA-7A76-4C83-BB7E-7D0AEDF7D49E}"/>
    <cellStyle name="20 % - Akzent5 2 3 3 4 2 2" xfId="26419" xr:uid="{C3FFB16E-E58B-4725-8AF4-74AEA37403A7}"/>
    <cellStyle name="20 % - Akzent5 2 3 3 4 2 2 2" xfId="55571" xr:uid="{A595198D-3D3B-4B89-A91A-88A8E500613C}"/>
    <cellStyle name="20 % - Akzent5 2 3 3 4 2 3" xfId="40995" xr:uid="{7F741CD0-7D46-48A2-A8A4-EE5670C7B5E0}"/>
    <cellStyle name="20 % - Akzent5 2 3 3 4 3" xfId="19131" xr:uid="{5C668BDF-AB66-46FE-B580-6C41777B7F90}"/>
    <cellStyle name="20 % - Akzent5 2 3 3 4 3 2" xfId="48283" xr:uid="{3D5A48B1-FF85-4C5F-B6DA-3C339E572921}"/>
    <cellStyle name="20 % - Akzent5 2 3 3 4 4" xfId="33707" xr:uid="{776FBEF9-1AF6-4196-80B5-CCA0CFE63059}"/>
    <cellStyle name="20 % - Akzent5 2 3 3 5" xfId="8199" xr:uid="{C4445603-3A29-424B-B0B4-6E388180E41C}"/>
    <cellStyle name="20 % - Akzent5 2 3 3 5 2" xfId="22775" xr:uid="{ECBED9BB-F536-4E4A-ABE1-5E31AFFC697E}"/>
    <cellStyle name="20 % - Akzent5 2 3 3 5 2 2" xfId="51927" xr:uid="{2AA6B849-3BC1-40E5-B7A4-57ED4B65AF06}"/>
    <cellStyle name="20 % - Akzent5 2 3 3 5 3" xfId="37351" xr:uid="{041C38FA-6435-4192-847C-9F10F586DDA3}"/>
    <cellStyle name="20 % - Akzent5 2 3 3 6" xfId="15487" xr:uid="{1A67520B-CBA3-495C-8C80-244E7E4A4650}"/>
    <cellStyle name="20 % - Akzent5 2 3 3 6 2" xfId="44639" xr:uid="{AA87843B-B222-41D6-BA14-AF9513C6EC78}"/>
    <cellStyle name="20 % - Akzent5 2 3 3 7" xfId="30063" xr:uid="{50AEC60D-6903-4357-BAB1-A1AFC04E490C}"/>
    <cellStyle name="20 % - Akzent5 2 3 4" xfId="1302" xr:uid="{DCC19626-56DA-4E96-9A01-216A110C3662}"/>
    <cellStyle name="20 % - Akzent5 2 3 4 2" xfId="3124" xr:uid="{D31F911E-EE52-40D6-B2FF-BE8BFB181E3A}"/>
    <cellStyle name="20 % - Akzent5 2 3 4 2 2" xfId="6768" xr:uid="{72558A55-C798-4101-8841-89136B2728D3}"/>
    <cellStyle name="20 % - Akzent5 2 3 4 2 2 2" xfId="14056" xr:uid="{7655167E-8334-4F65-843A-FE259442F3C4}"/>
    <cellStyle name="20 % - Akzent5 2 3 4 2 2 2 2" xfId="28632" xr:uid="{CC3F36FE-FE75-4C07-9FB6-56D66740D30C}"/>
    <cellStyle name="20 % - Akzent5 2 3 4 2 2 2 2 2" xfId="57784" xr:uid="{4218B79A-41FC-4EAF-AE18-5DC88D4FC9BE}"/>
    <cellStyle name="20 % - Akzent5 2 3 4 2 2 2 3" xfId="43208" xr:uid="{EE3EA8D7-AAC3-4A79-A724-BB42E19B07AE}"/>
    <cellStyle name="20 % - Akzent5 2 3 4 2 2 3" xfId="21344" xr:uid="{2AD70C76-BB7D-427C-BA07-9CE353311E84}"/>
    <cellStyle name="20 % - Akzent5 2 3 4 2 2 3 2" xfId="50496" xr:uid="{DD1FEFE2-7013-4D5C-B308-FB33DB1977A5}"/>
    <cellStyle name="20 % - Akzent5 2 3 4 2 2 4" xfId="35920" xr:uid="{B6044F8B-DAB5-4A23-ACA5-2310BC01F914}"/>
    <cellStyle name="20 % - Akzent5 2 3 4 2 3" xfId="10412" xr:uid="{A5E326EB-47F8-48AC-9191-7B1002DBA3A4}"/>
    <cellStyle name="20 % - Akzent5 2 3 4 2 3 2" xfId="24988" xr:uid="{4010FB98-0819-4FF0-9061-11CA3BA5A9FE}"/>
    <cellStyle name="20 % - Akzent5 2 3 4 2 3 2 2" xfId="54140" xr:uid="{A10F55B1-E3C6-464D-B01D-2176AC242E16}"/>
    <cellStyle name="20 % - Akzent5 2 3 4 2 3 3" xfId="39564" xr:uid="{25C1038D-0DC9-4D48-A3CC-2DF8E82489C5}"/>
    <cellStyle name="20 % - Akzent5 2 3 4 2 4" xfId="17700" xr:uid="{22B1AC29-7418-453A-81EB-BD5362C0B609}"/>
    <cellStyle name="20 % - Akzent5 2 3 4 2 4 2" xfId="46852" xr:uid="{A524EF5B-50FA-4A05-A711-3657E15C5FC8}"/>
    <cellStyle name="20 % - Akzent5 2 3 4 2 5" xfId="32276" xr:uid="{CEFAE8E9-794D-4E39-88F6-D87CDC2346AC}"/>
    <cellStyle name="20 % - Akzent5 2 3 4 3" xfId="4946" xr:uid="{D4F6B2EC-5441-47CF-B172-C824DB0D81B7}"/>
    <cellStyle name="20 % - Akzent5 2 3 4 3 2" xfId="12234" xr:uid="{743787D0-C157-4879-ACE6-D5BBA605BB13}"/>
    <cellStyle name="20 % - Akzent5 2 3 4 3 2 2" xfId="26810" xr:uid="{6EDC20C2-1C25-4462-936B-FFECEB70E41F}"/>
    <cellStyle name="20 % - Akzent5 2 3 4 3 2 2 2" xfId="55962" xr:uid="{FE525DA2-C7C7-475B-BEB6-9773BF987630}"/>
    <cellStyle name="20 % - Akzent5 2 3 4 3 2 3" xfId="41386" xr:uid="{DFEAFD4A-2885-4A9E-8B7F-318B49687967}"/>
    <cellStyle name="20 % - Akzent5 2 3 4 3 3" xfId="19522" xr:uid="{28E527E9-6989-4523-82D0-9C5B62C188BD}"/>
    <cellStyle name="20 % - Akzent5 2 3 4 3 3 2" xfId="48674" xr:uid="{163949B3-2DF7-4BDD-9F5D-6B9C42D02BE4}"/>
    <cellStyle name="20 % - Akzent5 2 3 4 3 4" xfId="34098" xr:uid="{CB446DF7-3D2C-441E-9C19-CC67D86EB44F}"/>
    <cellStyle name="20 % - Akzent5 2 3 4 4" xfId="8590" xr:uid="{03AE6A52-14BB-4372-A71F-5C62D405BE31}"/>
    <cellStyle name="20 % - Akzent5 2 3 4 4 2" xfId="23166" xr:uid="{694A9403-A3B7-46F9-953B-DA3B9AD2C789}"/>
    <cellStyle name="20 % - Akzent5 2 3 4 4 2 2" xfId="52318" xr:uid="{787AE733-728A-4A32-8AFB-62F824FAB005}"/>
    <cellStyle name="20 % - Akzent5 2 3 4 4 3" xfId="37742" xr:uid="{12E8A1C3-F1CB-432F-8071-BFF455C48CE6}"/>
    <cellStyle name="20 % - Akzent5 2 3 4 5" xfId="15878" xr:uid="{2C398E30-7702-41D5-96A0-59625BE3601C}"/>
    <cellStyle name="20 % - Akzent5 2 3 4 5 2" xfId="45030" xr:uid="{83EC0088-875D-4AF1-9584-538F74528A62}"/>
    <cellStyle name="20 % - Akzent5 2 3 4 6" xfId="30454" xr:uid="{D7969EB6-3866-45CF-BC0B-574D0EF7EF56}"/>
    <cellStyle name="20 % - Akzent5 2 3 5" xfId="2213" xr:uid="{675344F5-13BB-4247-ABB5-57C31319CBE8}"/>
    <cellStyle name="20 % - Akzent5 2 3 5 2" xfId="5857" xr:uid="{26D704C9-A348-4689-A31D-55850CF295B4}"/>
    <cellStyle name="20 % - Akzent5 2 3 5 2 2" xfId="13145" xr:uid="{2C2F71A8-E8C2-4C09-9EAC-7BB912CE9D60}"/>
    <cellStyle name="20 % - Akzent5 2 3 5 2 2 2" xfId="27721" xr:uid="{09B3E6C4-8AE3-4828-B7E8-AA0587A44CCF}"/>
    <cellStyle name="20 % - Akzent5 2 3 5 2 2 2 2" xfId="56873" xr:uid="{91C048CB-79C5-47AD-A965-268DD9DE61EB}"/>
    <cellStyle name="20 % - Akzent5 2 3 5 2 2 3" xfId="42297" xr:uid="{38127B4E-52A0-4D35-BFA1-6FB59579E6A7}"/>
    <cellStyle name="20 % - Akzent5 2 3 5 2 3" xfId="20433" xr:uid="{A9659FF7-C1B5-41E1-AA40-593674E31B72}"/>
    <cellStyle name="20 % - Akzent5 2 3 5 2 3 2" xfId="49585" xr:uid="{577E781B-9D81-4C9E-88AC-CD6965B51189}"/>
    <cellStyle name="20 % - Akzent5 2 3 5 2 4" xfId="35009" xr:uid="{132989A7-C86C-466C-81D1-C214462CC312}"/>
    <cellStyle name="20 % - Akzent5 2 3 5 3" xfId="9501" xr:uid="{0C4F86C2-3D7B-4ADB-AD26-2A3658CF81F9}"/>
    <cellStyle name="20 % - Akzent5 2 3 5 3 2" xfId="24077" xr:uid="{CB531AD6-C0EC-47C3-B716-1A32F49F4863}"/>
    <cellStyle name="20 % - Akzent5 2 3 5 3 2 2" xfId="53229" xr:uid="{A4515AB1-9B45-447C-9098-6474556E7153}"/>
    <cellStyle name="20 % - Akzent5 2 3 5 3 3" xfId="38653" xr:uid="{68EDDC23-8DFF-4086-BA0B-9345E48AF560}"/>
    <cellStyle name="20 % - Akzent5 2 3 5 4" xfId="16789" xr:uid="{ABEF0FBE-D8ED-42C7-82D0-69BFD5B1F7DF}"/>
    <cellStyle name="20 % - Akzent5 2 3 5 4 2" xfId="45941" xr:uid="{256081C8-7941-4EC5-B2AE-922D94038760}"/>
    <cellStyle name="20 % - Akzent5 2 3 5 5" xfId="31365" xr:uid="{11EF96D4-5D59-45A8-A7DC-72C0393A6EED}"/>
    <cellStyle name="20 % - Akzent5 2 3 6" xfId="4035" xr:uid="{6DB12F4B-F5D2-4AFB-8813-ADD20317804F}"/>
    <cellStyle name="20 % - Akzent5 2 3 6 2" xfId="11323" xr:uid="{972D0C87-2D1D-4D94-811F-FD5E9128E55C}"/>
    <cellStyle name="20 % - Akzent5 2 3 6 2 2" xfId="25899" xr:uid="{12C7C7EE-713A-41B3-A902-0C80B619D378}"/>
    <cellStyle name="20 % - Akzent5 2 3 6 2 2 2" xfId="55051" xr:uid="{565F3974-0B07-40CE-A187-1F3FC197D331}"/>
    <cellStyle name="20 % - Akzent5 2 3 6 2 3" xfId="40475" xr:uid="{B326D597-085D-4EFE-A149-F90D354C3097}"/>
    <cellStyle name="20 % - Akzent5 2 3 6 3" xfId="18611" xr:uid="{81E0D32E-7AC6-4128-971D-9FF1CF3D815A}"/>
    <cellStyle name="20 % - Akzent5 2 3 6 3 2" xfId="47763" xr:uid="{1F9F782A-FB37-4B9A-AAD5-DA90240CC8D3}"/>
    <cellStyle name="20 % - Akzent5 2 3 6 4" xfId="33187" xr:uid="{37EB1D0B-C919-4B53-8B38-F8B321B6006B}"/>
    <cellStyle name="20 % - Akzent5 2 3 7" xfId="7679" xr:uid="{F14A875A-B6A7-4207-AC2B-441D396EE52F}"/>
    <cellStyle name="20 % - Akzent5 2 3 7 2" xfId="22255" xr:uid="{2BF7116D-2B7C-4416-8661-10AD0EC051CC}"/>
    <cellStyle name="20 % - Akzent5 2 3 7 2 2" xfId="51407" xr:uid="{7E74CADD-1BA7-444C-9F47-B03316CC9E12}"/>
    <cellStyle name="20 % - Akzent5 2 3 7 3" xfId="36831" xr:uid="{F37A356A-5ED0-48CE-827E-39319BEA1F38}"/>
    <cellStyle name="20 % - Akzent5 2 3 8" xfId="14967" xr:uid="{6F9E23BA-343D-43DF-8D9B-03DB8CB1C756}"/>
    <cellStyle name="20 % - Akzent5 2 3 8 2" xfId="44119" xr:uid="{E6D53806-F55A-4B7A-A88D-C5B28BA03E06}"/>
    <cellStyle name="20 % - Akzent5 2 3 9" xfId="29543" xr:uid="{893301E0-C3C4-42A8-B9A0-4093C6C50BED}"/>
    <cellStyle name="20 % - Akzent5 2 4" xfId="516" xr:uid="{EC02ED0D-F5DC-40C4-833C-CBDF0FD4FFB9}"/>
    <cellStyle name="20 % - Akzent5 2 4 2" xfId="1432" xr:uid="{C20FAC2B-BC72-4A88-A33A-CA85A352E0DF}"/>
    <cellStyle name="20 % - Akzent5 2 4 2 2" xfId="3254" xr:uid="{A3DDD12E-F3E6-42EC-96C0-CF6545B7A17E}"/>
    <cellStyle name="20 % - Akzent5 2 4 2 2 2" xfId="6898" xr:uid="{07DA7A77-6614-4B98-9404-BEB6584893DA}"/>
    <cellStyle name="20 % - Akzent5 2 4 2 2 2 2" xfId="14186" xr:uid="{970CC502-0BB4-45D9-85C0-3154C4D9DEC0}"/>
    <cellStyle name="20 % - Akzent5 2 4 2 2 2 2 2" xfId="28762" xr:uid="{15A8B526-22EB-441E-AD0E-90356E0DE265}"/>
    <cellStyle name="20 % - Akzent5 2 4 2 2 2 2 2 2" xfId="57914" xr:uid="{BFA06A49-8C7A-4B31-9A1F-29645887B517}"/>
    <cellStyle name="20 % - Akzent5 2 4 2 2 2 2 3" xfId="43338" xr:uid="{9D48EACC-A486-4D5D-A4D9-E7F663AC0993}"/>
    <cellStyle name="20 % - Akzent5 2 4 2 2 2 3" xfId="21474" xr:uid="{F7BCB458-ABAD-49BE-A94C-3B1C9D953A7A}"/>
    <cellStyle name="20 % - Akzent5 2 4 2 2 2 3 2" xfId="50626" xr:uid="{8150CDAB-5415-489C-9349-FF1F53DA2B06}"/>
    <cellStyle name="20 % - Akzent5 2 4 2 2 2 4" xfId="36050" xr:uid="{AF23459E-D3D6-4CB2-9064-538304BA2F26}"/>
    <cellStyle name="20 % - Akzent5 2 4 2 2 3" xfId="10542" xr:uid="{C59C56E8-1D5E-4621-8FD6-91575A036511}"/>
    <cellStyle name="20 % - Akzent5 2 4 2 2 3 2" xfId="25118" xr:uid="{6DE5577C-4B15-47C5-8645-123FD32E6CD5}"/>
    <cellStyle name="20 % - Akzent5 2 4 2 2 3 2 2" xfId="54270" xr:uid="{CB7FD9E9-7710-4F8F-9157-471C1BC7F648}"/>
    <cellStyle name="20 % - Akzent5 2 4 2 2 3 3" xfId="39694" xr:uid="{1906C430-F66F-45E8-95E5-2C7A477B3C64}"/>
    <cellStyle name="20 % - Akzent5 2 4 2 2 4" xfId="17830" xr:uid="{3409B927-289A-48EB-ADBE-154B839E5102}"/>
    <cellStyle name="20 % - Akzent5 2 4 2 2 4 2" xfId="46982" xr:uid="{8E185B13-BD0C-4BD6-905A-A717A13353DC}"/>
    <cellStyle name="20 % - Akzent5 2 4 2 2 5" xfId="32406" xr:uid="{B834AE81-3ADB-48DE-8442-92D8BD5B39B6}"/>
    <cellStyle name="20 % - Akzent5 2 4 2 3" xfId="5076" xr:uid="{07E887AC-1E1F-4DCE-89FC-11393CEC2022}"/>
    <cellStyle name="20 % - Akzent5 2 4 2 3 2" xfId="12364" xr:uid="{F6AD2934-F1CF-4F5D-908D-C695AE63A95F}"/>
    <cellStyle name="20 % - Akzent5 2 4 2 3 2 2" xfId="26940" xr:uid="{43D08135-2C43-4047-966C-D21C35B2E106}"/>
    <cellStyle name="20 % - Akzent5 2 4 2 3 2 2 2" xfId="56092" xr:uid="{6A20BCB0-B4BE-4228-B776-F679E3CE0EBB}"/>
    <cellStyle name="20 % - Akzent5 2 4 2 3 2 3" xfId="41516" xr:uid="{398C7823-E250-4263-BED8-269F2DCD5C6D}"/>
    <cellStyle name="20 % - Akzent5 2 4 2 3 3" xfId="19652" xr:uid="{DFE33A9B-25C2-4514-BD36-4EA908CF0C45}"/>
    <cellStyle name="20 % - Akzent5 2 4 2 3 3 2" xfId="48804" xr:uid="{485754C3-EC84-4F07-9FB0-9889179A5847}"/>
    <cellStyle name="20 % - Akzent5 2 4 2 3 4" xfId="34228" xr:uid="{9D7AA74C-A856-4452-97E5-3F5A0ADFDFCC}"/>
    <cellStyle name="20 % - Akzent5 2 4 2 4" xfId="8720" xr:uid="{22477F4B-154F-4348-A3BB-48C27364DFE4}"/>
    <cellStyle name="20 % - Akzent5 2 4 2 4 2" xfId="23296" xr:uid="{6F632536-2560-4005-B693-16AC214B88F8}"/>
    <cellStyle name="20 % - Akzent5 2 4 2 4 2 2" xfId="52448" xr:uid="{74C7E90F-C1D4-46B6-A10D-E08ABBC21AEA}"/>
    <cellStyle name="20 % - Akzent5 2 4 2 4 3" xfId="37872" xr:uid="{88B8D94C-0B53-4668-8002-B435B9C65A5F}"/>
    <cellStyle name="20 % - Akzent5 2 4 2 5" xfId="16008" xr:uid="{12C3C08F-4BDC-4FDD-8F09-82112897AF2E}"/>
    <cellStyle name="20 % - Akzent5 2 4 2 5 2" xfId="45160" xr:uid="{1AB6730B-085F-42C6-8200-483FC5C59EB7}"/>
    <cellStyle name="20 % - Akzent5 2 4 2 6" xfId="30584" xr:uid="{C424A9B5-D064-44DE-AEF5-E4D645E493C4}"/>
    <cellStyle name="20 % - Akzent5 2 4 3" xfId="2343" xr:uid="{584E4A36-0755-41C6-ADF4-B4D41128AC07}"/>
    <cellStyle name="20 % - Akzent5 2 4 3 2" xfId="5987" xr:uid="{AE7B1504-CCD9-42C3-9E12-4C8C0E25BBE5}"/>
    <cellStyle name="20 % - Akzent5 2 4 3 2 2" xfId="13275" xr:uid="{C8D166EA-E8B6-4FBF-BD35-0C963F2DD6A9}"/>
    <cellStyle name="20 % - Akzent5 2 4 3 2 2 2" xfId="27851" xr:uid="{37C29CB8-7C46-4958-A4A7-0BFC6B0CA1C4}"/>
    <cellStyle name="20 % - Akzent5 2 4 3 2 2 2 2" xfId="57003" xr:uid="{975B35AD-0672-4B83-A75F-C4B7E2C83920}"/>
    <cellStyle name="20 % - Akzent5 2 4 3 2 2 3" xfId="42427" xr:uid="{4B7E72EF-7464-46EE-929B-450FDAE6831D}"/>
    <cellStyle name="20 % - Akzent5 2 4 3 2 3" xfId="20563" xr:uid="{1CD438CB-D4E6-489C-9F80-4B64C231A379}"/>
    <cellStyle name="20 % - Akzent5 2 4 3 2 3 2" xfId="49715" xr:uid="{EE61196B-CE75-4E3F-A22D-FBD9E40C3A00}"/>
    <cellStyle name="20 % - Akzent5 2 4 3 2 4" xfId="35139" xr:uid="{4E6BB209-F2C0-4FBD-84C6-E4FB0EB7906C}"/>
    <cellStyle name="20 % - Akzent5 2 4 3 3" xfId="9631" xr:uid="{73DEF1C5-E429-47E0-AA59-6BE26F56D74B}"/>
    <cellStyle name="20 % - Akzent5 2 4 3 3 2" xfId="24207" xr:uid="{44F53A09-35A8-4B2F-A241-5BB1A16C3CD5}"/>
    <cellStyle name="20 % - Akzent5 2 4 3 3 2 2" xfId="53359" xr:uid="{8B41861B-CF57-4A61-B7CF-1D4770BACA5B}"/>
    <cellStyle name="20 % - Akzent5 2 4 3 3 3" xfId="38783" xr:uid="{71E28909-F023-4AAB-BE2D-5CA3BC40D45D}"/>
    <cellStyle name="20 % - Akzent5 2 4 3 4" xfId="16919" xr:uid="{D0AA31B7-AE00-4B6B-BAE0-89622AFA5CF3}"/>
    <cellStyle name="20 % - Akzent5 2 4 3 4 2" xfId="46071" xr:uid="{35016BA3-E3A4-4BA8-BB46-7A5FAA37E68F}"/>
    <cellStyle name="20 % - Akzent5 2 4 3 5" xfId="31495" xr:uid="{6CB68AE2-0499-4693-B56F-FC3C97B0D42C}"/>
    <cellStyle name="20 % - Akzent5 2 4 4" xfId="4165" xr:uid="{CE46A747-8EEE-416D-954A-F677069B9B69}"/>
    <cellStyle name="20 % - Akzent5 2 4 4 2" xfId="11453" xr:uid="{6E938685-98CC-4CF0-BFB6-666A65DAAA5A}"/>
    <cellStyle name="20 % - Akzent5 2 4 4 2 2" xfId="26029" xr:uid="{9A69FF5B-7E90-4CE3-9AE6-0FD4F38B6226}"/>
    <cellStyle name="20 % - Akzent5 2 4 4 2 2 2" xfId="55181" xr:uid="{3B731EF3-1C43-4432-AD4B-CAC20F9F187E}"/>
    <cellStyle name="20 % - Akzent5 2 4 4 2 3" xfId="40605" xr:uid="{C055DD02-46A7-44EB-B46C-828864B56E4E}"/>
    <cellStyle name="20 % - Akzent5 2 4 4 3" xfId="18741" xr:uid="{FF2C33E9-7ED7-4C13-9E95-CD093E6E9D44}"/>
    <cellStyle name="20 % - Akzent5 2 4 4 3 2" xfId="47893" xr:uid="{AE4A0B2F-AD63-47DF-BFDF-F3DB48FC254A}"/>
    <cellStyle name="20 % - Akzent5 2 4 4 4" xfId="33317" xr:uid="{4E80A40F-5BBC-4E73-830E-CC7481ED48EA}"/>
    <cellStyle name="20 % - Akzent5 2 4 5" xfId="7809" xr:uid="{BF8F591E-FA00-474A-A42A-8F6B8D4F4170}"/>
    <cellStyle name="20 % - Akzent5 2 4 5 2" xfId="22385" xr:uid="{A66E18AC-5517-4442-995F-1A1B9C6BE8DA}"/>
    <cellStyle name="20 % - Akzent5 2 4 5 2 2" xfId="51537" xr:uid="{0136F009-4C06-45BC-AD11-8AC05607632B}"/>
    <cellStyle name="20 % - Akzent5 2 4 5 3" xfId="36961" xr:uid="{BC65F11B-061A-412C-8F9A-065574EE4DDB}"/>
    <cellStyle name="20 % - Akzent5 2 4 6" xfId="15097" xr:uid="{280C4820-2B38-4DE5-825D-634FE4A5C319}"/>
    <cellStyle name="20 % - Akzent5 2 4 6 2" xfId="44249" xr:uid="{3137AD7A-E4AC-40B2-A6B0-576B0A206374}"/>
    <cellStyle name="20 % - Akzent5 2 4 7" xfId="29673" xr:uid="{A96B56C5-A4F8-4FF5-B36E-739D6FEF7D08}"/>
    <cellStyle name="20 % - Akzent5 2 5" xfId="776" xr:uid="{627CD5E2-5115-44AD-BDAC-060A75F902D3}"/>
    <cellStyle name="20 % - Akzent5 2 5 2" xfId="1692" xr:uid="{9DE4DAEB-5D65-4243-A6F6-53E46AE31DC6}"/>
    <cellStyle name="20 % - Akzent5 2 5 2 2" xfId="3514" xr:uid="{A6EBC6F4-6AA0-419E-BFE0-0BFCFF0F9A24}"/>
    <cellStyle name="20 % - Akzent5 2 5 2 2 2" xfId="7158" xr:uid="{188202F8-45E1-4B01-96B7-4F5A5D38D388}"/>
    <cellStyle name="20 % - Akzent5 2 5 2 2 2 2" xfId="14446" xr:uid="{CCD55EA8-8236-4BC7-89F6-CA229E1DA49B}"/>
    <cellStyle name="20 % - Akzent5 2 5 2 2 2 2 2" xfId="29022" xr:uid="{A1B4EB86-4F8E-4437-BA60-2228B48FAB56}"/>
    <cellStyle name="20 % - Akzent5 2 5 2 2 2 2 2 2" xfId="58174" xr:uid="{AD942F7E-DEB3-4AFE-9201-6127DC2EBC36}"/>
    <cellStyle name="20 % - Akzent5 2 5 2 2 2 2 3" xfId="43598" xr:uid="{D0C1AB47-055D-4B3E-932D-8F81807225D1}"/>
    <cellStyle name="20 % - Akzent5 2 5 2 2 2 3" xfId="21734" xr:uid="{09B86F56-29D4-4FE2-BDDF-049EE610167E}"/>
    <cellStyle name="20 % - Akzent5 2 5 2 2 2 3 2" xfId="50886" xr:uid="{1933712D-376A-47A9-8F14-AC0EF8FC22CE}"/>
    <cellStyle name="20 % - Akzent5 2 5 2 2 2 4" xfId="36310" xr:uid="{B4685EA0-8A25-458F-A8B7-4F6FE1303E36}"/>
    <cellStyle name="20 % - Akzent5 2 5 2 2 3" xfId="10802" xr:uid="{3DA94966-A69C-4FD0-BD16-78139095ECED}"/>
    <cellStyle name="20 % - Akzent5 2 5 2 2 3 2" xfId="25378" xr:uid="{4159F0D2-5447-492E-B2B9-FD63783E872B}"/>
    <cellStyle name="20 % - Akzent5 2 5 2 2 3 2 2" xfId="54530" xr:uid="{5BC29534-A4D3-4216-9337-2DFB44DE4CFD}"/>
    <cellStyle name="20 % - Akzent5 2 5 2 2 3 3" xfId="39954" xr:uid="{990B2F64-C8E4-457D-9608-EC4E1E46F4FF}"/>
    <cellStyle name="20 % - Akzent5 2 5 2 2 4" xfId="18090" xr:uid="{20C01139-9748-4A5A-A3C2-0039525DCC02}"/>
    <cellStyle name="20 % - Akzent5 2 5 2 2 4 2" xfId="47242" xr:uid="{4DF4F42E-891C-4E50-81D2-BD3CE871E54F}"/>
    <cellStyle name="20 % - Akzent5 2 5 2 2 5" xfId="32666" xr:uid="{92DE4D89-E35C-4B30-9C12-17FDED97D920}"/>
    <cellStyle name="20 % - Akzent5 2 5 2 3" xfId="5336" xr:uid="{EC719BBA-1FFB-492C-8EF4-D1CED6EE5FEF}"/>
    <cellStyle name="20 % - Akzent5 2 5 2 3 2" xfId="12624" xr:uid="{286F1FDC-24B2-4FBE-9E00-19BAC9A3FE74}"/>
    <cellStyle name="20 % - Akzent5 2 5 2 3 2 2" xfId="27200" xr:uid="{4B5011DF-AE1E-40AA-889A-26453A01ADC6}"/>
    <cellStyle name="20 % - Akzent5 2 5 2 3 2 2 2" xfId="56352" xr:uid="{6A1A8C0F-9AD8-4267-8952-9B1063A6297B}"/>
    <cellStyle name="20 % - Akzent5 2 5 2 3 2 3" xfId="41776" xr:uid="{141A9720-80D4-4E67-95D7-7730F9954A30}"/>
    <cellStyle name="20 % - Akzent5 2 5 2 3 3" xfId="19912" xr:uid="{2C073FD6-54AC-4234-8C2E-2E497471DE7C}"/>
    <cellStyle name="20 % - Akzent5 2 5 2 3 3 2" xfId="49064" xr:uid="{DBDBEABD-F6DC-413D-9EA9-3403DC599F37}"/>
    <cellStyle name="20 % - Akzent5 2 5 2 3 4" xfId="34488" xr:uid="{06474D93-97DD-4085-B8FB-C293D24E910B}"/>
    <cellStyle name="20 % - Akzent5 2 5 2 4" xfId="8980" xr:uid="{9B8EBEFD-45C4-4BFA-A620-19BEE5D9FAB0}"/>
    <cellStyle name="20 % - Akzent5 2 5 2 4 2" xfId="23556" xr:uid="{F963625D-A014-4BAB-9EE3-73C3C8E4FF9E}"/>
    <cellStyle name="20 % - Akzent5 2 5 2 4 2 2" xfId="52708" xr:uid="{2875F36C-5436-40F1-BFA7-F77D7FE65ED9}"/>
    <cellStyle name="20 % - Akzent5 2 5 2 4 3" xfId="38132" xr:uid="{890AB935-E52F-4828-A692-8FE25F79167C}"/>
    <cellStyle name="20 % - Akzent5 2 5 2 5" xfId="16268" xr:uid="{0111BFE2-0E0A-49D7-9A80-6E9E58304C2A}"/>
    <cellStyle name="20 % - Akzent5 2 5 2 5 2" xfId="45420" xr:uid="{1D6AC767-42C9-423C-9039-333897605CAC}"/>
    <cellStyle name="20 % - Akzent5 2 5 2 6" xfId="30844" xr:uid="{BE985821-8479-4B7C-BC12-309F8F27E8AE}"/>
    <cellStyle name="20 % - Akzent5 2 5 3" xfId="2603" xr:uid="{CEEF8BCA-4D21-4AF6-AF29-589F6CBD99E9}"/>
    <cellStyle name="20 % - Akzent5 2 5 3 2" xfId="6247" xr:uid="{22374E5E-F600-4637-9BF0-0B612ECE9AD9}"/>
    <cellStyle name="20 % - Akzent5 2 5 3 2 2" xfId="13535" xr:uid="{DFA522A3-8CE9-45BB-88AC-A7E4AAA6248F}"/>
    <cellStyle name="20 % - Akzent5 2 5 3 2 2 2" xfId="28111" xr:uid="{89C8FC00-60CB-476F-B3FD-AC986B85016D}"/>
    <cellStyle name="20 % - Akzent5 2 5 3 2 2 2 2" xfId="57263" xr:uid="{B548C056-B179-4BC0-9B6E-8A8D6124C5A8}"/>
    <cellStyle name="20 % - Akzent5 2 5 3 2 2 3" xfId="42687" xr:uid="{83838787-F350-4B67-B04E-06C2704D84AF}"/>
    <cellStyle name="20 % - Akzent5 2 5 3 2 3" xfId="20823" xr:uid="{2BDC31BC-E2D7-4F5F-B6F0-FC3E0A2A0EA0}"/>
    <cellStyle name="20 % - Akzent5 2 5 3 2 3 2" xfId="49975" xr:uid="{48E73090-C2FB-4430-BA67-93858A8896D3}"/>
    <cellStyle name="20 % - Akzent5 2 5 3 2 4" xfId="35399" xr:uid="{20D4C102-C90A-4C92-8536-BAA64E673848}"/>
    <cellStyle name="20 % - Akzent5 2 5 3 3" xfId="9891" xr:uid="{5661CB50-7CE7-4FD6-9489-59DF7AFC4575}"/>
    <cellStyle name="20 % - Akzent5 2 5 3 3 2" xfId="24467" xr:uid="{45633087-4312-41F0-BB60-EE79B1DF8178}"/>
    <cellStyle name="20 % - Akzent5 2 5 3 3 2 2" xfId="53619" xr:uid="{1C61342D-7B21-492D-8E09-C960C1923418}"/>
    <cellStyle name="20 % - Akzent5 2 5 3 3 3" xfId="39043" xr:uid="{AB2F9497-034C-486E-A654-657BE8E1D0F4}"/>
    <cellStyle name="20 % - Akzent5 2 5 3 4" xfId="17179" xr:uid="{48B19C8F-7B3C-472F-8A74-CFBD2467E876}"/>
    <cellStyle name="20 % - Akzent5 2 5 3 4 2" xfId="46331" xr:uid="{739FBB10-FCA5-464C-A2E0-420ECF6E4AEC}"/>
    <cellStyle name="20 % - Akzent5 2 5 3 5" xfId="31755" xr:uid="{75EBBEAF-FAF9-4C3A-B221-B23171433E6C}"/>
    <cellStyle name="20 % - Akzent5 2 5 4" xfId="4425" xr:uid="{341E2254-D475-4412-8C47-2D1289270C4F}"/>
    <cellStyle name="20 % - Akzent5 2 5 4 2" xfId="11713" xr:uid="{F5A4D29C-A4DD-4D79-9DF8-9DD303F8A99D}"/>
    <cellStyle name="20 % - Akzent5 2 5 4 2 2" xfId="26289" xr:uid="{FB8D1CD2-DA67-4A35-9835-EC766FB62017}"/>
    <cellStyle name="20 % - Akzent5 2 5 4 2 2 2" xfId="55441" xr:uid="{ECDB5114-FD9F-4CE1-8708-3B16F30CA690}"/>
    <cellStyle name="20 % - Akzent5 2 5 4 2 3" xfId="40865" xr:uid="{755A9651-F138-40F3-B2F6-13C579614E6D}"/>
    <cellStyle name="20 % - Akzent5 2 5 4 3" xfId="19001" xr:uid="{4EE6D88F-A7D4-4402-B778-5EE28F5D5588}"/>
    <cellStyle name="20 % - Akzent5 2 5 4 3 2" xfId="48153" xr:uid="{1548D4AD-D2A7-4798-8C1C-C326852F7E48}"/>
    <cellStyle name="20 % - Akzent5 2 5 4 4" xfId="33577" xr:uid="{2133C04A-0EE2-41CE-A050-21947C8FADCA}"/>
    <cellStyle name="20 % - Akzent5 2 5 5" xfId="8069" xr:uid="{4C669C30-00C2-4C51-8A7A-4A5488A40A55}"/>
    <cellStyle name="20 % - Akzent5 2 5 5 2" xfId="22645" xr:uid="{47BB5006-7254-4D36-8903-2490CB2437EA}"/>
    <cellStyle name="20 % - Akzent5 2 5 5 2 2" xfId="51797" xr:uid="{A622D649-17C5-4DA6-B276-896B6FB0D8FD}"/>
    <cellStyle name="20 % - Akzent5 2 5 5 3" xfId="37221" xr:uid="{C26A2F5F-3665-4AE7-923E-A6E27C3229DF}"/>
    <cellStyle name="20 % - Akzent5 2 5 6" xfId="15357" xr:uid="{6FDAD9AB-4E8F-4597-AE7E-0AA092300F55}"/>
    <cellStyle name="20 % - Akzent5 2 5 6 2" xfId="44509" xr:uid="{D6EC6BFC-87CF-4F95-AADD-6C2300363F61}"/>
    <cellStyle name="20 % - Akzent5 2 5 7" xfId="29933" xr:uid="{F9EE8AD5-0A2A-4C88-9C8B-FFC0175D0F11}"/>
    <cellStyle name="20 % - Akzent5 2 6" xfId="1039" xr:uid="{D5F7952A-3C7F-4B5D-91C3-AA43E41C83E8}"/>
    <cellStyle name="20 % - Akzent5 2 6 2" xfId="1953" xr:uid="{74B6CBEA-F015-43A2-840C-F8ABF6120C6B}"/>
    <cellStyle name="20 % - Akzent5 2 6 2 2" xfId="3775" xr:uid="{013FD75E-9E40-47A5-96A3-4204028649AD}"/>
    <cellStyle name="20 % - Akzent5 2 6 2 2 2" xfId="7419" xr:uid="{289FFA7E-3B99-4051-AA08-6BF81878E7A5}"/>
    <cellStyle name="20 % - Akzent5 2 6 2 2 2 2" xfId="14707" xr:uid="{D0BD8824-AAF8-410A-9B0C-60C33AB6D640}"/>
    <cellStyle name="20 % - Akzent5 2 6 2 2 2 2 2" xfId="29283" xr:uid="{C1D45652-2560-488C-8E98-87B138DB155A}"/>
    <cellStyle name="20 % - Akzent5 2 6 2 2 2 2 2 2" xfId="58435" xr:uid="{BD1B512A-070B-4C52-83F9-B5468F35E116}"/>
    <cellStyle name="20 % - Akzent5 2 6 2 2 2 2 3" xfId="43859" xr:uid="{CEB97819-C8F6-41AA-A605-522B89BCBF42}"/>
    <cellStyle name="20 % - Akzent5 2 6 2 2 2 3" xfId="21995" xr:uid="{5993F7AF-1A92-4579-8814-14DFA14FD36B}"/>
    <cellStyle name="20 % - Akzent5 2 6 2 2 2 3 2" xfId="51147" xr:uid="{46604788-44EC-4817-9059-3E057D6B1088}"/>
    <cellStyle name="20 % - Akzent5 2 6 2 2 2 4" xfId="36571" xr:uid="{6108FDE0-074B-4802-A59E-398E3B95274D}"/>
    <cellStyle name="20 % - Akzent5 2 6 2 2 3" xfId="11063" xr:uid="{15E1C05E-BA90-4678-AAA4-41B96DE564A4}"/>
    <cellStyle name="20 % - Akzent5 2 6 2 2 3 2" xfId="25639" xr:uid="{0DB45A24-FC85-4BEC-B191-F94E1D7AA069}"/>
    <cellStyle name="20 % - Akzent5 2 6 2 2 3 2 2" xfId="54791" xr:uid="{DD53E333-FD8B-4335-86F5-AB557FDC4194}"/>
    <cellStyle name="20 % - Akzent5 2 6 2 2 3 3" xfId="40215" xr:uid="{4F840440-5396-4EE1-B2B4-5EA27C6BE280}"/>
    <cellStyle name="20 % - Akzent5 2 6 2 2 4" xfId="18351" xr:uid="{0487F7FD-91EA-45FF-9756-36181C1BCC37}"/>
    <cellStyle name="20 % - Akzent5 2 6 2 2 4 2" xfId="47503" xr:uid="{80783F84-71A6-40E2-9439-399C19652F1B}"/>
    <cellStyle name="20 % - Akzent5 2 6 2 2 5" xfId="32927" xr:uid="{CCC0023F-0295-47D5-BDC3-AA80A1FDD504}"/>
    <cellStyle name="20 % - Akzent5 2 6 2 3" xfId="5597" xr:uid="{D3F08983-22D3-4074-A483-EB99E40DAF5D}"/>
    <cellStyle name="20 % - Akzent5 2 6 2 3 2" xfId="12885" xr:uid="{0ABE683A-FE9F-4C7C-886A-60386307A1DD}"/>
    <cellStyle name="20 % - Akzent5 2 6 2 3 2 2" xfId="27461" xr:uid="{56B84DD9-8858-49D0-9207-8E02B311350B}"/>
    <cellStyle name="20 % - Akzent5 2 6 2 3 2 2 2" xfId="56613" xr:uid="{4AA3BF94-05A3-4333-8979-665899FC358C}"/>
    <cellStyle name="20 % - Akzent5 2 6 2 3 2 3" xfId="42037" xr:uid="{3CC954B4-0EF8-4A91-8A7F-6E2C2D63383D}"/>
    <cellStyle name="20 % - Akzent5 2 6 2 3 3" xfId="20173" xr:uid="{D98BE117-71B3-4807-A2AF-2266B1D5E7AB}"/>
    <cellStyle name="20 % - Akzent5 2 6 2 3 3 2" xfId="49325" xr:uid="{D278ED78-9B8B-4035-9DD6-8CAA247C034B}"/>
    <cellStyle name="20 % - Akzent5 2 6 2 3 4" xfId="34749" xr:uid="{68CB8293-CE76-4F9D-B93F-5BD86EC370AD}"/>
    <cellStyle name="20 % - Akzent5 2 6 2 4" xfId="9241" xr:uid="{63C9A224-6BA3-4A0E-A8EE-0B6B40733FD9}"/>
    <cellStyle name="20 % - Akzent5 2 6 2 4 2" xfId="23817" xr:uid="{8D2E6E6C-BC3B-4536-9434-BC44F7E51DA0}"/>
    <cellStyle name="20 % - Akzent5 2 6 2 4 2 2" xfId="52969" xr:uid="{88AAAF57-288A-4C0A-830A-A43C1FB36F50}"/>
    <cellStyle name="20 % - Akzent5 2 6 2 4 3" xfId="38393" xr:uid="{C57FD8EA-29BC-418F-84F1-C1792E8E5DAD}"/>
    <cellStyle name="20 % - Akzent5 2 6 2 5" xfId="16529" xr:uid="{16A6F40F-85D0-472A-9CAB-BF77B637389D}"/>
    <cellStyle name="20 % - Akzent5 2 6 2 5 2" xfId="45681" xr:uid="{BB8DDB10-C8AB-4E14-B1F5-FB93F0FD9088}"/>
    <cellStyle name="20 % - Akzent5 2 6 2 6" xfId="31105" xr:uid="{C1766B12-F806-4DFF-87DF-1269540E090F}"/>
    <cellStyle name="20 % - Akzent5 2 6 3" xfId="2864" xr:uid="{600BC61E-5A8D-4BD8-84A1-FB824EA4EB2B}"/>
    <cellStyle name="20 % - Akzent5 2 6 3 2" xfId="6508" xr:uid="{E50F7D72-1A08-43F7-AE46-223EAA308FCA}"/>
    <cellStyle name="20 % - Akzent5 2 6 3 2 2" xfId="13796" xr:uid="{2AB1BC9A-B862-4296-8F07-2E24C6A6826E}"/>
    <cellStyle name="20 % - Akzent5 2 6 3 2 2 2" xfId="28372" xr:uid="{AED55DB7-0CB9-4B3A-8391-5BA2A42E4F23}"/>
    <cellStyle name="20 % - Akzent5 2 6 3 2 2 2 2" xfId="57524" xr:uid="{736CC7C2-B6C2-49F2-92C5-DEFED4050441}"/>
    <cellStyle name="20 % - Akzent5 2 6 3 2 2 3" xfId="42948" xr:uid="{EF7EAA21-6532-4ABA-8C5C-7989CF11FBEB}"/>
    <cellStyle name="20 % - Akzent5 2 6 3 2 3" xfId="21084" xr:uid="{76EA6091-B3CD-4BA4-9894-C9054A22386E}"/>
    <cellStyle name="20 % - Akzent5 2 6 3 2 3 2" xfId="50236" xr:uid="{6A9201D8-F786-4A69-A5A4-0050AB00A794}"/>
    <cellStyle name="20 % - Akzent5 2 6 3 2 4" xfId="35660" xr:uid="{AE078515-DC0F-4D7C-8297-B9D6C2D2B925}"/>
    <cellStyle name="20 % - Akzent5 2 6 3 3" xfId="10152" xr:uid="{AC3F191D-0A30-4A29-9217-7E18C0B56CE1}"/>
    <cellStyle name="20 % - Akzent5 2 6 3 3 2" xfId="24728" xr:uid="{D5138363-C64B-492B-8A5E-654EA74CD331}"/>
    <cellStyle name="20 % - Akzent5 2 6 3 3 2 2" xfId="53880" xr:uid="{862E631F-8AD0-4615-8BEE-481D66DF3E6B}"/>
    <cellStyle name="20 % - Akzent5 2 6 3 3 3" xfId="39304" xr:uid="{4105432C-1534-4B92-8185-29F5D5364751}"/>
    <cellStyle name="20 % - Akzent5 2 6 3 4" xfId="17440" xr:uid="{A5D54336-8835-4BF3-B765-E87C02EAA9D3}"/>
    <cellStyle name="20 % - Akzent5 2 6 3 4 2" xfId="46592" xr:uid="{BF13705D-6C2D-4713-A6E0-19640E4035D7}"/>
    <cellStyle name="20 % - Akzent5 2 6 3 5" xfId="32016" xr:uid="{D818D882-FF76-4D08-9A78-978799079544}"/>
    <cellStyle name="20 % - Akzent5 2 6 4" xfId="4686" xr:uid="{F2CAF172-5AD2-439F-9BA8-BE971CF441EA}"/>
    <cellStyle name="20 % - Akzent5 2 6 4 2" xfId="11974" xr:uid="{325658F3-050A-4390-B385-C9B471D5D40E}"/>
    <cellStyle name="20 % - Akzent5 2 6 4 2 2" xfId="26550" xr:uid="{F4240E87-5581-46B9-8704-8B93512713C9}"/>
    <cellStyle name="20 % - Akzent5 2 6 4 2 2 2" xfId="55702" xr:uid="{CC89BAA7-67C4-4D19-83D4-C8FE7BA6578C}"/>
    <cellStyle name="20 % - Akzent5 2 6 4 2 3" xfId="41126" xr:uid="{4015A78B-08AE-417C-A05C-EAD67FB9C941}"/>
    <cellStyle name="20 % - Akzent5 2 6 4 3" xfId="19262" xr:uid="{4F577567-3AC2-48D1-ADA1-9409F8EA7F12}"/>
    <cellStyle name="20 % - Akzent5 2 6 4 3 2" xfId="48414" xr:uid="{CF22C1B6-DF04-47BB-8946-405017F21494}"/>
    <cellStyle name="20 % - Akzent5 2 6 4 4" xfId="33838" xr:uid="{B548EB83-2BE4-477E-A272-61A9BAFC90A4}"/>
    <cellStyle name="20 % - Akzent5 2 6 5" xfId="8330" xr:uid="{F2EC7CA6-2484-4A17-B260-D77306274F1F}"/>
    <cellStyle name="20 % - Akzent5 2 6 5 2" xfId="22906" xr:uid="{219C0E9B-1FAE-43AA-99BA-33C4F22B5B26}"/>
    <cellStyle name="20 % - Akzent5 2 6 5 2 2" xfId="52058" xr:uid="{A3B89C32-CF12-4863-B6F3-328683C48009}"/>
    <cellStyle name="20 % - Akzent5 2 6 5 3" xfId="37482" xr:uid="{558586B1-772A-4024-877B-EC4EA51FCF1E}"/>
    <cellStyle name="20 % - Akzent5 2 6 6" xfId="15618" xr:uid="{8B4D535B-6E79-4F52-A44A-DBC1DFD08451}"/>
    <cellStyle name="20 % - Akzent5 2 6 6 2" xfId="44770" xr:uid="{E8EFA62F-679B-4BE0-9A35-FC443A8001AC}"/>
    <cellStyle name="20 % - Akzent5 2 6 7" xfId="30194" xr:uid="{E2D2576C-DBBB-42E8-91E4-F0ACC1F55733}"/>
    <cellStyle name="20 % - Akzent5 2 7" xfId="1172" xr:uid="{A7A5B8CB-7638-414C-AD48-AD0090465E1A}"/>
    <cellStyle name="20 % - Akzent5 2 7 2" xfId="2994" xr:uid="{11ABECB0-558D-4B27-B4FE-801BB4F4F83B}"/>
    <cellStyle name="20 % - Akzent5 2 7 2 2" xfId="6638" xr:uid="{B2781858-7110-4C4D-B1B6-3D28E636EE86}"/>
    <cellStyle name="20 % - Akzent5 2 7 2 2 2" xfId="13926" xr:uid="{6D2B3502-5973-4A34-AD86-1E00CF97D6FF}"/>
    <cellStyle name="20 % - Akzent5 2 7 2 2 2 2" xfId="28502" xr:uid="{98BE82BD-5E94-4F49-8DC7-36F08E62074C}"/>
    <cellStyle name="20 % - Akzent5 2 7 2 2 2 2 2" xfId="57654" xr:uid="{60377819-5FB4-4B33-B40F-36389A0F5728}"/>
    <cellStyle name="20 % - Akzent5 2 7 2 2 2 3" xfId="43078" xr:uid="{83B3D099-C11A-4127-B366-38F0520852E6}"/>
    <cellStyle name="20 % - Akzent5 2 7 2 2 3" xfId="21214" xr:uid="{6405F9D3-6AA9-4FD0-B8DD-2541A366F313}"/>
    <cellStyle name="20 % - Akzent5 2 7 2 2 3 2" xfId="50366" xr:uid="{6FA24234-5509-4D69-B078-87FC94269B1D}"/>
    <cellStyle name="20 % - Akzent5 2 7 2 2 4" xfId="35790" xr:uid="{5796C0F4-571C-4554-B546-F4028437382B}"/>
    <cellStyle name="20 % - Akzent5 2 7 2 3" xfId="10282" xr:uid="{B68781A7-EABD-49B8-BA55-8E7C61E809DB}"/>
    <cellStyle name="20 % - Akzent5 2 7 2 3 2" xfId="24858" xr:uid="{5550E529-01FD-4F28-9A72-97B986CE8A22}"/>
    <cellStyle name="20 % - Akzent5 2 7 2 3 2 2" xfId="54010" xr:uid="{0CB6C38A-2663-4BA7-A0F1-ED1FBC5304BD}"/>
    <cellStyle name="20 % - Akzent5 2 7 2 3 3" xfId="39434" xr:uid="{DFFF7480-FD7C-4B97-B58D-37BD24356919}"/>
    <cellStyle name="20 % - Akzent5 2 7 2 4" xfId="17570" xr:uid="{3C463E75-6A19-4A88-8CDF-7BD2B7409B5E}"/>
    <cellStyle name="20 % - Akzent5 2 7 2 4 2" xfId="46722" xr:uid="{854F11C3-F5E6-493F-9B34-7B08ADF48ABF}"/>
    <cellStyle name="20 % - Akzent5 2 7 2 5" xfId="32146" xr:uid="{58173FD9-CDE1-4D5C-96D7-EE36B2D9FCE2}"/>
    <cellStyle name="20 % - Akzent5 2 7 3" xfId="4816" xr:uid="{BE6BFCD9-9F1E-49D9-9F77-AF739896FE56}"/>
    <cellStyle name="20 % - Akzent5 2 7 3 2" xfId="12104" xr:uid="{02412FC5-7B0A-4888-82BA-DF51427CE0A8}"/>
    <cellStyle name="20 % - Akzent5 2 7 3 2 2" xfId="26680" xr:uid="{5123029F-B498-4FB4-AA56-5E586D8C3089}"/>
    <cellStyle name="20 % - Akzent5 2 7 3 2 2 2" xfId="55832" xr:uid="{D1BE2A66-DC63-4AFF-88C7-1D71E7C6055E}"/>
    <cellStyle name="20 % - Akzent5 2 7 3 2 3" xfId="41256" xr:uid="{75910818-5A89-4AF5-91FF-2E505A964177}"/>
    <cellStyle name="20 % - Akzent5 2 7 3 3" xfId="19392" xr:uid="{6A74B1F2-5237-44DB-A691-96F131F98ED0}"/>
    <cellStyle name="20 % - Akzent5 2 7 3 3 2" xfId="48544" xr:uid="{3BF906E4-2AE9-4685-A70C-09BEF22E5A4F}"/>
    <cellStyle name="20 % - Akzent5 2 7 3 4" xfId="33968" xr:uid="{E1D095F4-E450-4ED1-AEB9-CC68DBD75946}"/>
    <cellStyle name="20 % - Akzent5 2 7 4" xfId="8460" xr:uid="{907D082C-B79B-448C-9FB0-DEED98397DE1}"/>
    <cellStyle name="20 % - Akzent5 2 7 4 2" xfId="23036" xr:uid="{715590AD-F93E-4AB2-9577-8AC34F8D0FFA}"/>
    <cellStyle name="20 % - Akzent5 2 7 4 2 2" xfId="52188" xr:uid="{E52417D9-3D7F-4ECE-8026-D57E15368E0C}"/>
    <cellStyle name="20 % - Akzent5 2 7 4 3" xfId="37612" xr:uid="{ABD09B6D-3B16-40CB-82AE-A4F77549DDE0}"/>
    <cellStyle name="20 % - Akzent5 2 7 5" xfId="15748" xr:uid="{28E47648-9914-4940-BA9B-17722BD2BA84}"/>
    <cellStyle name="20 % - Akzent5 2 7 5 2" xfId="44900" xr:uid="{2681A273-DB3D-4D9E-8EFF-C4424A7D0C9A}"/>
    <cellStyle name="20 % - Akzent5 2 7 6" xfId="30324" xr:uid="{A609AE38-977C-42A4-B7BA-D6147889FA94}"/>
    <cellStyle name="20 % - Akzent5 2 8" xfId="2083" xr:uid="{F9770C2D-96DE-45FF-B900-0F5C839EB17C}"/>
    <cellStyle name="20 % - Akzent5 2 8 2" xfId="5727" xr:uid="{8A29C639-A777-42B9-B930-B56B3DC24752}"/>
    <cellStyle name="20 % - Akzent5 2 8 2 2" xfId="13015" xr:uid="{5F31825C-831B-4AA0-A884-AF4835D469C8}"/>
    <cellStyle name="20 % - Akzent5 2 8 2 2 2" xfId="27591" xr:uid="{34ACA054-F3E1-409D-8ED0-074579A74FA2}"/>
    <cellStyle name="20 % - Akzent5 2 8 2 2 2 2" xfId="56743" xr:uid="{1FB66F72-D551-400B-A0C2-1BA0954A921C}"/>
    <cellStyle name="20 % - Akzent5 2 8 2 2 3" xfId="42167" xr:uid="{7BA70B7B-2DFA-4214-9556-86FB053F350E}"/>
    <cellStyle name="20 % - Akzent5 2 8 2 3" xfId="20303" xr:uid="{AE54B344-C501-412A-B471-5ABA97147D18}"/>
    <cellStyle name="20 % - Akzent5 2 8 2 3 2" xfId="49455" xr:uid="{0E84F0EA-A8D6-4ABF-B91C-3ED92358C3DA}"/>
    <cellStyle name="20 % - Akzent5 2 8 2 4" xfId="34879" xr:uid="{0C8A0962-078F-42D5-A873-C7CDD43E8128}"/>
    <cellStyle name="20 % - Akzent5 2 8 3" xfId="9371" xr:uid="{9E9E126C-0573-4FDF-BB23-F3DB5806591B}"/>
    <cellStyle name="20 % - Akzent5 2 8 3 2" xfId="23947" xr:uid="{91A52728-FAA5-4816-8287-120171F63987}"/>
    <cellStyle name="20 % - Akzent5 2 8 3 2 2" xfId="53099" xr:uid="{D25D7A93-DB6D-4CC7-9E1D-6E1CDDBBCE13}"/>
    <cellStyle name="20 % - Akzent5 2 8 3 3" xfId="38523" xr:uid="{EE88FDFB-010B-47FD-8D84-3547ED0CCD7F}"/>
    <cellStyle name="20 % - Akzent5 2 8 4" xfId="16659" xr:uid="{C9F90910-6950-4AE7-82AF-C859D22AB120}"/>
    <cellStyle name="20 % - Akzent5 2 8 4 2" xfId="45811" xr:uid="{F106CDB6-0C6E-4E04-A3D3-8545918DADC3}"/>
    <cellStyle name="20 % - Akzent5 2 8 5" xfId="31235" xr:uid="{5287C947-D75E-4FDB-BE20-EE8E24EB4FC1}"/>
    <cellStyle name="20 % - Akzent5 2 9" xfId="3905" xr:uid="{9114EABD-A15A-42E4-85CE-18477786976F}"/>
    <cellStyle name="20 % - Akzent5 2 9 2" xfId="11193" xr:uid="{F6EA677A-508F-410E-BD76-4E532533AF5D}"/>
    <cellStyle name="20 % - Akzent5 2 9 2 2" xfId="25769" xr:uid="{5B82F68D-9994-4484-B61F-2855D4110EF4}"/>
    <cellStyle name="20 % - Akzent5 2 9 2 2 2" xfId="54921" xr:uid="{146047F6-5734-4CD6-93ED-E9E2ED174A6E}"/>
    <cellStyle name="20 % - Akzent5 2 9 2 3" xfId="40345" xr:uid="{36BBF060-8766-4D8A-96B1-69AB66FCB5B8}"/>
    <cellStyle name="20 % - Akzent5 2 9 3" xfId="18481" xr:uid="{D8CF9B9A-0038-41D2-8920-2C786C379F19}"/>
    <cellStyle name="20 % - Akzent5 2 9 3 2" xfId="47633" xr:uid="{F15AB9D1-378E-4FE1-82C9-BFAB6820F598}"/>
    <cellStyle name="20 % - Akzent5 2 9 4" xfId="33057" xr:uid="{4E22D42F-ED20-4F63-A071-0049E6D11EBB}"/>
    <cellStyle name="20 % - Akzent5 3" xfId="218" xr:uid="{00000000-0005-0000-0000-000004000000}"/>
    <cellStyle name="20 % - Akzent5 3 10" xfId="14863" xr:uid="{7620D770-7EA0-4F90-8F0E-DD7D0BFD51CF}"/>
    <cellStyle name="20 % - Akzent5 3 10 2" xfId="44015" xr:uid="{B0FDB9EA-F921-4719-B562-080CB7DB75A0}"/>
    <cellStyle name="20 % - Akzent5 3 11" xfId="29439" xr:uid="{5E37E092-B2D7-40B8-AB2B-35A26E0E831B}"/>
    <cellStyle name="20 % - Akzent5 3 2" xfId="412" xr:uid="{A4C3E848-7A26-483E-ABD3-3DC1C7549D1D}"/>
    <cellStyle name="20 % - Akzent5 3 2 2" xfId="672" xr:uid="{C0C38567-F404-4E82-A0C1-11B996C6C1B1}"/>
    <cellStyle name="20 % - Akzent5 3 2 2 2" xfId="1588" xr:uid="{5868A5FA-622D-4507-96F5-AAB43A6D1100}"/>
    <cellStyle name="20 % - Akzent5 3 2 2 2 2" xfId="3410" xr:uid="{CB2685F7-4A3B-4985-A2CF-F8BFCE175622}"/>
    <cellStyle name="20 % - Akzent5 3 2 2 2 2 2" xfId="7054" xr:uid="{D220C1E4-17D1-4D18-99A3-415A77AA585E}"/>
    <cellStyle name="20 % - Akzent5 3 2 2 2 2 2 2" xfId="14342" xr:uid="{A908F634-A6CF-4DC2-BB48-C41CFAF37F47}"/>
    <cellStyle name="20 % - Akzent5 3 2 2 2 2 2 2 2" xfId="28918" xr:uid="{2C77DC5F-1748-4737-80FB-4E451C6CC356}"/>
    <cellStyle name="20 % - Akzent5 3 2 2 2 2 2 2 2 2" xfId="58070" xr:uid="{5D4E558A-E046-4A88-839A-97C66910C698}"/>
    <cellStyle name="20 % - Akzent5 3 2 2 2 2 2 2 3" xfId="43494" xr:uid="{F10A25A3-9133-4E3A-9644-5AA0875702E5}"/>
    <cellStyle name="20 % - Akzent5 3 2 2 2 2 2 3" xfId="21630" xr:uid="{69F226D3-ED09-4905-B036-661F5BECF9C3}"/>
    <cellStyle name="20 % - Akzent5 3 2 2 2 2 2 3 2" xfId="50782" xr:uid="{B2110C56-290B-4732-8D82-DDA059EA7FA9}"/>
    <cellStyle name="20 % - Akzent5 3 2 2 2 2 2 4" xfId="36206" xr:uid="{134FACAB-E1E9-47CF-AF77-7826B923AD79}"/>
    <cellStyle name="20 % - Akzent5 3 2 2 2 2 3" xfId="10698" xr:uid="{609C49DA-A3DA-4B7A-985F-B15EB03A7A24}"/>
    <cellStyle name="20 % - Akzent5 3 2 2 2 2 3 2" xfId="25274" xr:uid="{94022A32-3E2B-4CCF-9DF5-B4C7788AE4BF}"/>
    <cellStyle name="20 % - Akzent5 3 2 2 2 2 3 2 2" xfId="54426" xr:uid="{E7E328D5-F845-499D-AE98-04AA53CA265B}"/>
    <cellStyle name="20 % - Akzent5 3 2 2 2 2 3 3" xfId="39850" xr:uid="{850B18D4-E051-4A24-90F5-021E9A132F4D}"/>
    <cellStyle name="20 % - Akzent5 3 2 2 2 2 4" xfId="17986" xr:uid="{05B7BF2F-940A-418E-9E70-5F639A6C6C08}"/>
    <cellStyle name="20 % - Akzent5 3 2 2 2 2 4 2" xfId="47138" xr:uid="{4B69BC96-29E4-4537-BC63-526A9AEC7713}"/>
    <cellStyle name="20 % - Akzent5 3 2 2 2 2 5" xfId="32562" xr:uid="{E896A930-D2A8-4882-BDB1-407FF2E97998}"/>
    <cellStyle name="20 % - Akzent5 3 2 2 2 3" xfId="5232" xr:uid="{21E867A3-4FA4-46D6-A0B4-9306434B0CD7}"/>
    <cellStyle name="20 % - Akzent5 3 2 2 2 3 2" xfId="12520" xr:uid="{A3028A91-DBE6-49CA-8432-3F3585A45612}"/>
    <cellStyle name="20 % - Akzent5 3 2 2 2 3 2 2" xfId="27096" xr:uid="{8AE221B5-7B6D-425B-82D7-530C58E612FA}"/>
    <cellStyle name="20 % - Akzent5 3 2 2 2 3 2 2 2" xfId="56248" xr:uid="{0534BFF6-5D1D-464F-82F8-321623F883BA}"/>
    <cellStyle name="20 % - Akzent5 3 2 2 2 3 2 3" xfId="41672" xr:uid="{4860EB76-C495-455A-B0C4-F2B3A55461A0}"/>
    <cellStyle name="20 % - Akzent5 3 2 2 2 3 3" xfId="19808" xr:uid="{384EE885-EA0E-47B7-A655-DA56BF2E5A99}"/>
    <cellStyle name="20 % - Akzent5 3 2 2 2 3 3 2" xfId="48960" xr:uid="{8E40DA0D-7A03-43AD-942D-BAF1D42358E0}"/>
    <cellStyle name="20 % - Akzent5 3 2 2 2 3 4" xfId="34384" xr:uid="{09F3DAB1-CB09-42BC-858B-9EF35E9EC46F}"/>
    <cellStyle name="20 % - Akzent5 3 2 2 2 4" xfId="8876" xr:uid="{58087FE4-C150-4A52-B2A6-06E09E9568C1}"/>
    <cellStyle name="20 % - Akzent5 3 2 2 2 4 2" xfId="23452" xr:uid="{87328840-028F-475F-8D3D-378490D80298}"/>
    <cellStyle name="20 % - Akzent5 3 2 2 2 4 2 2" xfId="52604" xr:uid="{3204F083-62B9-487A-B67F-D2F8DB18D1C2}"/>
    <cellStyle name="20 % - Akzent5 3 2 2 2 4 3" xfId="38028" xr:uid="{3721E046-1CED-471F-BE30-E4AE716F1B74}"/>
    <cellStyle name="20 % - Akzent5 3 2 2 2 5" xfId="16164" xr:uid="{C5C6E271-9E45-4958-8EA8-0344316BED55}"/>
    <cellStyle name="20 % - Akzent5 3 2 2 2 5 2" xfId="45316" xr:uid="{E989C03F-06C6-4AEF-BE52-DDCAE04CFBE9}"/>
    <cellStyle name="20 % - Akzent5 3 2 2 2 6" xfId="30740" xr:uid="{D44403DC-2906-4C1B-AA85-C0F4AB2AFEC0}"/>
    <cellStyle name="20 % - Akzent5 3 2 2 3" xfId="2499" xr:uid="{D48E9BC5-B69D-4780-B01A-75A8EF1DF9D0}"/>
    <cellStyle name="20 % - Akzent5 3 2 2 3 2" xfId="6143" xr:uid="{E0E862A7-5205-41C7-832B-663D2CEBFB99}"/>
    <cellStyle name="20 % - Akzent5 3 2 2 3 2 2" xfId="13431" xr:uid="{51960493-AA56-4F4E-AFCE-2AB76CD7977E}"/>
    <cellStyle name="20 % - Akzent5 3 2 2 3 2 2 2" xfId="28007" xr:uid="{95299705-8D02-473A-AB99-E55E19DBE5E2}"/>
    <cellStyle name="20 % - Akzent5 3 2 2 3 2 2 2 2" xfId="57159" xr:uid="{92B6C6F2-85B7-4969-A8C9-4ED9929C2D67}"/>
    <cellStyle name="20 % - Akzent5 3 2 2 3 2 2 3" xfId="42583" xr:uid="{4FD034B9-93E7-4027-823A-1267AE9F1358}"/>
    <cellStyle name="20 % - Akzent5 3 2 2 3 2 3" xfId="20719" xr:uid="{281E2C60-08EA-456B-B1D6-7E226E19C9DD}"/>
    <cellStyle name="20 % - Akzent5 3 2 2 3 2 3 2" xfId="49871" xr:uid="{ECD73DE3-A910-431E-B8FB-80C4F1B6F47F}"/>
    <cellStyle name="20 % - Akzent5 3 2 2 3 2 4" xfId="35295" xr:uid="{DCB62B4B-1283-4C72-83B8-83AB1E41ADD0}"/>
    <cellStyle name="20 % - Akzent5 3 2 2 3 3" xfId="9787" xr:uid="{49D11E79-97A1-4D23-83F4-459A57963363}"/>
    <cellStyle name="20 % - Akzent5 3 2 2 3 3 2" xfId="24363" xr:uid="{C3F1143E-AF1F-4F49-A1CB-B6E73391E83F}"/>
    <cellStyle name="20 % - Akzent5 3 2 2 3 3 2 2" xfId="53515" xr:uid="{BAEFFEBF-C7B6-43FB-8CAA-5BD788316C09}"/>
    <cellStyle name="20 % - Akzent5 3 2 2 3 3 3" xfId="38939" xr:uid="{9943B25A-EA7D-466D-911F-CE9F1A6CCFAB}"/>
    <cellStyle name="20 % - Akzent5 3 2 2 3 4" xfId="17075" xr:uid="{02B00331-7D0F-4C06-98E4-73A918F790FC}"/>
    <cellStyle name="20 % - Akzent5 3 2 2 3 4 2" xfId="46227" xr:uid="{ED66A3EC-A410-42AC-B88E-06319E1BE40E}"/>
    <cellStyle name="20 % - Akzent5 3 2 2 3 5" xfId="31651" xr:uid="{8C838CB1-2170-4C79-9F42-24CC199D04FB}"/>
    <cellStyle name="20 % - Akzent5 3 2 2 4" xfId="4321" xr:uid="{EA5F5AA2-0A7B-40A5-A226-B5A66A4F4195}"/>
    <cellStyle name="20 % - Akzent5 3 2 2 4 2" xfId="11609" xr:uid="{658A4940-AFF6-4922-9197-0D386695F6D0}"/>
    <cellStyle name="20 % - Akzent5 3 2 2 4 2 2" xfId="26185" xr:uid="{9C52D207-053A-4C38-BF6D-F8278CC134EC}"/>
    <cellStyle name="20 % - Akzent5 3 2 2 4 2 2 2" xfId="55337" xr:uid="{B41E7A91-98DA-41CF-AC7C-F0D504A7C00D}"/>
    <cellStyle name="20 % - Akzent5 3 2 2 4 2 3" xfId="40761" xr:uid="{3BB849D7-5AC7-4BB5-B8F3-07B65C36959E}"/>
    <cellStyle name="20 % - Akzent5 3 2 2 4 3" xfId="18897" xr:uid="{71BA928C-5D20-4167-8FAF-C1870346297D}"/>
    <cellStyle name="20 % - Akzent5 3 2 2 4 3 2" xfId="48049" xr:uid="{E59F6543-B627-47C0-856A-F345E7969C06}"/>
    <cellStyle name="20 % - Akzent5 3 2 2 4 4" xfId="33473" xr:uid="{16368851-E862-49EB-87E4-133B89392D26}"/>
    <cellStyle name="20 % - Akzent5 3 2 2 5" xfId="7965" xr:uid="{F3E024E8-CF34-4478-8BBE-230A374EC81E}"/>
    <cellStyle name="20 % - Akzent5 3 2 2 5 2" xfId="22541" xr:uid="{C2A9499D-F222-45CD-9456-E2D0D9795BA9}"/>
    <cellStyle name="20 % - Akzent5 3 2 2 5 2 2" xfId="51693" xr:uid="{FF6BCE74-8913-45A8-8AC2-0DD4D23792DF}"/>
    <cellStyle name="20 % - Akzent5 3 2 2 5 3" xfId="37117" xr:uid="{C85453D3-B73F-44E6-9590-6560EA82D80B}"/>
    <cellStyle name="20 % - Akzent5 3 2 2 6" xfId="15253" xr:uid="{B6F2A952-0112-417B-93CE-C77A2E17BD8A}"/>
    <cellStyle name="20 % - Akzent5 3 2 2 6 2" xfId="44405" xr:uid="{4ECEFAC0-54C3-48F8-B3E4-7797CA69BC24}"/>
    <cellStyle name="20 % - Akzent5 3 2 2 7" xfId="29829" xr:uid="{9D0AF2D0-82D6-45D4-9177-15B73062ACAB}"/>
    <cellStyle name="20 % - Akzent5 3 2 3" xfId="932" xr:uid="{FD99A5CF-2F8B-4E21-9BAF-7D45CE285F6E}"/>
    <cellStyle name="20 % - Akzent5 3 2 3 2" xfId="1848" xr:uid="{AA03E421-5150-4DB7-A8F0-AE37869F8E7E}"/>
    <cellStyle name="20 % - Akzent5 3 2 3 2 2" xfId="3670" xr:uid="{7C17E397-1680-4637-A099-C0BFB0294306}"/>
    <cellStyle name="20 % - Akzent5 3 2 3 2 2 2" xfId="7314" xr:uid="{7DE3DADC-3B2C-4E27-A41D-3A188D78701F}"/>
    <cellStyle name="20 % - Akzent5 3 2 3 2 2 2 2" xfId="14602" xr:uid="{7CF4BB54-E663-49BC-A1D0-4793B0E2C03D}"/>
    <cellStyle name="20 % - Akzent5 3 2 3 2 2 2 2 2" xfId="29178" xr:uid="{1530F0FD-77D6-410B-B958-23E6EC557A53}"/>
    <cellStyle name="20 % - Akzent5 3 2 3 2 2 2 2 2 2" xfId="58330" xr:uid="{5BC925E2-76D6-4656-AC5D-5C0FEC0EFEEC}"/>
    <cellStyle name="20 % - Akzent5 3 2 3 2 2 2 2 3" xfId="43754" xr:uid="{2E3AED9E-98F5-4458-9409-473AA3D2356A}"/>
    <cellStyle name="20 % - Akzent5 3 2 3 2 2 2 3" xfId="21890" xr:uid="{EFDED39B-8D53-43CA-9B74-9F592EA554F1}"/>
    <cellStyle name="20 % - Akzent5 3 2 3 2 2 2 3 2" xfId="51042" xr:uid="{C641CCF8-099E-4BDA-9448-6CA7F9FD3B36}"/>
    <cellStyle name="20 % - Akzent5 3 2 3 2 2 2 4" xfId="36466" xr:uid="{6AA23AFF-A8CD-41FD-9BC7-3A53D4FE1B10}"/>
    <cellStyle name="20 % - Akzent5 3 2 3 2 2 3" xfId="10958" xr:uid="{3ADF89ED-DAA1-404F-AA1C-E5B0768153F9}"/>
    <cellStyle name="20 % - Akzent5 3 2 3 2 2 3 2" xfId="25534" xr:uid="{46386A8E-5002-46E2-9FA9-2C11890C1D5F}"/>
    <cellStyle name="20 % - Akzent5 3 2 3 2 2 3 2 2" xfId="54686" xr:uid="{2F7E9646-4478-4C20-A6F6-64FBB193B012}"/>
    <cellStyle name="20 % - Akzent5 3 2 3 2 2 3 3" xfId="40110" xr:uid="{44CE2B44-4D13-40E9-BA30-2DB21ED85541}"/>
    <cellStyle name="20 % - Akzent5 3 2 3 2 2 4" xfId="18246" xr:uid="{C60FE9C3-42BF-4077-9A27-002535FA3864}"/>
    <cellStyle name="20 % - Akzent5 3 2 3 2 2 4 2" xfId="47398" xr:uid="{EFDC4182-7526-445B-8C83-F30494134C69}"/>
    <cellStyle name="20 % - Akzent5 3 2 3 2 2 5" xfId="32822" xr:uid="{FE0F91D9-B4B0-4F6A-B0C9-20A486B761C3}"/>
    <cellStyle name="20 % - Akzent5 3 2 3 2 3" xfId="5492" xr:uid="{88179D41-318F-4F20-BBEB-FD787E1DC34C}"/>
    <cellStyle name="20 % - Akzent5 3 2 3 2 3 2" xfId="12780" xr:uid="{FA36F9EB-1400-4C21-A386-187630C5664B}"/>
    <cellStyle name="20 % - Akzent5 3 2 3 2 3 2 2" xfId="27356" xr:uid="{C24FB8D6-3EFF-46C3-BD25-6E4F75195710}"/>
    <cellStyle name="20 % - Akzent5 3 2 3 2 3 2 2 2" xfId="56508" xr:uid="{FBE367E9-EB9A-4F2C-9ECE-96EA41A25140}"/>
    <cellStyle name="20 % - Akzent5 3 2 3 2 3 2 3" xfId="41932" xr:uid="{1192B521-746D-4A02-92D6-209A4E4AFEA5}"/>
    <cellStyle name="20 % - Akzent5 3 2 3 2 3 3" xfId="20068" xr:uid="{35916A25-1314-44CD-A120-26C7E2F92494}"/>
    <cellStyle name="20 % - Akzent5 3 2 3 2 3 3 2" xfId="49220" xr:uid="{E895466E-FA73-464D-A234-A6DB3607BE7E}"/>
    <cellStyle name="20 % - Akzent5 3 2 3 2 3 4" xfId="34644" xr:uid="{1AF1BC8E-F469-45AA-BC37-7455722D1F6D}"/>
    <cellStyle name="20 % - Akzent5 3 2 3 2 4" xfId="9136" xr:uid="{CCD1EA84-4317-4E97-A46C-5F2B567A59CF}"/>
    <cellStyle name="20 % - Akzent5 3 2 3 2 4 2" xfId="23712" xr:uid="{C8D9EA1B-339A-40AC-89A9-58E2C61DE50E}"/>
    <cellStyle name="20 % - Akzent5 3 2 3 2 4 2 2" xfId="52864" xr:uid="{0F37A1F5-DA0A-4200-905D-6288FE4292A3}"/>
    <cellStyle name="20 % - Akzent5 3 2 3 2 4 3" xfId="38288" xr:uid="{762E68D1-7F5C-4B75-93BE-FE058AED2A3A}"/>
    <cellStyle name="20 % - Akzent5 3 2 3 2 5" xfId="16424" xr:uid="{A6E10EBA-925B-4E2C-A141-EF61937E530D}"/>
    <cellStyle name="20 % - Akzent5 3 2 3 2 5 2" xfId="45576" xr:uid="{B2816581-EE19-45EF-8457-2DA93A1B8AFD}"/>
    <cellStyle name="20 % - Akzent5 3 2 3 2 6" xfId="31000" xr:uid="{C0275B1C-BC4D-440F-9301-B58B32D39927}"/>
    <cellStyle name="20 % - Akzent5 3 2 3 3" xfId="2759" xr:uid="{7ED649A4-4A20-439C-AB1C-71D32DE313A2}"/>
    <cellStyle name="20 % - Akzent5 3 2 3 3 2" xfId="6403" xr:uid="{212CAFE6-C36E-4012-8357-95C20C2761B1}"/>
    <cellStyle name="20 % - Akzent5 3 2 3 3 2 2" xfId="13691" xr:uid="{8018518D-CD09-42BA-8259-B78A219356ED}"/>
    <cellStyle name="20 % - Akzent5 3 2 3 3 2 2 2" xfId="28267" xr:uid="{6532F664-A03F-449A-A6E2-258FBF42FD53}"/>
    <cellStyle name="20 % - Akzent5 3 2 3 3 2 2 2 2" xfId="57419" xr:uid="{4C333EB7-5633-40A9-A3BE-B02DCFFCA869}"/>
    <cellStyle name="20 % - Akzent5 3 2 3 3 2 2 3" xfId="42843" xr:uid="{AF5DF6C0-DDF2-4B80-B7FC-15EA09C0F661}"/>
    <cellStyle name="20 % - Akzent5 3 2 3 3 2 3" xfId="20979" xr:uid="{B9C3A95D-78B7-4867-B5A9-10C160ABE7A1}"/>
    <cellStyle name="20 % - Akzent5 3 2 3 3 2 3 2" xfId="50131" xr:uid="{5452ACD7-2900-4150-8106-8A94FBDD0868}"/>
    <cellStyle name="20 % - Akzent5 3 2 3 3 2 4" xfId="35555" xr:uid="{81A50F85-F008-4613-B421-CECF6F1E0770}"/>
    <cellStyle name="20 % - Akzent5 3 2 3 3 3" xfId="10047" xr:uid="{6D5ADA17-4FBF-4167-A042-736D987939B9}"/>
    <cellStyle name="20 % - Akzent5 3 2 3 3 3 2" xfId="24623" xr:uid="{EA8880BE-1FAB-4160-9FE5-A2ABBF8B99FD}"/>
    <cellStyle name="20 % - Akzent5 3 2 3 3 3 2 2" xfId="53775" xr:uid="{9491FD53-44AB-4007-879C-9C80E79FF99B}"/>
    <cellStyle name="20 % - Akzent5 3 2 3 3 3 3" xfId="39199" xr:uid="{CEA34809-1C61-4F2E-8BAA-BD9B096F3040}"/>
    <cellStyle name="20 % - Akzent5 3 2 3 3 4" xfId="17335" xr:uid="{81268899-F9EA-4B48-B9FA-9536915981E2}"/>
    <cellStyle name="20 % - Akzent5 3 2 3 3 4 2" xfId="46487" xr:uid="{C3308821-2AE1-47EC-9E2B-9D37CECDEEC6}"/>
    <cellStyle name="20 % - Akzent5 3 2 3 3 5" xfId="31911" xr:uid="{E8D17840-3FA9-4A58-9412-AE9686599C0C}"/>
    <cellStyle name="20 % - Akzent5 3 2 3 4" xfId="4581" xr:uid="{FD6B8BD4-F674-47A9-A44B-EC2136300456}"/>
    <cellStyle name="20 % - Akzent5 3 2 3 4 2" xfId="11869" xr:uid="{E3F32E0B-1CF4-47EE-AA7B-C637B97DF1F2}"/>
    <cellStyle name="20 % - Akzent5 3 2 3 4 2 2" xfId="26445" xr:uid="{E8DEE3ED-D9A9-4943-ABA0-D213C140BEEA}"/>
    <cellStyle name="20 % - Akzent5 3 2 3 4 2 2 2" xfId="55597" xr:uid="{6701E964-C06B-4708-8FC9-F62A8843B1F7}"/>
    <cellStyle name="20 % - Akzent5 3 2 3 4 2 3" xfId="41021" xr:uid="{DC020452-42FD-478A-84BD-E6804928189E}"/>
    <cellStyle name="20 % - Akzent5 3 2 3 4 3" xfId="19157" xr:uid="{996248E1-E939-4C05-9BF9-7273A127B79E}"/>
    <cellStyle name="20 % - Akzent5 3 2 3 4 3 2" xfId="48309" xr:uid="{D8295D84-48EB-48BD-9065-B27598BCCA8A}"/>
    <cellStyle name="20 % - Akzent5 3 2 3 4 4" xfId="33733" xr:uid="{07428FBD-74AC-4A13-A079-484063BC57D1}"/>
    <cellStyle name="20 % - Akzent5 3 2 3 5" xfId="8225" xr:uid="{DBAE23BE-E547-4EAE-97E2-641850968B11}"/>
    <cellStyle name="20 % - Akzent5 3 2 3 5 2" xfId="22801" xr:uid="{40D043EE-BBEA-4D3A-A018-9E31030D304C}"/>
    <cellStyle name="20 % - Akzent5 3 2 3 5 2 2" xfId="51953" xr:uid="{4EDCB798-308A-484E-90DD-ADFC6E270159}"/>
    <cellStyle name="20 % - Akzent5 3 2 3 5 3" xfId="37377" xr:uid="{E4A23BF8-F010-4D27-AA35-135F48DDC070}"/>
    <cellStyle name="20 % - Akzent5 3 2 3 6" xfId="15513" xr:uid="{55904EF1-CBCD-4372-A8C1-9290A1CE5D86}"/>
    <cellStyle name="20 % - Akzent5 3 2 3 6 2" xfId="44665" xr:uid="{F3728091-6F6C-45A4-B3F3-E1589A509AF4}"/>
    <cellStyle name="20 % - Akzent5 3 2 3 7" xfId="30089" xr:uid="{27363A85-67E5-4F76-BC99-99349F2D2B1C}"/>
    <cellStyle name="20 % - Akzent5 3 2 4" xfId="1328" xr:uid="{63FB1F22-29AB-4A4E-89CD-96A50F635674}"/>
    <cellStyle name="20 % - Akzent5 3 2 4 2" xfId="3150" xr:uid="{34ABC197-6D28-482B-ABF6-1283D9CEAA74}"/>
    <cellStyle name="20 % - Akzent5 3 2 4 2 2" xfId="6794" xr:uid="{BBC2E625-C22E-4F6F-885C-25ECF3A62098}"/>
    <cellStyle name="20 % - Akzent5 3 2 4 2 2 2" xfId="14082" xr:uid="{506A736F-FC5B-48CC-91E4-485C00EAE29D}"/>
    <cellStyle name="20 % - Akzent5 3 2 4 2 2 2 2" xfId="28658" xr:uid="{EA6E82EE-871A-475A-87E9-AEE279F07859}"/>
    <cellStyle name="20 % - Akzent5 3 2 4 2 2 2 2 2" xfId="57810" xr:uid="{CD424F6D-FFF6-4757-8CB6-7F290D51361C}"/>
    <cellStyle name="20 % - Akzent5 3 2 4 2 2 2 3" xfId="43234" xr:uid="{A95B3740-CEE6-4FC0-97AB-5755C0541886}"/>
    <cellStyle name="20 % - Akzent5 3 2 4 2 2 3" xfId="21370" xr:uid="{6C15B9EC-C26F-4B37-9D9A-4B7EA55439D8}"/>
    <cellStyle name="20 % - Akzent5 3 2 4 2 2 3 2" xfId="50522" xr:uid="{D036BEF5-14EC-41CA-928D-5EA9BEF3C4F5}"/>
    <cellStyle name="20 % - Akzent5 3 2 4 2 2 4" xfId="35946" xr:uid="{0484A73A-87AC-41FE-A8A2-86DFB9EAF1E4}"/>
    <cellStyle name="20 % - Akzent5 3 2 4 2 3" xfId="10438" xr:uid="{0154EDD0-6ADB-416F-8643-B7762A914F75}"/>
    <cellStyle name="20 % - Akzent5 3 2 4 2 3 2" xfId="25014" xr:uid="{1B62C38D-4FF7-4589-B7F9-D027B1607E90}"/>
    <cellStyle name="20 % - Akzent5 3 2 4 2 3 2 2" xfId="54166" xr:uid="{A0563D2F-CE54-49B4-ADD0-D635F53FC0F1}"/>
    <cellStyle name="20 % - Akzent5 3 2 4 2 3 3" xfId="39590" xr:uid="{C2C275FE-7786-4F45-B59D-E97E33D29726}"/>
    <cellStyle name="20 % - Akzent5 3 2 4 2 4" xfId="17726" xr:uid="{6FE9A6FA-618D-4E96-8FA2-5ADB4FEC06B7}"/>
    <cellStyle name="20 % - Akzent5 3 2 4 2 4 2" xfId="46878" xr:uid="{F0E4D27D-34D9-4A21-A042-87B930F9C049}"/>
    <cellStyle name="20 % - Akzent5 3 2 4 2 5" xfId="32302" xr:uid="{6529514F-8571-4D1F-89B9-2226EFD98B79}"/>
    <cellStyle name="20 % - Akzent5 3 2 4 3" xfId="4972" xr:uid="{39D0DFFA-BF06-4164-8E43-8D68173AC7E8}"/>
    <cellStyle name="20 % - Akzent5 3 2 4 3 2" xfId="12260" xr:uid="{9400D3CC-DF76-46D0-B568-4D2F36CCCF21}"/>
    <cellStyle name="20 % - Akzent5 3 2 4 3 2 2" xfId="26836" xr:uid="{5B34A383-4F1E-47C6-86C2-3FEC48ED40EE}"/>
    <cellStyle name="20 % - Akzent5 3 2 4 3 2 2 2" xfId="55988" xr:uid="{0B5AE947-8A8C-438D-A355-8F2780444614}"/>
    <cellStyle name="20 % - Akzent5 3 2 4 3 2 3" xfId="41412" xr:uid="{E54C0853-C6F0-488F-B973-A71D205B5753}"/>
    <cellStyle name="20 % - Akzent5 3 2 4 3 3" xfId="19548" xr:uid="{76A0169C-0F31-477C-AF4D-12A264A22E55}"/>
    <cellStyle name="20 % - Akzent5 3 2 4 3 3 2" xfId="48700" xr:uid="{892695D7-851D-4E88-805E-3FA62C3D8094}"/>
    <cellStyle name="20 % - Akzent5 3 2 4 3 4" xfId="34124" xr:uid="{20CF2481-338D-470E-BEC3-EFDA3BAD1C33}"/>
    <cellStyle name="20 % - Akzent5 3 2 4 4" xfId="8616" xr:uid="{16DBC3F2-8588-42B0-B42E-4235B81470DC}"/>
    <cellStyle name="20 % - Akzent5 3 2 4 4 2" xfId="23192" xr:uid="{490565B8-003C-4E84-BF71-AFC14689902B}"/>
    <cellStyle name="20 % - Akzent5 3 2 4 4 2 2" xfId="52344" xr:uid="{9D1BF281-2D4D-4C52-92C8-C2C5DC3B213B}"/>
    <cellStyle name="20 % - Akzent5 3 2 4 4 3" xfId="37768" xr:uid="{F7CB736A-C8FB-4C55-9ECF-F2D3A9CDB03B}"/>
    <cellStyle name="20 % - Akzent5 3 2 4 5" xfId="15904" xr:uid="{A3DB5B95-DADF-4DED-90ED-4F2E009FE46F}"/>
    <cellStyle name="20 % - Akzent5 3 2 4 5 2" xfId="45056" xr:uid="{979FD06C-7276-4CDF-B3E0-1E616DFE5F74}"/>
    <cellStyle name="20 % - Akzent5 3 2 4 6" xfId="30480" xr:uid="{69FD2D9F-AE42-4B35-A5D8-D2D2FC6E6C55}"/>
    <cellStyle name="20 % - Akzent5 3 2 5" xfId="2239" xr:uid="{6E5D0C25-91A1-42B5-B73E-F4B14267EBF3}"/>
    <cellStyle name="20 % - Akzent5 3 2 5 2" xfId="5883" xr:uid="{A72FEC89-C0CF-4F6F-87FE-B35929ADC88F}"/>
    <cellStyle name="20 % - Akzent5 3 2 5 2 2" xfId="13171" xr:uid="{A4B64435-3A38-413C-9846-E59AA75EE97D}"/>
    <cellStyle name="20 % - Akzent5 3 2 5 2 2 2" xfId="27747" xr:uid="{D15AE62C-2A04-42D0-B432-132D1A5D6A0D}"/>
    <cellStyle name="20 % - Akzent5 3 2 5 2 2 2 2" xfId="56899" xr:uid="{D94C265C-4489-4F5D-82BC-162804A98184}"/>
    <cellStyle name="20 % - Akzent5 3 2 5 2 2 3" xfId="42323" xr:uid="{365E2398-29F6-4CC7-B93D-67C24CE8A05D}"/>
    <cellStyle name="20 % - Akzent5 3 2 5 2 3" xfId="20459" xr:uid="{3D1F5BDF-EDBD-4D2B-949B-7488DA4B17C6}"/>
    <cellStyle name="20 % - Akzent5 3 2 5 2 3 2" xfId="49611" xr:uid="{4D610EA7-CEF3-4C9B-AEA5-9047B8DA2090}"/>
    <cellStyle name="20 % - Akzent5 3 2 5 2 4" xfId="35035" xr:uid="{7F2CD808-73DC-4456-BAB2-3E10F7EF201B}"/>
    <cellStyle name="20 % - Akzent5 3 2 5 3" xfId="9527" xr:uid="{E6C2177F-1A64-4BA4-AC8D-6A791B138314}"/>
    <cellStyle name="20 % - Akzent5 3 2 5 3 2" xfId="24103" xr:uid="{20B801B6-6EBC-4F3F-925F-76D380100901}"/>
    <cellStyle name="20 % - Akzent5 3 2 5 3 2 2" xfId="53255" xr:uid="{B84B7A19-A6C0-492F-9E21-5F4221A8A74C}"/>
    <cellStyle name="20 % - Akzent5 3 2 5 3 3" xfId="38679" xr:uid="{4ACB223A-7E37-4B09-A348-C63627B8E9B7}"/>
    <cellStyle name="20 % - Akzent5 3 2 5 4" xfId="16815" xr:uid="{B895177D-21A7-4692-8A13-7000F050D276}"/>
    <cellStyle name="20 % - Akzent5 3 2 5 4 2" xfId="45967" xr:uid="{6959E490-A629-4230-924B-0064B1557CB2}"/>
    <cellStyle name="20 % - Akzent5 3 2 5 5" xfId="31391" xr:uid="{0AECA9FC-43D9-441D-86B8-7DDCD143254C}"/>
    <cellStyle name="20 % - Akzent5 3 2 6" xfId="4061" xr:uid="{7A227F6C-694B-473C-81F1-7FB0395DF8D4}"/>
    <cellStyle name="20 % - Akzent5 3 2 6 2" xfId="11349" xr:uid="{DE354841-A312-49F2-8976-295F09F09F08}"/>
    <cellStyle name="20 % - Akzent5 3 2 6 2 2" xfId="25925" xr:uid="{6F1B50B8-6C63-4254-B59D-A5316DD29897}"/>
    <cellStyle name="20 % - Akzent5 3 2 6 2 2 2" xfId="55077" xr:uid="{EBAD051E-8543-4A9F-9499-7D5FD9C2C000}"/>
    <cellStyle name="20 % - Akzent5 3 2 6 2 3" xfId="40501" xr:uid="{BFD45E91-631B-4387-A7B8-BD79EDD6B114}"/>
    <cellStyle name="20 % - Akzent5 3 2 6 3" xfId="18637" xr:uid="{4C08D8D8-FF89-48F2-9624-C6105E4F9FAC}"/>
    <cellStyle name="20 % - Akzent5 3 2 6 3 2" xfId="47789" xr:uid="{8C066936-836B-4A18-B595-9BC8AD2A25CE}"/>
    <cellStyle name="20 % - Akzent5 3 2 6 4" xfId="33213" xr:uid="{E3359BB0-09C8-4883-B1F0-856AD19E58BE}"/>
    <cellStyle name="20 % - Akzent5 3 2 7" xfId="7705" xr:uid="{1B6D38C5-4D6C-4266-B0D5-D4044EEEA866}"/>
    <cellStyle name="20 % - Akzent5 3 2 7 2" xfId="22281" xr:uid="{A964C99F-B2A7-4D09-A9D5-7563643DF09E}"/>
    <cellStyle name="20 % - Akzent5 3 2 7 2 2" xfId="51433" xr:uid="{B41435A5-74C4-4326-BE2C-D2EEE55A25FF}"/>
    <cellStyle name="20 % - Akzent5 3 2 7 3" xfId="36857" xr:uid="{B5C685CD-8654-469F-908A-8C3D503EBBF3}"/>
    <cellStyle name="20 % - Akzent5 3 2 8" xfId="14993" xr:uid="{59E1B713-42D4-44CE-912A-01E4E25A3CD5}"/>
    <cellStyle name="20 % - Akzent5 3 2 8 2" xfId="44145" xr:uid="{227FEB57-E526-43C4-A350-CEE503409A22}"/>
    <cellStyle name="20 % - Akzent5 3 2 9" xfId="29569" xr:uid="{3E28F042-BAF6-4DB7-999B-8C14F8BE4482}"/>
    <cellStyle name="20 % - Akzent5 3 3" xfId="542" xr:uid="{BA6BBA0C-FBE2-412B-9625-2424BFBCCC0F}"/>
    <cellStyle name="20 % - Akzent5 3 3 2" xfId="1458" xr:uid="{642C9BAD-D607-47D9-B90D-BF5B3BA2A822}"/>
    <cellStyle name="20 % - Akzent5 3 3 2 2" xfId="3280" xr:uid="{C422DA7A-1F43-4F98-902B-1A19AAC19D0C}"/>
    <cellStyle name="20 % - Akzent5 3 3 2 2 2" xfId="6924" xr:uid="{4C4FA46B-812D-458C-82A1-76B355D9F0EE}"/>
    <cellStyle name="20 % - Akzent5 3 3 2 2 2 2" xfId="14212" xr:uid="{E81E07A1-7636-43D2-9DA6-014F760A6CA9}"/>
    <cellStyle name="20 % - Akzent5 3 3 2 2 2 2 2" xfId="28788" xr:uid="{B58463AB-6B05-4374-91C3-5D5EF74DC08C}"/>
    <cellStyle name="20 % - Akzent5 3 3 2 2 2 2 2 2" xfId="57940" xr:uid="{F0572328-4FC6-4B56-8C85-8A6FD0A1B7D5}"/>
    <cellStyle name="20 % - Akzent5 3 3 2 2 2 2 3" xfId="43364" xr:uid="{7BF25161-4088-417A-803D-CD4D19BB596A}"/>
    <cellStyle name="20 % - Akzent5 3 3 2 2 2 3" xfId="21500" xr:uid="{325804E3-F0A4-4810-9502-3ED3DB860380}"/>
    <cellStyle name="20 % - Akzent5 3 3 2 2 2 3 2" xfId="50652" xr:uid="{20770761-C834-45BF-8C9B-A0C3A4ED6D04}"/>
    <cellStyle name="20 % - Akzent5 3 3 2 2 2 4" xfId="36076" xr:uid="{D3FEB0A4-0D79-48B2-989E-C05CECFF876C}"/>
    <cellStyle name="20 % - Akzent5 3 3 2 2 3" xfId="10568" xr:uid="{027B0544-F196-4F84-A6F5-C76107DE8C2B}"/>
    <cellStyle name="20 % - Akzent5 3 3 2 2 3 2" xfId="25144" xr:uid="{BB774562-AFE6-4C00-B29E-747EFC32479F}"/>
    <cellStyle name="20 % - Akzent5 3 3 2 2 3 2 2" xfId="54296" xr:uid="{2D194897-179B-4091-AB47-68649C2D536D}"/>
    <cellStyle name="20 % - Akzent5 3 3 2 2 3 3" xfId="39720" xr:uid="{B3B569CA-C5D9-4FC1-8110-D535E31D1B5B}"/>
    <cellStyle name="20 % - Akzent5 3 3 2 2 4" xfId="17856" xr:uid="{55FA1F34-5E66-4D81-8DD5-5E9C2E8ADE2A}"/>
    <cellStyle name="20 % - Akzent5 3 3 2 2 4 2" xfId="47008" xr:uid="{5B73931C-386C-4A44-B7BC-DEA48817B482}"/>
    <cellStyle name="20 % - Akzent5 3 3 2 2 5" xfId="32432" xr:uid="{B0E006EB-AC60-45CF-AE3C-2FCB5FEE0838}"/>
    <cellStyle name="20 % - Akzent5 3 3 2 3" xfId="5102" xr:uid="{5A2C2E26-B9DC-4B52-ABB1-835E1559DB11}"/>
    <cellStyle name="20 % - Akzent5 3 3 2 3 2" xfId="12390" xr:uid="{8F7A6C4B-6F7A-426C-A3D4-0781A8A7200F}"/>
    <cellStyle name="20 % - Akzent5 3 3 2 3 2 2" xfId="26966" xr:uid="{A2D25EA5-9BD8-4827-9009-08C64C23E95E}"/>
    <cellStyle name="20 % - Akzent5 3 3 2 3 2 2 2" xfId="56118" xr:uid="{270990C4-72D1-4ED2-989C-8D2EE589FAA2}"/>
    <cellStyle name="20 % - Akzent5 3 3 2 3 2 3" xfId="41542" xr:uid="{5E916937-26E7-4665-9BB3-F3C927701DBF}"/>
    <cellStyle name="20 % - Akzent5 3 3 2 3 3" xfId="19678" xr:uid="{C12CB201-1B55-4B36-BF08-0E4E074AEFA8}"/>
    <cellStyle name="20 % - Akzent5 3 3 2 3 3 2" xfId="48830" xr:uid="{41EFA709-B5AE-4BCD-8600-41F407044F88}"/>
    <cellStyle name="20 % - Akzent5 3 3 2 3 4" xfId="34254" xr:uid="{FC5F8863-E4B9-4780-8C90-3FF7868F8516}"/>
    <cellStyle name="20 % - Akzent5 3 3 2 4" xfId="8746" xr:uid="{03A6B217-63F9-4155-8B3A-37B282E84BDF}"/>
    <cellStyle name="20 % - Akzent5 3 3 2 4 2" xfId="23322" xr:uid="{9EBAC7EC-8889-4C11-A8D8-C9D61047042C}"/>
    <cellStyle name="20 % - Akzent5 3 3 2 4 2 2" xfId="52474" xr:uid="{A4DACF9D-A9C5-4C34-AD62-D6C93E94FAF9}"/>
    <cellStyle name="20 % - Akzent5 3 3 2 4 3" xfId="37898" xr:uid="{5324CA62-8220-406D-8157-CBD0429B595F}"/>
    <cellStyle name="20 % - Akzent5 3 3 2 5" xfId="16034" xr:uid="{C3867AE8-737A-42EE-AAFF-770201787497}"/>
    <cellStyle name="20 % - Akzent5 3 3 2 5 2" xfId="45186" xr:uid="{3B5133C0-242C-4D40-8256-5C52FE0CA375}"/>
    <cellStyle name="20 % - Akzent5 3 3 2 6" xfId="30610" xr:uid="{3EE543D9-5722-492A-A0D1-2C0CB0498B17}"/>
    <cellStyle name="20 % - Akzent5 3 3 3" xfId="2369" xr:uid="{B4FBA01D-4321-40DC-84BD-56D7B1C3881D}"/>
    <cellStyle name="20 % - Akzent5 3 3 3 2" xfId="6013" xr:uid="{197200E2-A66C-48E9-A374-87CF08E9B651}"/>
    <cellStyle name="20 % - Akzent5 3 3 3 2 2" xfId="13301" xr:uid="{EACBA3E4-D87A-456D-9604-DAECFC3B055A}"/>
    <cellStyle name="20 % - Akzent5 3 3 3 2 2 2" xfId="27877" xr:uid="{2EC001DE-95F7-438A-8ECA-9753A1E46A59}"/>
    <cellStyle name="20 % - Akzent5 3 3 3 2 2 2 2" xfId="57029" xr:uid="{13D1B997-44FA-4448-93A4-743D96D18E3D}"/>
    <cellStyle name="20 % - Akzent5 3 3 3 2 2 3" xfId="42453" xr:uid="{E6C63FF9-E476-43AE-A722-29CA3C2C8A5E}"/>
    <cellStyle name="20 % - Akzent5 3 3 3 2 3" xfId="20589" xr:uid="{1134DE0A-C719-4E8A-B323-9957FFF9E931}"/>
    <cellStyle name="20 % - Akzent5 3 3 3 2 3 2" xfId="49741" xr:uid="{C98E7D90-C268-4863-B9DF-E51D85D39F85}"/>
    <cellStyle name="20 % - Akzent5 3 3 3 2 4" xfId="35165" xr:uid="{E34601D0-1E10-4B02-A5A2-BAD9FD394B1A}"/>
    <cellStyle name="20 % - Akzent5 3 3 3 3" xfId="9657" xr:uid="{F6990529-77B7-446A-BAEA-CE9B98B28365}"/>
    <cellStyle name="20 % - Akzent5 3 3 3 3 2" xfId="24233" xr:uid="{DC290410-75B1-454A-A824-4EF20ED46F2D}"/>
    <cellStyle name="20 % - Akzent5 3 3 3 3 2 2" xfId="53385" xr:uid="{091D306F-46F2-4823-B47B-F5D100B409CE}"/>
    <cellStyle name="20 % - Akzent5 3 3 3 3 3" xfId="38809" xr:uid="{245CF22E-EEF1-484B-BF56-6A4AD1438E3F}"/>
    <cellStyle name="20 % - Akzent5 3 3 3 4" xfId="16945" xr:uid="{3421F4A5-8E4C-450A-B58B-F5A0893D6385}"/>
    <cellStyle name="20 % - Akzent5 3 3 3 4 2" xfId="46097" xr:uid="{E1F44A9A-7BF7-41E4-9AA0-B9522FE673D3}"/>
    <cellStyle name="20 % - Akzent5 3 3 3 5" xfId="31521" xr:uid="{AE659DC6-A104-4ABB-B383-416FB31FF3EF}"/>
    <cellStyle name="20 % - Akzent5 3 3 4" xfId="4191" xr:uid="{01FFAA6B-D4B9-472A-915C-B54E38419382}"/>
    <cellStyle name="20 % - Akzent5 3 3 4 2" xfId="11479" xr:uid="{762B30C3-0133-4C82-A2FF-62657C9490A8}"/>
    <cellStyle name="20 % - Akzent5 3 3 4 2 2" xfId="26055" xr:uid="{10671EB6-7631-408C-90B1-351B662F1454}"/>
    <cellStyle name="20 % - Akzent5 3 3 4 2 2 2" xfId="55207" xr:uid="{3C6D41C6-FA89-463C-8DB8-3BD26A4F4608}"/>
    <cellStyle name="20 % - Akzent5 3 3 4 2 3" xfId="40631" xr:uid="{C0D04182-3C84-45DC-9723-D9C798D8573A}"/>
    <cellStyle name="20 % - Akzent5 3 3 4 3" xfId="18767" xr:uid="{40CC9813-A08C-42DF-9BD2-35613B6B0B56}"/>
    <cellStyle name="20 % - Akzent5 3 3 4 3 2" xfId="47919" xr:uid="{AD9EBFAB-5CE1-482E-9433-E6D7195F6F89}"/>
    <cellStyle name="20 % - Akzent5 3 3 4 4" xfId="33343" xr:uid="{899C9368-2AE6-4C78-9CBF-2F55F12EBB3C}"/>
    <cellStyle name="20 % - Akzent5 3 3 5" xfId="7835" xr:uid="{E9256EE7-4D07-4F41-87E5-AEA11975A135}"/>
    <cellStyle name="20 % - Akzent5 3 3 5 2" xfId="22411" xr:uid="{A325137B-55B9-44BF-9C14-924326683BD5}"/>
    <cellStyle name="20 % - Akzent5 3 3 5 2 2" xfId="51563" xr:uid="{AA15EB37-73B2-4A2A-B5B2-8BB2C1BCB064}"/>
    <cellStyle name="20 % - Akzent5 3 3 5 3" xfId="36987" xr:uid="{24BA2B39-02DB-4274-B33A-C5E5A53D6892}"/>
    <cellStyle name="20 % - Akzent5 3 3 6" xfId="15123" xr:uid="{ED1D92AF-3DB0-4662-9100-78C95C511BC5}"/>
    <cellStyle name="20 % - Akzent5 3 3 6 2" xfId="44275" xr:uid="{C574D1AF-2B72-49A8-A3B7-B152FAF525AA}"/>
    <cellStyle name="20 % - Akzent5 3 3 7" xfId="29699" xr:uid="{6E529A21-1387-4DF5-B826-A10B0E75150A}"/>
    <cellStyle name="20 % - Akzent5 3 4" xfId="802" xr:uid="{7ED5BB79-076F-4495-BE08-666FAA7A917E}"/>
    <cellStyle name="20 % - Akzent5 3 4 2" xfId="1718" xr:uid="{0F040A14-2CE1-40A0-B5E6-A29D207560D3}"/>
    <cellStyle name="20 % - Akzent5 3 4 2 2" xfId="3540" xr:uid="{8AB4F4C0-6F18-416C-9CBC-E641518A05C8}"/>
    <cellStyle name="20 % - Akzent5 3 4 2 2 2" xfId="7184" xr:uid="{547559AA-67D2-41B2-B303-32569D007789}"/>
    <cellStyle name="20 % - Akzent5 3 4 2 2 2 2" xfId="14472" xr:uid="{8006C47D-3981-4B56-9197-046228AC9CCC}"/>
    <cellStyle name="20 % - Akzent5 3 4 2 2 2 2 2" xfId="29048" xr:uid="{798326BF-8E75-40C2-8190-C267900C75F8}"/>
    <cellStyle name="20 % - Akzent5 3 4 2 2 2 2 2 2" xfId="58200" xr:uid="{D5DAB7F6-3A21-4941-851C-CCF287766794}"/>
    <cellStyle name="20 % - Akzent5 3 4 2 2 2 2 3" xfId="43624" xr:uid="{E2C795BC-1CB3-4B2E-AC61-DA5D688115F6}"/>
    <cellStyle name="20 % - Akzent5 3 4 2 2 2 3" xfId="21760" xr:uid="{D2E3A7C8-FEFB-41E9-8ECE-7BB73877C2C5}"/>
    <cellStyle name="20 % - Akzent5 3 4 2 2 2 3 2" xfId="50912" xr:uid="{0729477F-9949-47DC-BBD2-A614AA8E3EBF}"/>
    <cellStyle name="20 % - Akzent5 3 4 2 2 2 4" xfId="36336" xr:uid="{B0D56751-C9BF-443F-814B-792E1AAC2083}"/>
    <cellStyle name="20 % - Akzent5 3 4 2 2 3" xfId="10828" xr:uid="{C4CC4AED-3FF4-469A-830F-007C5AF7C0B3}"/>
    <cellStyle name="20 % - Akzent5 3 4 2 2 3 2" xfId="25404" xr:uid="{6423564C-A6E4-4E49-84F3-4B4782D8B337}"/>
    <cellStyle name="20 % - Akzent5 3 4 2 2 3 2 2" xfId="54556" xr:uid="{56E1F60A-614C-4D50-910E-E33C7EE02FDF}"/>
    <cellStyle name="20 % - Akzent5 3 4 2 2 3 3" xfId="39980" xr:uid="{5E31B147-EDF7-4561-BAD7-3CD9D10F7FC1}"/>
    <cellStyle name="20 % - Akzent5 3 4 2 2 4" xfId="18116" xr:uid="{F239A743-C629-4256-8832-84B557E4B334}"/>
    <cellStyle name="20 % - Akzent5 3 4 2 2 4 2" xfId="47268" xr:uid="{BF686131-8655-47AB-9376-9381883CDBD8}"/>
    <cellStyle name="20 % - Akzent5 3 4 2 2 5" xfId="32692" xr:uid="{7C6EB556-0DAC-4315-B1B5-8196622DA8CF}"/>
    <cellStyle name="20 % - Akzent5 3 4 2 3" xfId="5362" xr:uid="{B6491C36-4168-44D5-BFD0-B9869D06EA41}"/>
    <cellStyle name="20 % - Akzent5 3 4 2 3 2" xfId="12650" xr:uid="{DD979C3D-B9A2-4689-80A3-8279C681DDEC}"/>
    <cellStyle name="20 % - Akzent5 3 4 2 3 2 2" xfId="27226" xr:uid="{A2392A1E-E4B2-4D92-A2D3-82BDBC75B78E}"/>
    <cellStyle name="20 % - Akzent5 3 4 2 3 2 2 2" xfId="56378" xr:uid="{2B1D1DFC-C0E8-4899-A57E-67F89890CC07}"/>
    <cellStyle name="20 % - Akzent5 3 4 2 3 2 3" xfId="41802" xr:uid="{4407409C-5EF6-4039-B2F5-B08522ED147B}"/>
    <cellStyle name="20 % - Akzent5 3 4 2 3 3" xfId="19938" xr:uid="{8EE79AAD-32EF-4183-9404-4EDF024C0771}"/>
    <cellStyle name="20 % - Akzent5 3 4 2 3 3 2" xfId="49090" xr:uid="{9C0A3A9B-D8BB-45B9-B321-252E10968FEF}"/>
    <cellStyle name="20 % - Akzent5 3 4 2 3 4" xfId="34514" xr:uid="{29E0E7F8-20CB-4646-8928-880FF54D7154}"/>
    <cellStyle name="20 % - Akzent5 3 4 2 4" xfId="9006" xr:uid="{A5210649-151D-4E5E-99D5-A5F8B41376DE}"/>
    <cellStyle name="20 % - Akzent5 3 4 2 4 2" xfId="23582" xr:uid="{994CC633-5E19-4932-81AD-3394A8AFF6E7}"/>
    <cellStyle name="20 % - Akzent5 3 4 2 4 2 2" xfId="52734" xr:uid="{E310CE77-5734-413D-8D0E-29B33299256E}"/>
    <cellStyle name="20 % - Akzent5 3 4 2 4 3" xfId="38158" xr:uid="{7A6D0C75-946B-478E-800C-8B66A338831E}"/>
    <cellStyle name="20 % - Akzent5 3 4 2 5" xfId="16294" xr:uid="{E0E3E7F3-AA8F-4FC9-B98F-263994DE83EE}"/>
    <cellStyle name="20 % - Akzent5 3 4 2 5 2" xfId="45446" xr:uid="{5E41D774-B97F-4C28-AE28-27C3ED0ED0EC}"/>
    <cellStyle name="20 % - Akzent5 3 4 2 6" xfId="30870" xr:uid="{4ACF5996-46BF-4D5D-B78F-A49686416868}"/>
    <cellStyle name="20 % - Akzent5 3 4 3" xfId="2629" xr:uid="{D33E2B18-BB8B-4FA9-A37B-70D37A733E2E}"/>
    <cellStyle name="20 % - Akzent5 3 4 3 2" xfId="6273" xr:uid="{B82EA787-A9B7-44DD-A4EF-8477373C3EA0}"/>
    <cellStyle name="20 % - Akzent5 3 4 3 2 2" xfId="13561" xr:uid="{DC17A6D8-F2B5-4BBF-BCFB-BFD62721BB3B}"/>
    <cellStyle name="20 % - Akzent5 3 4 3 2 2 2" xfId="28137" xr:uid="{774542B9-95BA-430D-BF69-36D3F067B302}"/>
    <cellStyle name="20 % - Akzent5 3 4 3 2 2 2 2" xfId="57289" xr:uid="{AC8DFBA7-35DD-437C-948F-5B5567855B7B}"/>
    <cellStyle name="20 % - Akzent5 3 4 3 2 2 3" xfId="42713" xr:uid="{CCEEE870-D7BA-4D62-BCB9-CBD1C822F49D}"/>
    <cellStyle name="20 % - Akzent5 3 4 3 2 3" xfId="20849" xr:uid="{CBE50485-3E03-46A3-8C37-E418CFF0D5DE}"/>
    <cellStyle name="20 % - Akzent5 3 4 3 2 3 2" xfId="50001" xr:uid="{917D4859-AA14-456C-8705-1BCAB06020EF}"/>
    <cellStyle name="20 % - Akzent5 3 4 3 2 4" xfId="35425" xr:uid="{D0538C66-429A-41CF-A8BD-63666B441100}"/>
    <cellStyle name="20 % - Akzent5 3 4 3 3" xfId="9917" xr:uid="{5C535123-AFD8-4347-BB90-8344167C043B}"/>
    <cellStyle name="20 % - Akzent5 3 4 3 3 2" xfId="24493" xr:uid="{895C758C-AF40-4320-9B32-59B329170E17}"/>
    <cellStyle name="20 % - Akzent5 3 4 3 3 2 2" xfId="53645" xr:uid="{85404950-74F8-4EA2-92B8-DAB5D6848528}"/>
    <cellStyle name="20 % - Akzent5 3 4 3 3 3" xfId="39069" xr:uid="{57068761-352F-4086-8B7B-B1761F39085B}"/>
    <cellStyle name="20 % - Akzent5 3 4 3 4" xfId="17205" xr:uid="{3F6D0910-7AA3-41F5-9E39-7FAB329912AC}"/>
    <cellStyle name="20 % - Akzent5 3 4 3 4 2" xfId="46357" xr:uid="{0CB33324-C5C8-409B-A49A-A0F1A4F21981}"/>
    <cellStyle name="20 % - Akzent5 3 4 3 5" xfId="31781" xr:uid="{BA6DFBDA-6DD1-46B1-BE57-4399A63157AE}"/>
    <cellStyle name="20 % - Akzent5 3 4 4" xfId="4451" xr:uid="{4760F52A-5EB5-4B8A-8F42-5CF8AC88FB23}"/>
    <cellStyle name="20 % - Akzent5 3 4 4 2" xfId="11739" xr:uid="{4420EBD5-3EE8-4C26-8E01-FBFE825A5E3D}"/>
    <cellStyle name="20 % - Akzent5 3 4 4 2 2" xfId="26315" xr:uid="{B6641D09-927E-4545-A4DD-DFD0A27550BE}"/>
    <cellStyle name="20 % - Akzent5 3 4 4 2 2 2" xfId="55467" xr:uid="{AD1BD80F-8526-447F-8747-C26490BAABE1}"/>
    <cellStyle name="20 % - Akzent5 3 4 4 2 3" xfId="40891" xr:uid="{E10CABE5-615D-4AF5-BBC8-C55A4516FDF8}"/>
    <cellStyle name="20 % - Akzent5 3 4 4 3" xfId="19027" xr:uid="{28B12DB3-00ED-418A-A6D9-31587603859D}"/>
    <cellStyle name="20 % - Akzent5 3 4 4 3 2" xfId="48179" xr:uid="{9725C141-540B-4885-9232-416AE1FEE21D}"/>
    <cellStyle name="20 % - Akzent5 3 4 4 4" xfId="33603" xr:uid="{4BC73BDC-6C33-4604-8383-ACFFAD699DC6}"/>
    <cellStyle name="20 % - Akzent5 3 4 5" xfId="8095" xr:uid="{021663BF-4B61-4A35-B82E-E742492E8691}"/>
    <cellStyle name="20 % - Akzent5 3 4 5 2" xfId="22671" xr:uid="{992DD9FD-A00B-46C7-AA59-FD1BDDEBC7FF}"/>
    <cellStyle name="20 % - Akzent5 3 4 5 2 2" xfId="51823" xr:uid="{400737C5-8B02-4D95-A323-0BB62319F256}"/>
    <cellStyle name="20 % - Akzent5 3 4 5 3" xfId="37247" xr:uid="{4D65FF84-EBCA-4DCF-AEFB-75EC26B30064}"/>
    <cellStyle name="20 % - Akzent5 3 4 6" xfId="15383" xr:uid="{EE953FE1-C294-465C-A354-C0DB70E39692}"/>
    <cellStyle name="20 % - Akzent5 3 4 6 2" xfId="44535" xr:uid="{8F694B11-17AB-42DB-8D40-DB627EAD7973}"/>
    <cellStyle name="20 % - Akzent5 3 4 7" xfId="29959" xr:uid="{F2B0EBF8-EFDE-43A3-8674-87F4BDD14494}"/>
    <cellStyle name="20 % - Akzent5 3 5" xfId="1065" xr:uid="{67FD9209-4C1F-42EE-85CE-5F7BC9649419}"/>
    <cellStyle name="20 % - Akzent5 3 5 2" xfId="1979" xr:uid="{2E6C061C-E367-4CAF-89AB-E272256B2F68}"/>
    <cellStyle name="20 % - Akzent5 3 5 2 2" xfId="3801" xr:uid="{688DA7E3-2AC7-4DE0-B19C-80FEBC8B7B63}"/>
    <cellStyle name="20 % - Akzent5 3 5 2 2 2" xfId="7445" xr:uid="{5CF81E4E-FA72-47E6-8477-7417357CF919}"/>
    <cellStyle name="20 % - Akzent5 3 5 2 2 2 2" xfId="14733" xr:uid="{85D319B1-3E63-4B88-8EAB-BDECA5986B69}"/>
    <cellStyle name="20 % - Akzent5 3 5 2 2 2 2 2" xfId="29309" xr:uid="{4779D437-01E4-4307-81C1-C60B063BC7C0}"/>
    <cellStyle name="20 % - Akzent5 3 5 2 2 2 2 2 2" xfId="58461" xr:uid="{5D680206-2170-496C-B6EB-0F44FC759619}"/>
    <cellStyle name="20 % - Akzent5 3 5 2 2 2 2 3" xfId="43885" xr:uid="{A8FAF844-1732-4684-94AF-5CB6567F35CF}"/>
    <cellStyle name="20 % - Akzent5 3 5 2 2 2 3" xfId="22021" xr:uid="{C520D33E-2485-47E4-84D5-14B9FD700467}"/>
    <cellStyle name="20 % - Akzent5 3 5 2 2 2 3 2" xfId="51173" xr:uid="{E9251CA2-47C7-40BE-A2DD-FA8BF5C0F1B9}"/>
    <cellStyle name="20 % - Akzent5 3 5 2 2 2 4" xfId="36597" xr:uid="{0F301B8F-D93B-4AD5-B1CB-E201CD164BE5}"/>
    <cellStyle name="20 % - Akzent5 3 5 2 2 3" xfId="11089" xr:uid="{710879E7-93FB-481B-BB35-310219D86954}"/>
    <cellStyle name="20 % - Akzent5 3 5 2 2 3 2" xfId="25665" xr:uid="{EE3A0DFC-0DEA-4ED3-8FB4-5232AEB03515}"/>
    <cellStyle name="20 % - Akzent5 3 5 2 2 3 2 2" xfId="54817" xr:uid="{C890055B-F615-49C7-8736-BF7CAB9476A3}"/>
    <cellStyle name="20 % - Akzent5 3 5 2 2 3 3" xfId="40241" xr:uid="{01EB23A1-40F6-4345-9058-ADAD7A863298}"/>
    <cellStyle name="20 % - Akzent5 3 5 2 2 4" xfId="18377" xr:uid="{793986A5-9CB3-4378-8132-3051D4107D2D}"/>
    <cellStyle name="20 % - Akzent5 3 5 2 2 4 2" xfId="47529" xr:uid="{17C44731-4E64-4E00-A0F0-5E1F5C324835}"/>
    <cellStyle name="20 % - Akzent5 3 5 2 2 5" xfId="32953" xr:uid="{59F7C80E-DF93-42E3-90C2-075358AAF748}"/>
    <cellStyle name="20 % - Akzent5 3 5 2 3" xfId="5623" xr:uid="{9C737F3A-64D0-40CF-A82A-A06839E35268}"/>
    <cellStyle name="20 % - Akzent5 3 5 2 3 2" xfId="12911" xr:uid="{5DE6DA79-BB48-4B58-9AA5-6C801A6B61D6}"/>
    <cellStyle name="20 % - Akzent5 3 5 2 3 2 2" xfId="27487" xr:uid="{D4AACE9E-738B-415E-9070-FBF02A22161A}"/>
    <cellStyle name="20 % - Akzent5 3 5 2 3 2 2 2" xfId="56639" xr:uid="{98AC4216-265C-4A52-9688-966C17AF708B}"/>
    <cellStyle name="20 % - Akzent5 3 5 2 3 2 3" xfId="42063" xr:uid="{5B9D6B3A-681C-47B2-9FB2-66FE8EAC8747}"/>
    <cellStyle name="20 % - Akzent5 3 5 2 3 3" xfId="20199" xr:uid="{E1DC2F35-2B43-4C48-A54B-EEA4C762F550}"/>
    <cellStyle name="20 % - Akzent5 3 5 2 3 3 2" xfId="49351" xr:uid="{F7EB490B-A87E-41E9-89DA-60D8CFDBD7C4}"/>
    <cellStyle name="20 % - Akzent5 3 5 2 3 4" xfId="34775" xr:uid="{CFB9C5F9-5FEE-45D9-9006-38ED2433944B}"/>
    <cellStyle name="20 % - Akzent5 3 5 2 4" xfId="9267" xr:uid="{1E72C7FC-D2A3-41F0-A0F3-404799381A2E}"/>
    <cellStyle name="20 % - Akzent5 3 5 2 4 2" xfId="23843" xr:uid="{ED1C9A2E-CD77-4DD6-898E-8B5809362802}"/>
    <cellStyle name="20 % - Akzent5 3 5 2 4 2 2" xfId="52995" xr:uid="{82BAA91D-6C84-40B5-BD4F-65CA0F2EB7B3}"/>
    <cellStyle name="20 % - Akzent5 3 5 2 4 3" xfId="38419" xr:uid="{8BB121F6-28EF-4878-AE35-A9AC64F6D056}"/>
    <cellStyle name="20 % - Akzent5 3 5 2 5" xfId="16555" xr:uid="{66F6D790-CF25-4423-B7D0-56FC995ABF3E}"/>
    <cellStyle name="20 % - Akzent5 3 5 2 5 2" xfId="45707" xr:uid="{0FBB2F76-2F8E-47B1-946B-4553A90B4F45}"/>
    <cellStyle name="20 % - Akzent5 3 5 2 6" xfId="31131" xr:uid="{337EA817-F096-444F-B56E-A93BE39642D8}"/>
    <cellStyle name="20 % - Akzent5 3 5 3" xfId="2890" xr:uid="{877CC590-D581-40D3-9DCC-49B9445E4408}"/>
    <cellStyle name="20 % - Akzent5 3 5 3 2" xfId="6534" xr:uid="{1E704C09-533E-4397-B2EF-F4BCCDA96939}"/>
    <cellStyle name="20 % - Akzent5 3 5 3 2 2" xfId="13822" xr:uid="{776CCA30-B05C-48D9-BBF7-67008EA771AB}"/>
    <cellStyle name="20 % - Akzent5 3 5 3 2 2 2" xfId="28398" xr:uid="{C2E70A6A-03C4-4FE0-A5D8-98471783E4CF}"/>
    <cellStyle name="20 % - Akzent5 3 5 3 2 2 2 2" xfId="57550" xr:uid="{5821D8BE-B22C-4912-94C7-5A093D7D7163}"/>
    <cellStyle name="20 % - Akzent5 3 5 3 2 2 3" xfId="42974" xr:uid="{5207EAE8-9077-4912-AE58-D36191E889E2}"/>
    <cellStyle name="20 % - Akzent5 3 5 3 2 3" xfId="21110" xr:uid="{8D4017DC-3F72-4276-A66A-1C3BAA46A6A1}"/>
    <cellStyle name="20 % - Akzent5 3 5 3 2 3 2" xfId="50262" xr:uid="{603141CF-D6F4-45D2-8E86-ADF1A727CA4C}"/>
    <cellStyle name="20 % - Akzent5 3 5 3 2 4" xfId="35686" xr:uid="{57ED9035-5908-4D07-8315-987EE97B4C62}"/>
    <cellStyle name="20 % - Akzent5 3 5 3 3" xfId="10178" xr:uid="{615C35AD-D3EC-41EE-86C8-2CDCE1F28E75}"/>
    <cellStyle name="20 % - Akzent5 3 5 3 3 2" xfId="24754" xr:uid="{4E01133A-ACC5-45FE-9510-C07FC38828EB}"/>
    <cellStyle name="20 % - Akzent5 3 5 3 3 2 2" xfId="53906" xr:uid="{13586002-6D2F-41CD-ACBB-AB84064721E6}"/>
    <cellStyle name="20 % - Akzent5 3 5 3 3 3" xfId="39330" xr:uid="{F73BF1F8-F76C-4B98-9CD1-744E27AE8221}"/>
    <cellStyle name="20 % - Akzent5 3 5 3 4" xfId="17466" xr:uid="{AB186123-D518-4FC3-83A1-473303700039}"/>
    <cellStyle name="20 % - Akzent5 3 5 3 4 2" xfId="46618" xr:uid="{C20ED3AC-9011-4C86-B55C-A106E414C3F2}"/>
    <cellStyle name="20 % - Akzent5 3 5 3 5" xfId="32042" xr:uid="{08F212A6-330F-4F71-91CF-41682D0A8E47}"/>
    <cellStyle name="20 % - Akzent5 3 5 4" xfId="4712" xr:uid="{44754D36-10F0-440D-94E5-BDAE0A9C6F38}"/>
    <cellStyle name="20 % - Akzent5 3 5 4 2" xfId="12000" xr:uid="{D86104A8-A2BB-4257-A819-36FC444792CB}"/>
    <cellStyle name="20 % - Akzent5 3 5 4 2 2" xfId="26576" xr:uid="{F5D4C29A-15FD-4A75-85E0-F7FE0493EF68}"/>
    <cellStyle name="20 % - Akzent5 3 5 4 2 2 2" xfId="55728" xr:uid="{BB7F736B-B271-4F12-BC60-6778F759042F}"/>
    <cellStyle name="20 % - Akzent5 3 5 4 2 3" xfId="41152" xr:uid="{6D3259A0-418C-4C95-995C-BA9BBA8195C6}"/>
    <cellStyle name="20 % - Akzent5 3 5 4 3" xfId="19288" xr:uid="{69C593B3-82BE-49DC-89CC-0841192EF270}"/>
    <cellStyle name="20 % - Akzent5 3 5 4 3 2" xfId="48440" xr:uid="{5EAF6B0F-046A-4340-8173-EC2761C2E839}"/>
    <cellStyle name="20 % - Akzent5 3 5 4 4" xfId="33864" xr:uid="{81B994EC-C77D-4D22-B493-B4DCC8620513}"/>
    <cellStyle name="20 % - Akzent5 3 5 5" xfId="8356" xr:uid="{66291111-360A-487F-8379-429E04795A96}"/>
    <cellStyle name="20 % - Akzent5 3 5 5 2" xfId="22932" xr:uid="{CD1FF088-6B77-45F0-96D5-3F9EC293BBAB}"/>
    <cellStyle name="20 % - Akzent5 3 5 5 2 2" xfId="52084" xr:uid="{1615A561-B396-4B7F-A71E-A8A844F6966A}"/>
    <cellStyle name="20 % - Akzent5 3 5 5 3" xfId="37508" xr:uid="{5E47C2E3-9F16-422F-9B83-BC3FFCAFAAE9}"/>
    <cellStyle name="20 % - Akzent5 3 5 6" xfId="15644" xr:uid="{3C5871FB-E295-424D-B52F-5E21FAF69E1D}"/>
    <cellStyle name="20 % - Akzent5 3 5 6 2" xfId="44796" xr:uid="{D67914E9-5249-4050-8EFD-EF4E4C1AE6C6}"/>
    <cellStyle name="20 % - Akzent5 3 5 7" xfId="30220" xr:uid="{07622710-2239-462D-9BE2-0A3133851B29}"/>
    <cellStyle name="20 % - Akzent5 3 6" xfId="1198" xr:uid="{A1515B07-F04F-436B-9468-77074B1645B4}"/>
    <cellStyle name="20 % - Akzent5 3 6 2" xfId="3020" xr:uid="{ED4D2BE5-5B85-4276-9B05-AE9BD26BDE9B}"/>
    <cellStyle name="20 % - Akzent5 3 6 2 2" xfId="6664" xr:uid="{071214F2-F4F3-47B3-86D5-78B92D02FC46}"/>
    <cellStyle name="20 % - Akzent5 3 6 2 2 2" xfId="13952" xr:uid="{CFC52884-6E7F-4F9F-A931-769F15E675BB}"/>
    <cellStyle name="20 % - Akzent5 3 6 2 2 2 2" xfId="28528" xr:uid="{452BF30D-56EE-4EFA-A987-1C2C897F8D88}"/>
    <cellStyle name="20 % - Akzent5 3 6 2 2 2 2 2" xfId="57680" xr:uid="{D407BA15-37F7-4769-8760-A98E95EA5912}"/>
    <cellStyle name="20 % - Akzent5 3 6 2 2 2 3" xfId="43104" xr:uid="{D28115C2-C4D9-4DC0-A053-BC8D8450B028}"/>
    <cellStyle name="20 % - Akzent5 3 6 2 2 3" xfId="21240" xr:uid="{20CE31FA-F5C5-43A8-A0F9-6F49905C2983}"/>
    <cellStyle name="20 % - Akzent5 3 6 2 2 3 2" xfId="50392" xr:uid="{68485EB6-179C-4AD5-8660-0EA2BA53AE99}"/>
    <cellStyle name="20 % - Akzent5 3 6 2 2 4" xfId="35816" xr:uid="{F0B4E28E-70D7-430C-B1EB-8EDFC35CC0DB}"/>
    <cellStyle name="20 % - Akzent5 3 6 2 3" xfId="10308" xr:uid="{9557A9AA-7798-4FDB-A42A-6FA14704290E}"/>
    <cellStyle name="20 % - Akzent5 3 6 2 3 2" xfId="24884" xr:uid="{CC045F53-F10E-47A5-9C37-72D8093C9E85}"/>
    <cellStyle name="20 % - Akzent5 3 6 2 3 2 2" xfId="54036" xr:uid="{5600E020-D5EE-4B39-887A-1CE6C26F02AC}"/>
    <cellStyle name="20 % - Akzent5 3 6 2 3 3" xfId="39460" xr:uid="{81A30A7C-9C42-4738-A5F8-A9C2050F724A}"/>
    <cellStyle name="20 % - Akzent5 3 6 2 4" xfId="17596" xr:uid="{E0C10AE6-A7BA-406F-9ECB-E851991A1721}"/>
    <cellStyle name="20 % - Akzent5 3 6 2 4 2" xfId="46748" xr:uid="{8BB885EC-4DEB-4390-85FF-8F1C81C7BA7B}"/>
    <cellStyle name="20 % - Akzent5 3 6 2 5" xfId="32172" xr:uid="{A21AA4FE-85DF-4CD8-A47C-E3E726242D2C}"/>
    <cellStyle name="20 % - Akzent5 3 6 3" xfId="4842" xr:uid="{277C4E52-6CC3-47BB-9CE8-885568A6DB3F}"/>
    <cellStyle name="20 % - Akzent5 3 6 3 2" xfId="12130" xr:uid="{A7741976-0E03-43C7-B951-CADD9CEAAA4E}"/>
    <cellStyle name="20 % - Akzent5 3 6 3 2 2" xfId="26706" xr:uid="{13D051CC-651B-4D12-889C-BDB90C39E517}"/>
    <cellStyle name="20 % - Akzent5 3 6 3 2 2 2" xfId="55858" xr:uid="{27100CE5-29CF-4E17-827B-1D332F0EFFE4}"/>
    <cellStyle name="20 % - Akzent5 3 6 3 2 3" xfId="41282" xr:uid="{2B7F7D00-EFB3-43EE-930A-D70E1C8752C2}"/>
    <cellStyle name="20 % - Akzent5 3 6 3 3" xfId="19418" xr:uid="{D3F039B0-D210-493A-83C7-F2B33330EE4C}"/>
    <cellStyle name="20 % - Akzent5 3 6 3 3 2" xfId="48570" xr:uid="{A44F7CCF-4F0F-4991-8FEE-3F85413E3793}"/>
    <cellStyle name="20 % - Akzent5 3 6 3 4" xfId="33994" xr:uid="{22C48B50-D74D-4684-ABBF-DDFD4CB3854E}"/>
    <cellStyle name="20 % - Akzent5 3 6 4" xfId="8486" xr:uid="{DB7A3E5E-7031-4014-90DF-A5B143385061}"/>
    <cellStyle name="20 % - Akzent5 3 6 4 2" xfId="23062" xr:uid="{F1343C1A-BC29-434E-AAAC-3A98E83F4F8A}"/>
    <cellStyle name="20 % - Akzent5 3 6 4 2 2" xfId="52214" xr:uid="{557517C6-2A32-49D0-9964-0A7C04CDDEA7}"/>
    <cellStyle name="20 % - Akzent5 3 6 4 3" xfId="37638" xr:uid="{24FB8D19-1F01-425F-8902-3639DE34DF1A}"/>
    <cellStyle name="20 % - Akzent5 3 6 5" xfId="15774" xr:uid="{9DB47DA0-4010-4F83-B8EF-8B9ABC615629}"/>
    <cellStyle name="20 % - Akzent5 3 6 5 2" xfId="44926" xr:uid="{948E0604-E81D-4FBA-9B2C-F26E8BA64F3B}"/>
    <cellStyle name="20 % - Akzent5 3 6 6" xfId="30350" xr:uid="{B430BFDE-50C0-4234-8DBB-A224E10E4AAA}"/>
    <cellStyle name="20 % - Akzent5 3 7" xfId="2109" xr:uid="{AFEF7256-8FF3-4971-8646-538C63B013FB}"/>
    <cellStyle name="20 % - Akzent5 3 7 2" xfId="5753" xr:uid="{AC44CB4E-E082-42C1-8FF0-5F23416B8CBA}"/>
    <cellStyle name="20 % - Akzent5 3 7 2 2" xfId="13041" xr:uid="{9ECB93CC-9527-458D-B95E-6A1226A5B319}"/>
    <cellStyle name="20 % - Akzent5 3 7 2 2 2" xfId="27617" xr:uid="{5ABDF8F5-4B6C-454A-846B-EF4138241FC8}"/>
    <cellStyle name="20 % - Akzent5 3 7 2 2 2 2" xfId="56769" xr:uid="{90F4ED08-6846-4D55-9638-C4FF2C0EB7FE}"/>
    <cellStyle name="20 % - Akzent5 3 7 2 2 3" xfId="42193" xr:uid="{A0FD3453-BBCA-4EC8-AD36-3E4FE2F63A4D}"/>
    <cellStyle name="20 % - Akzent5 3 7 2 3" xfId="20329" xr:uid="{014C576F-D991-409E-942C-4727E85F6D9F}"/>
    <cellStyle name="20 % - Akzent5 3 7 2 3 2" xfId="49481" xr:uid="{30AD0166-DAD5-4206-88DA-8AF87A6BB005}"/>
    <cellStyle name="20 % - Akzent5 3 7 2 4" xfId="34905" xr:uid="{175526F9-F1C7-4B87-9DA6-E8AD9533E815}"/>
    <cellStyle name="20 % - Akzent5 3 7 3" xfId="9397" xr:uid="{0202B144-BC39-4130-B1D1-319735E956B7}"/>
    <cellStyle name="20 % - Akzent5 3 7 3 2" xfId="23973" xr:uid="{EFBA3ED8-5CA7-44C7-8737-E8EF04B02042}"/>
    <cellStyle name="20 % - Akzent5 3 7 3 2 2" xfId="53125" xr:uid="{63D70DAF-4ADF-46CA-8744-F6270FFC8209}"/>
    <cellStyle name="20 % - Akzent5 3 7 3 3" xfId="38549" xr:uid="{39D1F251-4D0A-4FF8-93FE-1E0381A13B37}"/>
    <cellStyle name="20 % - Akzent5 3 7 4" xfId="16685" xr:uid="{B6B3A018-93B5-4E53-92ED-ADD73024759F}"/>
    <cellStyle name="20 % - Akzent5 3 7 4 2" xfId="45837" xr:uid="{5E730A0F-F742-4B4D-A03C-C49EBC347DC5}"/>
    <cellStyle name="20 % - Akzent5 3 7 5" xfId="31261" xr:uid="{19515927-8BBD-4A0A-8652-2364611C53C1}"/>
    <cellStyle name="20 % - Akzent5 3 8" xfId="3931" xr:uid="{C0657216-89BE-4E6C-80CA-665C805C86FD}"/>
    <cellStyle name="20 % - Akzent5 3 8 2" xfId="11219" xr:uid="{91578018-D75E-411A-A3BE-44804B481837}"/>
    <cellStyle name="20 % - Akzent5 3 8 2 2" xfId="25795" xr:uid="{934ED1F4-3E23-4497-A5FC-0457724AECF3}"/>
    <cellStyle name="20 % - Akzent5 3 8 2 2 2" xfId="54947" xr:uid="{79AF9096-23A7-474B-AE05-F9C79AD19CFF}"/>
    <cellStyle name="20 % - Akzent5 3 8 2 3" xfId="40371" xr:uid="{A6C912D7-19B4-468E-A802-10E46BA9FC33}"/>
    <cellStyle name="20 % - Akzent5 3 8 3" xfId="18507" xr:uid="{FB94F2CC-C6DA-4901-94A3-8A4893BC1B69}"/>
    <cellStyle name="20 % - Akzent5 3 8 3 2" xfId="47659" xr:uid="{DAC87A4A-72E0-4BF8-9C82-A174FD5FF506}"/>
    <cellStyle name="20 % - Akzent5 3 8 4" xfId="33083" xr:uid="{EE1AD87D-9C84-4F1D-8CA8-31719BA7CACA}"/>
    <cellStyle name="20 % - Akzent5 3 9" xfId="7575" xr:uid="{752C6CD3-A6FA-4E9F-A942-611DD23A229B}"/>
    <cellStyle name="20 % - Akzent5 3 9 2" xfId="22151" xr:uid="{22809C62-40E1-4E8A-9140-9746218F9650}"/>
    <cellStyle name="20 % - Akzent5 3 9 2 2" xfId="51303" xr:uid="{8160ADEF-81CD-4E96-8DD7-46636F503BBD}"/>
    <cellStyle name="20 % - Akzent5 3 9 3" xfId="36727" xr:uid="{CBEF8BCC-51F5-49BF-A73D-F8320DB22914}"/>
    <cellStyle name="20 % - Akzent5 4" xfId="334" xr:uid="{6807B812-BD20-48FE-A7F2-27522D8E07E3}"/>
    <cellStyle name="20 % - Akzent5 4 10" xfId="14915" xr:uid="{EFA22ECB-6A7F-4EFF-A5D7-405B23D8A1AE}"/>
    <cellStyle name="20 % - Akzent5 4 10 2" xfId="44067" xr:uid="{6C9871BA-5C00-4B12-BCA1-EBC45D41B8A4}"/>
    <cellStyle name="20 % - Akzent5 4 11" xfId="29491" xr:uid="{7612BC20-CA93-4928-A187-9D61CC84A038}"/>
    <cellStyle name="20 % - Akzent5 4 2" xfId="464" xr:uid="{D1101A1A-FAC1-43AA-8683-2EC7AEC7C714}"/>
    <cellStyle name="20 % - Akzent5 4 2 2" xfId="724" xr:uid="{3B15E1B2-80E6-4429-B6D1-4C619FAAF55E}"/>
    <cellStyle name="20 % - Akzent5 4 2 2 2" xfId="1640" xr:uid="{8F923826-1236-4D6D-A53E-DC0FF0B097D6}"/>
    <cellStyle name="20 % - Akzent5 4 2 2 2 2" xfId="3462" xr:uid="{4A28A54A-460D-40AA-979C-05903435DCDA}"/>
    <cellStyle name="20 % - Akzent5 4 2 2 2 2 2" xfId="7106" xr:uid="{50B8C242-4197-4185-90F1-8C5B893DA0DE}"/>
    <cellStyle name="20 % - Akzent5 4 2 2 2 2 2 2" xfId="14394" xr:uid="{646A09A4-F4CF-47A6-A630-E6E54C62E581}"/>
    <cellStyle name="20 % - Akzent5 4 2 2 2 2 2 2 2" xfId="28970" xr:uid="{E2A7D2B5-552D-46E7-BBFA-34E26C450F6C}"/>
    <cellStyle name="20 % - Akzent5 4 2 2 2 2 2 2 2 2" xfId="58122" xr:uid="{7A9AEA0B-8AC3-4D8E-B301-F72AF3026888}"/>
    <cellStyle name="20 % - Akzent5 4 2 2 2 2 2 2 3" xfId="43546" xr:uid="{291F43B1-944C-49FB-9E48-7F746E6D46B5}"/>
    <cellStyle name="20 % - Akzent5 4 2 2 2 2 2 3" xfId="21682" xr:uid="{59D08F41-E1D7-49F9-BD45-38C88CD308A3}"/>
    <cellStyle name="20 % - Akzent5 4 2 2 2 2 2 3 2" xfId="50834" xr:uid="{F3DF1CFE-7543-4FDF-97EB-094EAC2189DA}"/>
    <cellStyle name="20 % - Akzent5 4 2 2 2 2 2 4" xfId="36258" xr:uid="{A8BB3DE1-7AB4-4C94-AEB3-093A299E9044}"/>
    <cellStyle name="20 % - Akzent5 4 2 2 2 2 3" xfId="10750" xr:uid="{184A6157-122D-42EB-A594-C284DF0B7E65}"/>
    <cellStyle name="20 % - Akzent5 4 2 2 2 2 3 2" xfId="25326" xr:uid="{8A504879-8E43-45AF-91A2-94BA8A2FA933}"/>
    <cellStyle name="20 % - Akzent5 4 2 2 2 2 3 2 2" xfId="54478" xr:uid="{D3EDC518-3996-4C67-883F-8F833235A59A}"/>
    <cellStyle name="20 % - Akzent5 4 2 2 2 2 3 3" xfId="39902" xr:uid="{9F85B9A4-6B5C-4A68-8B6C-D995419846D0}"/>
    <cellStyle name="20 % - Akzent5 4 2 2 2 2 4" xfId="18038" xr:uid="{D93B0976-A435-41C9-9703-9A81C1700945}"/>
    <cellStyle name="20 % - Akzent5 4 2 2 2 2 4 2" xfId="47190" xr:uid="{949DCADD-C57F-4844-853F-FC1CC5DDEEE2}"/>
    <cellStyle name="20 % - Akzent5 4 2 2 2 2 5" xfId="32614" xr:uid="{3D8940EA-C08D-4671-921A-B5986A609FC8}"/>
    <cellStyle name="20 % - Akzent5 4 2 2 2 3" xfId="5284" xr:uid="{66F70453-4E7D-4050-B436-DF592BEF43CA}"/>
    <cellStyle name="20 % - Akzent5 4 2 2 2 3 2" xfId="12572" xr:uid="{9FAF5831-DB30-43F3-B892-74280313B3E3}"/>
    <cellStyle name="20 % - Akzent5 4 2 2 2 3 2 2" xfId="27148" xr:uid="{37D62D9F-6597-4196-ACCD-3283D15F6C05}"/>
    <cellStyle name="20 % - Akzent5 4 2 2 2 3 2 2 2" xfId="56300" xr:uid="{A37A5EC3-3ED1-4ED7-8DE4-7AF932A61679}"/>
    <cellStyle name="20 % - Akzent5 4 2 2 2 3 2 3" xfId="41724" xr:uid="{BAC24397-90F3-4C9B-80BC-7FF4DD020CA8}"/>
    <cellStyle name="20 % - Akzent5 4 2 2 2 3 3" xfId="19860" xr:uid="{9A785461-8F2E-4E3F-A9A2-FAAA425F46D6}"/>
    <cellStyle name="20 % - Akzent5 4 2 2 2 3 3 2" xfId="49012" xr:uid="{29BACBB3-E2E8-41CC-9FE7-7D543A967071}"/>
    <cellStyle name="20 % - Akzent5 4 2 2 2 3 4" xfId="34436" xr:uid="{F41E2472-8711-42C6-B9C5-63798E103D3A}"/>
    <cellStyle name="20 % - Akzent5 4 2 2 2 4" xfId="8928" xr:uid="{96359292-28ED-49B0-8FF6-E0B97BB59592}"/>
    <cellStyle name="20 % - Akzent5 4 2 2 2 4 2" xfId="23504" xr:uid="{22E2EB3B-E172-48C9-917B-27EDB5C675D2}"/>
    <cellStyle name="20 % - Akzent5 4 2 2 2 4 2 2" xfId="52656" xr:uid="{424A0E67-32F9-443F-A72D-13936FE67737}"/>
    <cellStyle name="20 % - Akzent5 4 2 2 2 4 3" xfId="38080" xr:uid="{F31BBBB3-8745-47C9-AE4E-10DE1C8BA1DA}"/>
    <cellStyle name="20 % - Akzent5 4 2 2 2 5" xfId="16216" xr:uid="{BCEDD962-41EC-4847-870E-94259B17F0DD}"/>
    <cellStyle name="20 % - Akzent5 4 2 2 2 5 2" xfId="45368" xr:uid="{FF6736CC-7984-44EC-9874-2CC66845D702}"/>
    <cellStyle name="20 % - Akzent5 4 2 2 2 6" xfId="30792" xr:uid="{A81EBD03-4ED7-43A2-8F6C-14E045CA65D0}"/>
    <cellStyle name="20 % - Akzent5 4 2 2 3" xfId="2551" xr:uid="{8AD22EAA-FD6F-413A-A493-4C769208AACF}"/>
    <cellStyle name="20 % - Akzent5 4 2 2 3 2" xfId="6195" xr:uid="{0E088FC3-3441-497A-A7D9-4D66D3E71F4F}"/>
    <cellStyle name="20 % - Akzent5 4 2 2 3 2 2" xfId="13483" xr:uid="{4363186C-964F-4BB9-95D3-F942FC6E8F5E}"/>
    <cellStyle name="20 % - Akzent5 4 2 2 3 2 2 2" xfId="28059" xr:uid="{3F4C5D1C-AE06-4CF3-8576-44C2C67CCE3D}"/>
    <cellStyle name="20 % - Akzent5 4 2 2 3 2 2 2 2" xfId="57211" xr:uid="{53000BF5-A35F-4476-82E0-4280315ED546}"/>
    <cellStyle name="20 % - Akzent5 4 2 2 3 2 2 3" xfId="42635" xr:uid="{DFC5B4C2-8F5B-49FD-BEFB-BED3589D4318}"/>
    <cellStyle name="20 % - Akzent5 4 2 2 3 2 3" xfId="20771" xr:uid="{105A54BC-38D7-4765-81D9-7D6E2770904F}"/>
    <cellStyle name="20 % - Akzent5 4 2 2 3 2 3 2" xfId="49923" xr:uid="{0C81DF70-9B0A-4AD2-A4B5-D46DBB837502}"/>
    <cellStyle name="20 % - Akzent5 4 2 2 3 2 4" xfId="35347" xr:uid="{6D3B6D5B-B331-4B51-AD5A-5A0953B25E74}"/>
    <cellStyle name="20 % - Akzent5 4 2 2 3 3" xfId="9839" xr:uid="{3C691DC5-E024-40A7-8809-22BF8E32A66A}"/>
    <cellStyle name="20 % - Akzent5 4 2 2 3 3 2" xfId="24415" xr:uid="{1B5EF5AF-B563-4D0E-87FC-14AB0F401E26}"/>
    <cellStyle name="20 % - Akzent5 4 2 2 3 3 2 2" xfId="53567" xr:uid="{4852C454-8212-4E50-B33D-80B68964E6C8}"/>
    <cellStyle name="20 % - Akzent5 4 2 2 3 3 3" xfId="38991" xr:uid="{5BA3F8DA-A28B-4E19-8289-E8542E556F56}"/>
    <cellStyle name="20 % - Akzent5 4 2 2 3 4" xfId="17127" xr:uid="{049DAEE9-C4CC-46D2-99E2-7DA0639913BC}"/>
    <cellStyle name="20 % - Akzent5 4 2 2 3 4 2" xfId="46279" xr:uid="{CD2F7D24-09B7-403E-8444-2E314C92C2B3}"/>
    <cellStyle name="20 % - Akzent5 4 2 2 3 5" xfId="31703" xr:uid="{8782C55A-71F7-437C-AF32-A79AB4903CE8}"/>
    <cellStyle name="20 % - Akzent5 4 2 2 4" xfId="4373" xr:uid="{5B3CB190-BE86-4227-8BEF-60B08613C8D7}"/>
    <cellStyle name="20 % - Akzent5 4 2 2 4 2" xfId="11661" xr:uid="{ABABB9F7-76C1-4B26-B76A-D46EBD357B75}"/>
    <cellStyle name="20 % - Akzent5 4 2 2 4 2 2" xfId="26237" xr:uid="{22646960-FE56-48FF-B2DA-0C719D221938}"/>
    <cellStyle name="20 % - Akzent5 4 2 2 4 2 2 2" xfId="55389" xr:uid="{4F5E0EF5-0F8D-4569-9ADF-4F6669422A1F}"/>
    <cellStyle name="20 % - Akzent5 4 2 2 4 2 3" xfId="40813" xr:uid="{37C90920-9E4D-4550-93F9-D13E6BA046D3}"/>
    <cellStyle name="20 % - Akzent5 4 2 2 4 3" xfId="18949" xr:uid="{05639B11-E0B4-483E-8905-515D979707CD}"/>
    <cellStyle name="20 % - Akzent5 4 2 2 4 3 2" xfId="48101" xr:uid="{BAD9582D-CE54-4341-AEB4-6D2BDF4CB3E7}"/>
    <cellStyle name="20 % - Akzent5 4 2 2 4 4" xfId="33525" xr:uid="{12097537-59A2-45C6-B007-D089E98290F1}"/>
    <cellStyle name="20 % - Akzent5 4 2 2 5" xfId="8017" xr:uid="{70742371-E80F-45AA-A348-E2BAF4B8E83D}"/>
    <cellStyle name="20 % - Akzent5 4 2 2 5 2" xfId="22593" xr:uid="{39887050-9F2F-4BD3-8AEA-099243BEC98C}"/>
    <cellStyle name="20 % - Akzent5 4 2 2 5 2 2" xfId="51745" xr:uid="{E8557A9D-0993-45CB-A10F-41CA39010028}"/>
    <cellStyle name="20 % - Akzent5 4 2 2 5 3" xfId="37169" xr:uid="{E2C52ACD-F171-4D88-9D75-005851C14E80}"/>
    <cellStyle name="20 % - Akzent5 4 2 2 6" xfId="15305" xr:uid="{8CD90A5C-154C-4768-BB0E-1807E04C81DB}"/>
    <cellStyle name="20 % - Akzent5 4 2 2 6 2" xfId="44457" xr:uid="{52DA8159-2A2D-4658-BAA5-393F1F53BE7A}"/>
    <cellStyle name="20 % - Akzent5 4 2 2 7" xfId="29881" xr:uid="{A136F9AF-57CE-4FDC-8526-97B5F4D9672C}"/>
    <cellStyle name="20 % - Akzent5 4 2 3" xfId="984" xr:uid="{FA206BA1-8CF8-4291-9751-0EEBEA467545}"/>
    <cellStyle name="20 % - Akzent5 4 2 3 2" xfId="1900" xr:uid="{045CCBD5-9DE6-4190-BC3D-950848A4FDC3}"/>
    <cellStyle name="20 % - Akzent5 4 2 3 2 2" xfId="3722" xr:uid="{D5833ED2-13E1-4678-8571-E532ED549A28}"/>
    <cellStyle name="20 % - Akzent5 4 2 3 2 2 2" xfId="7366" xr:uid="{5D386405-C7C9-4D8B-8D24-8A43B7769E7B}"/>
    <cellStyle name="20 % - Akzent5 4 2 3 2 2 2 2" xfId="14654" xr:uid="{ABD3DCD5-9E08-4DAA-A82E-2320A4DE3F8F}"/>
    <cellStyle name="20 % - Akzent5 4 2 3 2 2 2 2 2" xfId="29230" xr:uid="{6F4B09C8-5465-4A2B-9761-111E85325AFF}"/>
    <cellStyle name="20 % - Akzent5 4 2 3 2 2 2 2 2 2" xfId="58382" xr:uid="{DDA1DE8B-677D-46BD-884B-AF173C20C9E9}"/>
    <cellStyle name="20 % - Akzent5 4 2 3 2 2 2 2 3" xfId="43806" xr:uid="{CB8757D5-D0F5-40BD-A0C3-553D96FA1730}"/>
    <cellStyle name="20 % - Akzent5 4 2 3 2 2 2 3" xfId="21942" xr:uid="{E6666F6F-5C71-4825-BF34-C370E2BAF98E}"/>
    <cellStyle name="20 % - Akzent5 4 2 3 2 2 2 3 2" xfId="51094" xr:uid="{6F39D9F9-5476-41C5-A189-984C62675177}"/>
    <cellStyle name="20 % - Akzent5 4 2 3 2 2 2 4" xfId="36518" xr:uid="{A99B25A5-1637-4012-B985-86C844CD0FC3}"/>
    <cellStyle name="20 % - Akzent5 4 2 3 2 2 3" xfId="11010" xr:uid="{C56C68DE-BABC-407C-8647-064E0CDE62B8}"/>
    <cellStyle name="20 % - Akzent5 4 2 3 2 2 3 2" xfId="25586" xr:uid="{9CA564E1-C50C-43E3-86EE-2C25F19D566C}"/>
    <cellStyle name="20 % - Akzent5 4 2 3 2 2 3 2 2" xfId="54738" xr:uid="{720F9ED7-C6DD-4565-9AB8-7F8C4DBC7824}"/>
    <cellStyle name="20 % - Akzent5 4 2 3 2 2 3 3" xfId="40162" xr:uid="{CADAA86B-E50A-4384-9E62-8C5FA21F7614}"/>
    <cellStyle name="20 % - Akzent5 4 2 3 2 2 4" xfId="18298" xr:uid="{898E7C07-5046-48B9-92AA-3C9C4EA84298}"/>
    <cellStyle name="20 % - Akzent5 4 2 3 2 2 4 2" xfId="47450" xr:uid="{2968CB04-1694-43C1-BFF4-2993D46D58DE}"/>
    <cellStyle name="20 % - Akzent5 4 2 3 2 2 5" xfId="32874" xr:uid="{A480E06B-3CA9-43F3-844F-34BE80A2FD27}"/>
    <cellStyle name="20 % - Akzent5 4 2 3 2 3" xfId="5544" xr:uid="{22059677-9F12-4425-9FD1-58D6F7278D17}"/>
    <cellStyle name="20 % - Akzent5 4 2 3 2 3 2" xfId="12832" xr:uid="{92ECB5A1-9FDC-418D-920F-0C86CCDB81C3}"/>
    <cellStyle name="20 % - Akzent5 4 2 3 2 3 2 2" xfId="27408" xr:uid="{5200EC2C-B4B0-4E4F-B6D5-7CE38299B1E1}"/>
    <cellStyle name="20 % - Akzent5 4 2 3 2 3 2 2 2" xfId="56560" xr:uid="{0B5556A1-B788-4D3D-BD28-E989A85F3377}"/>
    <cellStyle name="20 % - Akzent5 4 2 3 2 3 2 3" xfId="41984" xr:uid="{99311ABE-1E09-466D-9765-1EE3219397A8}"/>
    <cellStyle name="20 % - Akzent5 4 2 3 2 3 3" xfId="20120" xr:uid="{FC1BCB0C-643F-422E-9950-F7AC7BCAB901}"/>
    <cellStyle name="20 % - Akzent5 4 2 3 2 3 3 2" xfId="49272" xr:uid="{8ADCA1BE-E197-49A5-9FB9-A6AFAE61E6BB}"/>
    <cellStyle name="20 % - Akzent5 4 2 3 2 3 4" xfId="34696" xr:uid="{3B4E3AE0-3AF8-400C-8B32-49C549446577}"/>
    <cellStyle name="20 % - Akzent5 4 2 3 2 4" xfId="9188" xr:uid="{7DC92A27-E42B-4C6E-B32B-3B4DB9C92D15}"/>
    <cellStyle name="20 % - Akzent5 4 2 3 2 4 2" xfId="23764" xr:uid="{5EAB1BBB-EAA8-44F0-BCF6-1999502084FF}"/>
    <cellStyle name="20 % - Akzent5 4 2 3 2 4 2 2" xfId="52916" xr:uid="{18F4C2BB-FED5-4CFF-9679-121B9D190E0A}"/>
    <cellStyle name="20 % - Akzent5 4 2 3 2 4 3" xfId="38340" xr:uid="{489CC940-9F2E-4346-B640-E64AAB5F58A5}"/>
    <cellStyle name="20 % - Akzent5 4 2 3 2 5" xfId="16476" xr:uid="{591C301A-8F99-4A57-ADDA-B1958B62874B}"/>
    <cellStyle name="20 % - Akzent5 4 2 3 2 5 2" xfId="45628" xr:uid="{B74A0A69-5829-4AAB-9335-5745AFA0767A}"/>
    <cellStyle name="20 % - Akzent5 4 2 3 2 6" xfId="31052" xr:uid="{5A0E51E6-6D9F-4C10-A7CB-17C1922D2633}"/>
    <cellStyle name="20 % - Akzent5 4 2 3 3" xfId="2811" xr:uid="{31036C66-D7DA-40C7-8D19-BAE998276859}"/>
    <cellStyle name="20 % - Akzent5 4 2 3 3 2" xfId="6455" xr:uid="{9598F5B8-115A-42BA-80F3-7FC2E44725C4}"/>
    <cellStyle name="20 % - Akzent5 4 2 3 3 2 2" xfId="13743" xr:uid="{5FCE0FCF-579C-4998-AAAC-F1B69A125AEA}"/>
    <cellStyle name="20 % - Akzent5 4 2 3 3 2 2 2" xfId="28319" xr:uid="{132001FD-CB29-45F0-B919-71DB696A9780}"/>
    <cellStyle name="20 % - Akzent5 4 2 3 3 2 2 2 2" xfId="57471" xr:uid="{00ECF56E-D6B9-47C7-A612-1A582C86ED7D}"/>
    <cellStyle name="20 % - Akzent5 4 2 3 3 2 2 3" xfId="42895" xr:uid="{7C785A6A-CE9A-4208-AE84-7598B5B8D8E1}"/>
    <cellStyle name="20 % - Akzent5 4 2 3 3 2 3" xfId="21031" xr:uid="{97207E1E-0777-413C-8CCE-A6B617E20720}"/>
    <cellStyle name="20 % - Akzent5 4 2 3 3 2 3 2" xfId="50183" xr:uid="{717FE471-B472-4807-9005-DA12865EC780}"/>
    <cellStyle name="20 % - Akzent5 4 2 3 3 2 4" xfId="35607" xr:uid="{E1BDA6DD-F388-4D8D-A3A1-89DC41CCAD93}"/>
    <cellStyle name="20 % - Akzent5 4 2 3 3 3" xfId="10099" xr:uid="{0DB38EA7-1806-4424-89BB-1B16FBCE84F4}"/>
    <cellStyle name="20 % - Akzent5 4 2 3 3 3 2" xfId="24675" xr:uid="{45DB537D-C1F2-49AF-B9BE-7AF5302ADC6E}"/>
    <cellStyle name="20 % - Akzent5 4 2 3 3 3 2 2" xfId="53827" xr:uid="{D52DEBC8-0971-46C4-B29E-564F50552B04}"/>
    <cellStyle name="20 % - Akzent5 4 2 3 3 3 3" xfId="39251" xr:uid="{4F089642-CD4A-4BFC-90BD-87F49AED2A23}"/>
    <cellStyle name="20 % - Akzent5 4 2 3 3 4" xfId="17387" xr:uid="{94883974-CA5C-4B88-AB0E-A6EF531B283B}"/>
    <cellStyle name="20 % - Akzent5 4 2 3 3 4 2" xfId="46539" xr:uid="{CAE0EB43-E4A1-423C-870E-6C145B5096BC}"/>
    <cellStyle name="20 % - Akzent5 4 2 3 3 5" xfId="31963" xr:uid="{B31650FA-81E7-4EA3-976D-EE24474F5CC1}"/>
    <cellStyle name="20 % - Akzent5 4 2 3 4" xfId="4633" xr:uid="{FE5F0882-597A-4AFC-B68C-CF53896CF051}"/>
    <cellStyle name="20 % - Akzent5 4 2 3 4 2" xfId="11921" xr:uid="{28160754-8F98-4EC4-B1FA-C92C3AEBC348}"/>
    <cellStyle name="20 % - Akzent5 4 2 3 4 2 2" xfId="26497" xr:uid="{DF31DCC4-96D0-4909-AF76-207942561F50}"/>
    <cellStyle name="20 % - Akzent5 4 2 3 4 2 2 2" xfId="55649" xr:uid="{9E567A1D-8E54-47E6-8616-1C2568DD6B26}"/>
    <cellStyle name="20 % - Akzent5 4 2 3 4 2 3" xfId="41073" xr:uid="{85A8AD7A-BEE0-4EFA-BB0B-9BB502F41F30}"/>
    <cellStyle name="20 % - Akzent5 4 2 3 4 3" xfId="19209" xr:uid="{1C0B082E-5801-4C4F-8FC2-546F2FD054ED}"/>
    <cellStyle name="20 % - Akzent5 4 2 3 4 3 2" xfId="48361" xr:uid="{AF33565F-C317-4EAF-9BA1-8E7A598FEB07}"/>
    <cellStyle name="20 % - Akzent5 4 2 3 4 4" xfId="33785" xr:uid="{18D5110D-1D39-4664-900C-EA63D46F2990}"/>
    <cellStyle name="20 % - Akzent5 4 2 3 5" xfId="8277" xr:uid="{9E469526-CE5F-46C6-AC34-6403648FCFC3}"/>
    <cellStyle name="20 % - Akzent5 4 2 3 5 2" xfId="22853" xr:uid="{76E8F233-9043-4320-8BC6-3A859A9C2B1D}"/>
    <cellStyle name="20 % - Akzent5 4 2 3 5 2 2" xfId="52005" xr:uid="{12ECB53C-F80B-4A60-A112-5D0F077621AF}"/>
    <cellStyle name="20 % - Akzent5 4 2 3 5 3" xfId="37429" xr:uid="{F9529312-8572-4708-9432-A6DF1C01C14F}"/>
    <cellStyle name="20 % - Akzent5 4 2 3 6" xfId="15565" xr:uid="{E2D453E6-E717-45E6-98B2-996F51F39851}"/>
    <cellStyle name="20 % - Akzent5 4 2 3 6 2" xfId="44717" xr:uid="{0974679A-B8E8-446D-A4B0-CCADAE137E0C}"/>
    <cellStyle name="20 % - Akzent5 4 2 3 7" xfId="30141" xr:uid="{A201AE25-316E-4CD5-A7CC-D69678E35176}"/>
    <cellStyle name="20 % - Akzent5 4 2 4" xfId="1380" xr:uid="{7405F3DC-DBEF-4585-BFD6-7A134F543326}"/>
    <cellStyle name="20 % - Akzent5 4 2 4 2" xfId="3202" xr:uid="{AEEF7013-A23D-4307-BBEE-87C9CA478D6B}"/>
    <cellStyle name="20 % - Akzent5 4 2 4 2 2" xfId="6846" xr:uid="{C7E8CB33-86FB-4750-8B6F-6FCA2B69A7DC}"/>
    <cellStyle name="20 % - Akzent5 4 2 4 2 2 2" xfId="14134" xr:uid="{30A1FA0D-7F93-4DF7-8354-FF6DFCC6A37D}"/>
    <cellStyle name="20 % - Akzent5 4 2 4 2 2 2 2" xfId="28710" xr:uid="{E4058788-4F92-48F9-B54A-11BF67D86EEE}"/>
    <cellStyle name="20 % - Akzent5 4 2 4 2 2 2 2 2" xfId="57862" xr:uid="{248CCEDE-F989-4925-BFAB-D25BE51B8D3D}"/>
    <cellStyle name="20 % - Akzent5 4 2 4 2 2 2 3" xfId="43286" xr:uid="{9B222414-5021-41AC-9FC5-B5E3F2185C96}"/>
    <cellStyle name="20 % - Akzent5 4 2 4 2 2 3" xfId="21422" xr:uid="{2F105893-42A6-4BFD-9E74-4936F0054E8F}"/>
    <cellStyle name="20 % - Akzent5 4 2 4 2 2 3 2" xfId="50574" xr:uid="{2E7B4979-5FF3-47F1-9FCE-F5F97E41595F}"/>
    <cellStyle name="20 % - Akzent5 4 2 4 2 2 4" xfId="35998" xr:uid="{F30FB8AB-2A14-40E7-8F32-141AAD029801}"/>
    <cellStyle name="20 % - Akzent5 4 2 4 2 3" xfId="10490" xr:uid="{87E11A14-C792-45BE-95D4-FD666036378A}"/>
    <cellStyle name="20 % - Akzent5 4 2 4 2 3 2" xfId="25066" xr:uid="{A09CBB42-A9D7-4BA9-A48A-5021D9AA80C6}"/>
    <cellStyle name="20 % - Akzent5 4 2 4 2 3 2 2" xfId="54218" xr:uid="{C0422CB5-D67F-4AE8-8173-6D33820F74BD}"/>
    <cellStyle name="20 % - Akzent5 4 2 4 2 3 3" xfId="39642" xr:uid="{1023811B-0172-41CB-BF6D-03CC166372B8}"/>
    <cellStyle name="20 % - Akzent5 4 2 4 2 4" xfId="17778" xr:uid="{013A8674-2D1E-4E53-9DD1-08228DD0B4C7}"/>
    <cellStyle name="20 % - Akzent5 4 2 4 2 4 2" xfId="46930" xr:uid="{ED191AAD-CC52-486D-8999-BB4CF85AC3C6}"/>
    <cellStyle name="20 % - Akzent5 4 2 4 2 5" xfId="32354" xr:uid="{D1BEE266-2780-4056-85E1-787093EED307}"/>
    <cellStyle name="20 % - Akzent5 4 2 4 3" xfId="5024" xr:uid="{571A85B9-D3AA-4A69-BA12-26927DEB2071}"/>
    <cellStyle name="20 % - Akzent5 4 2 4 3 2" xfId="12312" xr:uid="{96B44600-663E-42A5-956D-8D262E9EAE72}"/>
    <cellStyle name="20 % - Akzent5 4 2 4 3 2 2" xfId="26888" xr:uid="{348EF090-C81A-4962-8B0A-31A3B3A5C128}"/>
    <cellStyle name="20 % - Akzent5 4 2 4 3 2 2 2" xfId="56040" xr:uid="{70CC9D23-9A69-4687-B471-2770CF1517DF}"/>
    <cellStyle name="20 % - Akzent5 4 2 4 3 2 3" xfId="41464" xr:uid="{79598C7C-15AB-485E-9B41-3508FECB6249}"/>
    <cellStyle name="20 % - Akzent5 4 2 4 3 3" xfId="19600" xr:uid="{B06DF378-416B-4B8E-83F6-31CB07427690}"/>
    <cellStyle name="20 % - Akzent5 4 2 4 3 3 2" xfId="48752" xr:uid="{3CB8E662-366E-42E4-B71D-327EEB9C483D}"/>
    <cellStyle name="20 % - Akzent5 4 2 4 3 4" xfId="34176" xr:uid="{0C14A69F-D5CF-4398-BC0F-FB6196631559}"/>
    <cellStyle name="20 % - Akzent5 4 2 4 4" xfId="8668" xr:uid="{A778B95F-7217-4BDE-9F3E-C85C093D5797}"/>
    <cellStyle name="20 % - Akzent5 4 2 4 4 2" xfId="23244" xr:uid="{E239EF99-2197-4B0A-9231-73E842985118}"/>
    <cellStyle name="20 % - Akzent5 4 2 4 4 2 2" xfId="52396" xr:uid="{24D0A9D7-47EC-48FA-B8BD-4DB4E1367C26}"/>
    <cellStyle name="20 % - Akzent5 4 2 4 4 3" xfId="37820" xr:uid="{02404EC2-8B29-4DA2-AA1C-BD8487E43E16}"/>
    <cellStyle name="20 % - Akzent5 4 2 4 5" xfId="15956" xr:uid="{73E9D429-E0B0-4C88-B537-9CEB16E3F0AF}"/>
    <cellStyle name="20 % - Akzent5 4 2 4 5 2" xfId="45108" xr:uid="{FD7BB173-F22A-42BE-B42A-0AEFEFF3FB88}"/>
    <cellStyle name="20 % - Akzent5 4 2 4 6" xfId="30532" xr:uid="{E34EA30E-E16E-4EFF-A934-B1D12BBBDD96}"/>
    <cellStyle name="20 % - Akzent5 4 2 5" xfId="2291" xr:uid="{15C4C3A3-271B-4A74-B208-703701A52B7E}"/>
    <cellStyle name="20 % - Akzent5 4 2 5 2" xfId="5935" xr:uid="{3ECA8EAB-5A05-41CC-8139-04DA86EBF22D}"/>
    <cellStyle name="20 % - Akzent5 4 2 5 2 2" xfId="13223" xr:uid="{D8C5E71C-A2E3-448D-A70F-41DEBB56B5EF}"/>
    <cellStyle name="20 % - Akzent5 4 2 5 2 2 2" xfId="27799" xr:uid="{1B6818F2-1900-4A67-9CE5-36EB15BEFF46}"/>
    <cellStyle name="20 % - Akzent5 4 2 5 2 2 2 2" xfId="56951" xr:uid="{29DCFE09-1D73-42D5-A5F2-FBC928988E1C}"/>
    <cellStyle name="20 % - Akzent5 4 2 5 2 2 3" xfId="42375" xr:uid="{C931622E-9232-49AA-99BA-0122CBF5DEC2}"/>
    <cellStyle name="20 % - Akzent5 4 2 5 2 3" xfId="20511" xr:uid="{758BE2F9-D811-4BF7-880E-4D8651695193}"/>
    <cellStyle name="20 % - Akzent5 4 2 5 2 3 2" xfId="49663" xr:uid="{1D0B4C41-1882-4EFD-A17D-662FBECECD68}"/>
    <cellStyle name="20 % - Akzent5 4 2 5 2 4" xfId="35087" xr:uid="{8C760488-F92B-4C5E-B2B8-C8F7648A7B82}"/>
    <cellStyle name="20 % - Akzent5 4 2 5 3" xfId="9579" xr:uid="{2F857629-C705-4282-A807-53D97A58F8A6}"/>
    <cellStyle name="20 % - Akzent5 4 2 5 3 2" xfId="24155" xr:uid="{E94C7CE3-E378-4743-AB7B-4FBC4EC7AD7F}"/>
    <cellStyle name="20 % - Akzent5 4 2 5 3 2 2" xfId="53307" xr:uid="{B2AC9449-314E-44F6-A12B-0A24A5F0F131}"/>
    <cellStyle name="20 % - Akzent5 4 2 5 3 3" xfId="38731" xr:uid="{B9F6237E-1050-4C94-9477-03949B80A8C3}"/>
    <cellStyle name="20 % - Akzent5 4 2 5 4" xfId="16867" xr:uid="{C3187845-5152-4D3C-B5E7-6D9C606140A6}"/>
    <cellStyle name="20 % - Akzent5 4 2 5 4 2" xfId="46019" xr:uid="{6DD3ADAE-6F89-4092-A598-FF863F112DF1}"/>
    <cellStyle name="20 % - Akzent5 4 2 5 5" xfId="31443" xr:uid="{37DC6F3F-5B0C-40C5-B410-BBF75FCB927A}"/>
    <cellStyle name="20 % - Akzent5 4 2 6" xfId="4113" xr:uid="{3554CB65-885F-4944-BE59-EE09290B8307}"/>
    <cellStyle name="20 % - Akzent5 4 2 6 2" xfId="11401" xr:uid="{14D9A06C-0729-4C39-81EA-132C8B58C02A}"/>
    <cellStyle name="20 % - Akzent5 4 2 6 2 2" xfId="25977" xr:uid="{782C62AF-3642-4B78-9343-70385791DFFF}"/>
    <cellStyle name="20 % - Akzent5 4 2 6 2 2 2" xfId="55129" xr:uid="{E31045CF-856B-4C4C-9144-B8CB835812DC}"/>
    <cellStyle name="20 % - Akzent5 4 2 6 2 3" xfId="40553" xr:uid="{CBBEF882-61B6-46B0-874F-1EBDEF96B9B5}"/>
    <cellStyle name="20 % - Akzent5 4 2 6 3" xfId="18689" xr:uid="{14A10F6F-BF1B-439D-B921-873CB179643A}"/>
    <cellStyle name="20 % - Akzent5 4 2 6 3 2" xfId="47841" xr:uid="{DFED530E-30D0-4721-8C6E-2B0F064BDB91}"/>
    <cellStyle name="20 % - Akzent5 4 2 6 4" xfId="33265" xr:uid="{7A088453-BDEF-4E36-A95F-BEFCA6A69D59}"/>
    <cellStyle name="20 % - Akzent5 4 2 7" xfId="7757" xr:uid="{A910E673-1608-4D09-961A-15F28F706460}"/>
    <cellStyle name="20 % - Akzent5 4 2 7 2" xfId="22333" xr:uid="{C8997E63-54F7-4C63-9108-766B966065EC}"/>
    <cellStyle name="20 % - Akzent5 4 2 7 2 2" xfId="51485" xr:uid="{C206728A-FD31-4EAC-94F9-CF0EEDDD5068}"/>
    <cellStyle name="20 % - Akzent5 4 2 7 3" xfId="36909" xr:uid="{DE65C8E5-CBC5-469F-AF94-D4B6D14D6067}"/>
    <cellStyle name="20 % - Akzent5 4 2 8" xfId="15045" xr:uid="{41BCCF7C-6E66-4615-B7DB-E77D5B95F5ED}"/>
    <cellStyle name="20 % - Akzent5 4 2 8 2" xfId="44197" xr:uid="{5E6C3394-98DD-49DD-90AD-4CABEAEA45BC}"/>
    <cellStyle name="20 % - Akzent5 4 2 9" xfId="29621" xr:uid="{A6455DB0-20D5-4482-A99A-E9D9CA119E23}"/>
    <cellStyle name="20 % - Akzent5 4 3" xfId="594" xr:uid="{D178DD0C-0F27-41D4-BE73-92AAA3E78AEC}"/>
    <cellStyle name="20 % - Akzent5 4 3 2" xfId="1510" xr:uid="{F2313370-6D49-4B7A-B0D0-F01732E1824B}"/>
    <cellStyle name="20 % - Akzent5 4 3 2 2" xfId="3332" xr:uid="{A0D55A7C-BBEF-4565-92D2-98DBE17D1E13}"/>
    <cellStyle name="20 % - Akzent5 4 3 2 2 2" xfId="6976" xr:uid="{F1C157AA-9CB4-4425-A922-E5E6DE44EB7F}"/>
    <cellStyle name="20 % - Akzent5 4 3 2 2 2 2" xfId="14264" xr:uid="{60A3E2A0-9E19-4BFF-8F1A-56E595DA359D}"/>
    <cellStyle name="20 % - Akzent5 4 3 2 2 2 2 2" xfId="28840" xr:uid="{FB45EFC9-37A2-412F-AB93-D6C8C3EE1AB2}"/>
    <cellStyle name="20 % - Akzent5 4 3 2 2 2 2 2 2" xfId="57992" xr:uid="{B8910755-BE8D-4B81-BD41-04E7CAC0EA25}"/>
    <cellStyle name="20 % - Akzent5 4 3 2 2 2 2 3" xfId="43416" xr:uid="{0793D380-04A6-4CE6-916B-85114A5FAD9D}"/>
    <cellStyle name="20 % - Akzent5 4 3 2 2 2 3" xfId="21552" xr:uid="{DEA75C32-1B40-4CBF-B450-500007360F99}"/>
    <cellStyle name="20 % - Akzent5 4 3 2 2 2 3 2" xfId="50704" xr:uid="{BC144172-D657-4E9A-A67C-3A266825C813}"/>
    <cellStyle name="20 % - Akzent5 4 3 2 2 2 4" xfId="36128" xr:uid="{13C8BA4D-B6CD-43D8-8545-659FDD70860B}"/>
    <cellStyle name="20 % - Akzent5 4 3 2 2 3" xfId="10620" xr:uid="{B49125FE-E5C8-4424-9754-015333E53363}"/>
    <cellStyle name="20 % - Akzent5 4 3 2 2 3 2" xfId="25196" xr:uid="{75E1598A-D54A-4A89-BB4E-56E379C396CE}"/>
    <cellStyle name="20 % - Akzent5 4 3 2 2 3 2 2" xfId="54348" xr:uid="{83A672C3-2F0B-40BF-B60C-928A84EB9DDB}"/>
    <cellStyle name="20 % - Akzent5 4 3 2 2 3 3" xfId="39772" xr:uid="{55E83C21-80B5-487D-8E3F-041CF1C16A56}"/>
    <cellStyle name="20 % - Akzent5 4 3 2 2 4" xfId="17908" xr:uid="{823E476F-3146-4689-B7B2-B0B56CB5B703}"/>
    <cellStyle name="20 % - Akzent5 4 3 2 2 4 2" xfId="47060" xr:uid="{1CCADB66-BB85-4ADA-8A73-0E1D21329C07}"/>
    <cellStyle name="20 % - Akzent5 4 3 2 2 5" xfId="32484" xr:uid="{43EA152D-1A33-4AAD-A482-997AEF29AC30}"/>
    <cellStyle name="20 % - Akzent5 4 3 2 3" xfId="5154" xr:uid="{2F9C5281-4178-4CAF-91DC-44C91D2D8E96}"/>
    <cellStyle name="20 % - Akzent5 4 3 2 3 2" xfId="12442" xr:uid="{FDB1B005-B256-444E-B5E1-B33484AD57DC}"/>
    <cellStyle name="20 % - Akzent5 4 3 2 3 2 2" xfId="27018" xr:uid="{F35805D6-6A48-4987-8ACC-EE362E4DE8C9}"/>
    <cellStyle name="20 % - Akzent5 4 3 2 3 2 2 2" xfId="56170" xr:uid="{7A6D4284-5E87-4C08-B768-F1AA84B21E96}"/>
    <cellStyle name="20 % - Akzent5 4 3 2 3 2 3" xfId="41594" xr:uid="{D66126CD-4C11-4787-99E5-794E76666BD8}"/>
    <cellStyle name="20 % - Akzent5 4 3 2 3 3" xfId="19730" xr:uid="{F55F8022-E50A-48F7-AFC6-53363876F7CB}"/>
    <cellStyle name="20 % - Akzent5 4 3 2 3 3 2" xfId="48882" xr:uid="{D17EA106-B8E2-469B-A6E9-BB0A8D25BDDB}"/>
    <cellStyle name="20 % - Akzent5 4 3 2 3 4" xfId="34306" xr:uid="{A33878F6-BB72-492D-B055-012F37B19C10}"/>
    <cellStyle name="20 % - Akzent5 4 3 2 4" xfId="8798" xr:uid="{5F325317-8998-4DB9-968B-D5A8F303974F}"/>
    <cellStyle name="20 % - Akzent5 4 3 2 4 2" xfId="23374" xr:uid="{E099D392-F99B-4B86-A98E-09B638FE859B}"/>
    <cellStyle name="20 % - Akzent5 4 3 2 4 2 2" xfId="52526" xr:uid="{E2E1307C-1499-456A-859D-B4A8E8B25115}"/>
    <cellStyle name="20 % - Akzent5 4 3 2 4 3" xfId="37950" xr:uid="{1B7EC081-CD3E-4030-8546-D59D41EE5C38}"/>
    <cellStyle name="20 % - Akzent5 4 3 2 5" xfId="16086" xr:uid="{69BF5495-1071-439F-9955-82E2208D4630}"/>
    <cellStyle name="20 % - Akzent5 4 3 2 5 2" xfId="45238" xr:uid="{AA19BDF2-64A6-4F23-B793-12A95B470BB1}"/>
    <cellStyle name="20 % - Akzent5 4 3 2 6" xfId="30662" xr:uid="{515A356E-410A-46DE-AEB5-02A1E76F645D}"/>
    <cellStyle name="20 % - Akzent5 4 3 3" xfId="2421" xr:uid="{94A87211-8229-4B93-B087-0118C4D6C49A}"/>
    <cellStyle name="20 % - Akzent5 4 3 3 2" xfId="6065" xr:uid="{EB9B1870-00DA-45CF-A6FF-772DFBF38C74}"/>
    <cellStyle name="20 % - Akzent5 4 3 3 2 2" xfId="13353" xr:uid="{8F504D9E-13DF-4AC2-9842-29CBB823572A}"/>
    <cellStyle name="20 % - Akzent5 4 3 3 2 2 2" xfId="27929" xr:uid="{2015951D-053E-4976-BF61-BB16250C6FD3}"/>
    <cellStyle name="20 % - Akzent5 4 3 3 2 2 2 2" xfId="57081" xr:uid="{49A9136B-A293-4E3B-81FE-3E9EE52324E0}"/>
    <cellStyle name="20 % - Akzent5 4 3 3 2 2 3" xfId="42505" xr:uid="{437D9014-58A0-40D8-B1FC-CCDA04BAAC6C}"/>
    <cellStyle name="20 % - Akzent5 4 3 3 2 3" xfId="20641" xr:uid="{0C3288E8-8A22-4D29-8B64-E5995E56110F}"/>
    <cellStyle name="20 % - Akzent5 4 3 3 2 3 2" xfId="49793" xr:uid="{71BC2F70-F3B8-420F-A2E3-183A78369AC2}"/>
    <cellStyle name="20 % - Akzent5 4 3 3 2 4" xfId="35217" xr:uid="{E789CB69-FCA5-46D8-A53D-576475071AE2}"/>
    <cellStyle name="20 % - Akzent5 4 3 3 3" xfId="9709" xr:uid="{7BABD9B8-AA92-4523-B481-30842266C1CA}"/>
    <cellStyle name="20 % - Akzent5 4 3 3 3 2" xfId="24285" xr:uid="{CD4E12A5-43B3-46FE-A6E9-3D9DFE82A0C8}"/>
    <cellStyle name="20 % - Akzent5 4 3 3 3 2 2" xfId="53437" xr:uid="{6E8CBC06-1C1B-456D-BFDD-CEFC96DC3859}"/>
    <cellStyle name="20 % - Akzent5 4 3 3 3 3" xfId="38861" xr:uid="{4639D223-AFEC-4571-9BE9-1DB2024B5DF8}"/>
    <cellStyle name="20 % - Akzent5 4 3 3 4" xfId="16997" xr:uid="{BA952FF7-794F-4CB7-8E65-9C1E67F23C20}"/>
    <cellStyle name="20 % - Akzent5 4 3 3 4 2" xfId="46149" xr:uid="{4118A481-8A20-4239-A95B-2FAB6919E66A}"/>
    <cellStyle name="20 % - Akzent5 4 3 3 5" xfId="31573" xr:uid="{D6BBDAFB-3D32-4D43-8822-ED0D113023A8}"/>
    <cellStyle name="20 % - Akzent5 4 3 4" xfId="4243" xr:uid="{00FAAAEA-DE9D-4171-935A-FBA14BD91B40}"/>
    <cellStyle name="20 % - Akzent5 4 3 4 2" xfId="11531" xr:uid="{55FBA8A2-4090-4074-89A6-1860359889D9}"/>
    <cellStyle name="20 % - Akzent5 4 3 4 2 2" xfId="26107" xr:uid="{9A207161-61A7-4EDB-A6A7-AC0E3789D672}"/>
    <cellStyle name="20 % - Akzent5 4 3 4 2 2 2" xfId="55259" xr:uid="{03DA68F6-C33D-4A96-859B-507D3D6DC7F6}"/>
    <cellStyle name="20 % - Akzent5 4 3 4 2 3" xfId="40683" xr:uid="{569427CA-FA7E-4320-8364-A909161FE404}"/>
    <cellStyle name="20 % - Akzent5 4 3 4 3" xfId="18819" xr:uid="{33C4F9EA-9C28-43A4-BB46-C15F4EEF775A}"/>
    <cellStyle name="20 % - Akzent5 4 3 4 3 2" xfId="47971" xr:uid="{79473719-4DB8-46A6-8035-70E57580E5A4}"/>
    <cellStyle name="20 % - Akzent5 4 3 4 4" xfId="33395" xr:uid="{F5A47015-9EE7-4383-B5FF-644B31FD8ADF}"/>
    <cellStyle name="20 % - Akzent5 4 3 5" xfId="7887" xr:uid="{BBF1C461-0FD6-4749-BB1F-7FBA4544260E}"/>
    <cellStyle name="20 % - Akzent5 4 3 5 2" xfId="22463" xr:uid="{E72BAC19-64B4-4DEF-8DFE-F40FD6C87BDA}"/>
    <cellStyle name="20 % - Akzent5 4 3 5 2 2" xfId="51615" xr:uid="{B1DF6221-81E0-4A9E-9386-119C80E77575}"/>
    <cellStyle name="20 % - Akzent5 4 3 5 3" xfId="37039" xr:uid="{05205DCB-E0D8-4525-857C-375859D96CA5}"/>
    <cellStyle name="20 % - Akzent5 4 3 6" xfId="15175" xr:uid="{5D2E1334-1FD7-42DB-8C81-943F3C9301A7}"/>
    <cellStyle name="20 % - Akzent5 4 3 6 2" xfId="44327" xr:uid="{63EFF651-8BF2-4154-AE74-48C097B6D66F}"/>
    <cellStyle name="20 % - Akzent5 4 3 7" xfId="29751" xr:uid="{3E21D3E7-5787-46BE-8C3B-8AB1A6936D3A}"/>
    <cellStyle name="20 % - Akzent5 4 4" xfId="854" xr:uid="{CF8BC2DA-1C4B-48D8-B36C-ECE0C38985EB}"/>
    <cellStyle name="20 % - Akzent5 4 4 2" xfId="1770" xr:uid="{6E831CB6-703A-4519-9BBD-AA225D0F1451}"/>
    <cellStyle name="20 % - Akzent5 4 4 2 2" xfId="3592" xr:uid="{FEB8B21D-7F16-47A8-A4F2-6940EEB22269}"/>
    <cellStyle name="20 % - Akzent5 4 4 2 2 2" xfId="7236" xr:uid="{E6468C58-2F6D-4ED2-832A-A47B805B82FD}"/>
    <cellStyle name="20 % - Akzent5 4 4 2 2 2 2" xfId="14524" xr:uid="{F670DC16-0930-4089-9A3F-E171B56D1148}"/>
    <cellStyle name="20 % - Akzent5 4 4 2 2 2 2 2" xfId="29100" xr:uid="{C95E9D49-1123-4A2F-A4DB-9C2356AC38BE}"/>
    <cellStyle name="20 % - Akzent5 4 4 2 2 2 2 2 2" xfId="58252" xr:uid="{C338621C-CFEC-465C-B8EB-26DA23BABDF7}"/>
    <cellStyle name="20 % - Akzent5 4 4 2 2 2 2 3" xfId="43676" xr:uid="{795ECD4C-5C4A-4111-A24C-0C13A671B887}"/>
    <cellStyle name="20 % - Akzent5 4 4 2 2 2 3" xfId="21812" xr:uid="{BCCF72A0-2678-458B-B27E-1441CAA61F62}"/>
    <cellStyle name="20 % - Akzent5 4 4 2 2 2 3 2" xfId="50964" xr:uid="{4E999025-31C0-4400-A68D-13DB1AB580AB}"/>
    <cellStyle name="20 % - Akzent5 4 4 2 2 2 4" xfId="36388" xr:uid="{3F3FEFFB-FE41-4A97-BE89-725427339258}"/>
    <cellStyle name="20 % - Akzent5 4 4 2 2 3" xfId="10880" xr:uid="{7C22B55E-C643-4DE4-BD56-6460DA24EA09}"/>
    <cellStyle name="20 % - Akzent5 4 4 2 2 3 2" xfId="25456" xr:uid="{DC9145C7-E542-4947-AFE7-3CF1439EB178}"/>
    <cellStyle name="20 % - Akzent5 4 4 2 2 3 2 2" xfId="54608" xr:uid="{084BD7F1-3B09-4C3F-8273-38A78EC46257}"/>
    <cellStyle name="20 % - Akzent5 4 4 2 2 3 3" xfId="40032" xr:uid="{1D40C4C6-5EB9-4730-AACD-8D6D13C28C5B}"/>
    <cellStyle name="20 % - Akzent5 4 4 2 2 4" xfId="18168" xr:uid="{88D8628A-53C4-4AFC-ABE6-238A179B0E97}"/>
    <cellStyle name="20 % - Akzent5 4 4 2 2 4 2" xfId="47320" xr:uid="{B49A4EC5-20BC-425F-BBDC-62771559BFFB}"/>
    <cellStyle name="20 % - Akzent5 4 4 2 2 5" xfId="32744" xr:uid="{B3C4F3D2-C113-47E9-B261-6DB635CCD033}"/>
    <cellStyle name="20 % - Akzent5 4 4 2 3" xfId="5414" xr:uid="{88881CEC-E807-479A-BE3C-1B5F998F06EB}"/>
    <cellStyle name="20 % - Akzent5 4 4 2 3 2" xfId="12702" xr:uid="{F0D5A83D-9815-4E9C-961F-377F897D57C5}"/>
    <cellStyle name="20 % - Akzent5 4 4 2 3 2 2" xfId="27278" xr:uid="{607FC287-8A59-40FC-96A3-50389AD8056A}"/>
    <cellStyle name="20 % - Akzent5 4 4 2 3 2 2 2" xfId="56430" xr:uid="{4D8FDFA1-3D40-4B47-AD8F-6B6DCB6F0AE6}"/>
    <cellStyle name="20 % - Akzent5 4 4 2 3 2 3" xfId="41854" xr:uid="{6A9A499D-9FFD-4547-A381-156A87D92689}"/>
    <cellStyle name="20 % - Akzent5 4 4 2 3 3" xfId="19990" xr:uid="{574DB2BA-07C5-4E98-9603-0753ED988738}"/>
    <cellStyle name="20 % - Akzent5 4 4 2 3 3 2" xfId="49142" xr:uid="{A989E06A-7643-443F-8B29-19E3AA93B08E}"/>
    <cellStyle name="20 % - Akzent5 4 4 2 3 4" xfId="34566" xr:uid="{40B4BCD7-798C-4C74-AAE6-EC6F09BF1E78}"/>
    <cellStyle name="20 % - Akzent5 4 4 2 4" xfId="9058" xr:uid="{1F0F5869-E46F-4544-B43D-B91599FA4B57}"/>
    <cellStyle name="20 % - Akzent5 4 4 2 4 2" xfId="23634" xr:uid="{5CB873DD-EBC7-4986-88CE-0AC1476D721B}"/>
    <cellStyle name="20 % - Akzent5 4 4 2 4 2 2" xfId="52786" xr:uid="{A1587921-9DF7-4494-81A5-1612421A20F0}"/>
    <cellStyle name="20 % - Akzent5 4 4 2 4 3" xfId="38210" xr:uid="{9E1373D9-E11A-4BE6-BB7B-8C665F4E89CC}"/>
    <cellStyle name="20 % - Akzent5 4 4 2 5" xfId="16346" xr:uid="{04E2B0C4-E121-4380-9EC7-1901D5D96D2D}"/>
    <cellStyle name="20 % - Akzent5 4 4 2 5 2" xfId="45498" xr:uid="{074ED962-3F05-44BC-9FF4-E56200762603}"/>
    <cellStyle name="20 % - Akzent5 4 4 2 6" xfId="30922" xr:uid="{4ED49E8D-5202-4D62-8A6B-02BAE7CCB7F1}"/>
    <cellStyle name="20 % - Akzent5 4 4 3" xfId="2681" xr:uid="{8D819582-1307-4B7F-99C1-C35DDAB6206D}"/>
    <cellStyle name="20 % - Akzent5 4 4 3 2" xfId="6325" xr:uid="{A28D12D8-A346-4E77-B561-8C87D2C85013}"/>
    <cellStyle name="20 % - Akzent5 4 4 3 2 2" xfId="13613" xr:uid="{188D5F64-89FA-4087-A2F5-6256A7EF209B}"/>
    <cellStyle name="20 % - Akzent5 4 4 3 2 2 2" xfId="28189" xr:uid="{FD0D7581-48EC-4393-9591-7C61BD5C2182}"/>
    <cellStyle name="20 % - Akzent5 4 4 3 2 2 2 2" xfId="57341" xr:uid="{601A830A-27E2-42CD-B646-D12F1FE8C534}"/>
    <cellStyle name="20 % - Akzent5 4 4 3 2 2 3" xfId="42765" xr:uid="{56BBBAC2-6E38-42F7-8202-597BB9FA4A7C}"/>
    <cellStyle name="20 % - Akzent5 4 4 3 2 3" xfId="20901" xr:uid="{284B1BB6-7EAC-4DF8-B6E0-05A282C728EB}"/>
    <cellStyle name="20 % - Akzent5 4 4 3 2 3 2" xfId="50053" xr:uid="{D96F0C99-8BF8-420A-98D9-914ED89F1015}"/>
    <cellStyle name="20 % - Akzent5 4 4 3 2 4" xfId="35477" xr:uid="{AC953C97-AC4A-480D-B2D7-93E5492A5C1C}"/>
    <cellStyle name="20 % - Akzent5 4 4 3 3" xfId="9969" xr:uid="{F17067C3-CE63-42D5-9CF8-D0D05E444DA1}"/>
    <cellStyle name="20 % - Akzent5 4 4 3 3 2" xfId="24545" xr:uid="{5196EFCB-FF62-4FF8-B275-96165C8E7DDE}"/>
    <cellStyle name="20 % - Akzent5 4 4 3 3 2 2" xfId="53697" xr:uid="{131C17CA-7580-4F24-8712-B104DB583B00}"/>
    <cellStyle name="20 % - Akzent5 4 4 3 3 3" xfId="39121" xr:uid="{84F80F0A-C293-40DA-BF78-0DFE15083F8B}"/>
    <cellStyle name="20 % - Akzent5 4 4 3 4" xfId="17257" xr:uid="{68AF4607-4079-4DF3-BC2E-A064A12C0306}"/>
    <cellStyle name="20 % - Akzent5 4 4 3 4 2" xfId="46409" xr:uid="{9D684109-C0C4-471F-987D-70FCE809D0AC}"/>
    <cellStyle name="20 % - Akzent5 4 4 3 5" xfId="31833" xr:uid="{2AA6172A-F486-4C56-B94B-9B4C0016F1D1}"/>
    <cellStyle name="20 % - Akzent5 4 4 4" xfId="4503" xr:uid="{07843EEC-A32A-4147-AC63-8AD5A00C8D55}"/>
    <cellStyle name="20 % - Akzent5 4 4 4 2" xfId="11791" xr:uid="{71DBCE87-2E12-452E-A731-FFAF83A2C181}"/>
    <cellStyle name="20 % - Akzent5 4 4 4 2 2" xfId="26367" xr:uid="{A54F24C2-0FDC-4291-9BFC-BAE85D9EB968}"/>
    <cellStyle name="20 % - Akzent5 4 4 4 2 2 2" xfId="55519" xr:uid="{F6FEE3EF-BA00-4DA5-8575-85CF3E055782}"/>
    <cellStyle name="20 % - Akzent5 4 4 4 2 3" xfId="40943" xr:uid="{3D07DFFB-08B0-435D-9398-63BF302486FC}"/>
    <cellStyle name="20 % - Akzent5 4 4 4 3" xfId="19079" xr:uid="{F59A921C-AA5A-4B63-8C76-A47F32982ABD}"/>
    <cellStyle name="20 % - Akzent5 4 4 4 3 2" xfId="48231" xr:uid="{FA1749CB-3F35-4192-BCFB-E5E4B7EB32CD}"/>
    <cellStyle name="20 % - Akzent5 4 4 4 4" xfId="33655" xr:uid="{005E0BD8-DBE1-49EB-B30A-04D40FF8B54D}"/>
    <cellStyle name="20 % - Akzent5 4 4 5" xfId="8147" xr:uid="{02E29867-0C0B-4493-96B1-16ABEB0BD34F}"/>
    <cellStyle name="20 % - Akzent5 4 4 5 2" xfId="22723" xr:uid="{17DDC313-5FF8-4ECC-9BD0-8FFA43EE37CC}"/>
    <cellStyle name="20 % - Akzent5 4 4 5 2 2" xfId="51875" xr:uid="{01E09277-3873-4AAC-8759-CD428BF7F6AF}"/>
    <cellStyle name="20 % - Akzent5 4 4 5 3" xfId="37299" xr:uid="{9D0283DF-D621-4576-9253-BAF1814E6E8B}"/>
    <cellStyle name="20 % - Akzent5 4 4 6" xfId="15435" xr:uid="{673039D7-E758-49E5-A44D-4C1CB6D780A6}"/>
    <cellStyle name="20 % - Akzent5 4 4 6 2" xfId="44587" xr:uid="{675AF837-EB0D-41DD-9A77-9DA238256D96}"/>
    <cellStyle name="20 % - Akzent5 4 4 7" xfId="30011" xr:uid="{558B8759-DCEB-47FA-978B-BB1C6C2405DB}"/>
    <cellStyle name="20 % - Akzent5 4 5" xfId="1117" xr:uid="{1CA9F967-02E9-4FB5-9316-ABE00E1E92B1}"/>
    <cellStyle name="20 % - Akzent5 4 5 2" xfId="2031" xr:uid="{8261EE25-D2A6-474F-A71D-5FAA75296FCA}"/>
    <cellStyle name="20 % - Akzent5 4 5 2 2" xfId="3853" xr:uid="{E07CA75B-7B3A-4FDE-93FA-68720F1BF94D}"/>
    <cellStyle name="20 % - Akzent5 4 5 2 2 2" xfId="7497" xr:uid="{7F37B931-0DE4-4F6E-B499-DFB255AAA629}"/>
    <cellStyle name="20 % - Akzent5 4 5 2 2 2 2" xfId="14785" xr:uid="{76A540D4-E485-40DA-9735-4C4826B00FA9}"/>
    <cellStyle name="20 % - Akzent5 4 5 2 2 2 2 2" xfId="29361" xr:uid="{112EFB82-0450-46C3-9962-0248215A8A89}"/>
    <cellStyle name="20 % - Akzent5 4 5 2 2 2 2 2 2" xfId="58513" xr:uid="{76D34480-1560-4FE1-A756-D40DE0A84586}"/>
    <cellStyle name="20 % - Akzent5 4 5 2 2 2 2 3" xfId="43937" xr:uid="{AEC996A1-4E85-4E8B-A04A-E96411DA463F}"/>
    <cellStyle name="20 % - Akzent5 4 5 2 2 2 3" xfId="22073" xr:uid="{38FE2E85-2685-4ECA-A756-6DAC7BF18556}"/>
    <cellStyle name="20 % - Akzent5 4 5 2 2 2 3 2" xfId="51225" xr:uid="{D4705B93-7E4E-4627-98EF-32E8A6A14358}"/>
    <cellStyle name="20 % - Akzent5 4 5 2 2 2 4" xfId="36649" xr:uid="{B935812E-1EB0-4704-98FF-DF36175DDEF7}"/>
    <cellStyle name="20 % - Akzent5 4 5 2 2 3" xfId="11141" xr:uid="{7DE7636A-3642-4FB2-B9E1-7BB52B0E0E18}"/>
    <cellStyle name="20 % - Akzent5 4 5 2 2 3 2" xfId="25717" xr:uid="{CC38FCD8-9CFE-4BAE-AD93-A68FBC0117E8}"/>
    <cellStyle name="20 % - Akzent5 4 5 2 2 3 2 2" xfId="54869" xr:uid="{A26AC5D6-0E86-47B5-A2A4-7B10017ED73C}"/>
    <cellStyle name="20 % - Akzent5 4 5 2 2 3 3" xfId="40293" xr:uid="{5596B557-FE7F-41F1-AA6B-84B3436E6F0E}"/>
    <cellStyle name="20 % - Akzent5 4 5 2 2 4" xfId="18429" xr:uid="{A305DC07-7F73-4970-86FD-D4201AF4653C}"/>
    <cellStyle name="20 % - Akzent5 4 5 2 2 4 2" xfId="47581" xr:uid="{95EC7156-9A01-4A7D-A138-350CCC6EFF7A}"/>
    <cellStyle name="20 % - Akzent5 4 5 2 2 5" xfId="33005" xr:uid="{1E93BBB2-A01C-4882-97AA-7421EC362788}"/>
    <cellStyle name="20 % - Akzent5 4 5 2 3" xfId="5675" xr:uid="{27ED80AF-0FEB-4CC2-B369-5058FF68A0CB}"/>
    <cellStyle name="20 % - Akzent5 4 5 2 3 2" xfId="12963" xr:uid="{3D8E3028-B408-462F-ADC2-57D7E0F536ED}"/>
    <cellStyle name="20 % - Akzent5 4 5 2 3 2 2" xfId="27539" xr:uid="{66B7964B-3107-4A49-9B84-EF3F2EC59BB0}"/>
    <cellStyle name="20 % - Akzent5 4 5 2 3 2 2 2" xfId="56691" xr:uid="{42D0D1F7-BC3C-4D9A-8140-3B3C37CC4DC0}"/>
    <cellStyle name="20 % - Akzent5 4 5 2 3 2 3" xfId="42115" xr:uid="{79C83D93-C15B-4DC3-AE24-725472EFC25A}"/>
    <cellStyle name="20 % - Akzent5 4 5 2 3 3" xfId="20251" xr:uid="{59B0DD83-181A-4577-BC11-F657728CCA36}"/>
    <cellStyle name="20 % - Akzent5 4 5 2 3 3 2" xfId="49403" xr:uid="{9EC7CD12-DECE-4580-9EA1-BD8AAD7A9E78}"/>
    <cellStyle name="20 % - Akzent5 4 5 2 3 4" xfId="34827" xr:uid="{FF36A66C-8A86-499E-9B2B-0585D749EA77}"/>
    <cellStyle name="20 % - Akzent5 4 5 2 4" xfId="9319" xr:uid="{FA9A4A9D-DCE6-43F5-AD25-1F22C1B62575}"/>
    <cellStyle name="20 % - Akzent5 4 5 2 4 2" xfId="23895" xr:uid="{656310BE-49A4-47DD-BBD3-A4A2C91A6A3B}"/>
    <cellStyle name="20 % - Akzent5 4 5 2 4 2 2" xfId="53047" xr:uid="{DBBE048B-A816-4182-AE96-1FED7A458DA7}"/>
    <cellStyle name="20 % - Akzent5 4 5 2 4 3" xfId="38471" xr:uid="{1E7C16CF-0654-4E06-B3A8-470A874323B2}"/>
    <cellStyle name="20 % - Akzent5 4 5 2 5" xfId="16607" xr:uid="{F2E81B81-34F4-4B42-B981-6F5B112EA442}"/>
    <cellStyle name="20 % - Akzent5 4 5 2 5 2" xfId="45759" xr:uid="{3362DC49-87BB-44FD-8469-5AB37CA67416}"/>
    <cellStyle name="20 % - Akzent5 4 5 2 6" xfId="31183" xr:uid="{BD8234DD-38AB-4176-8F92-F7E43F9477C9}"/>
    <cellStyle name="20 % - Akzent5 4 5 3" xfId="2942" xr:uid="{108FD9EB-DD13-452C-8A71-EA6C4E9B87B2}"/>
    <cellStyle name="20 % - Akzent5 4 5 3 2" xfId="6586" xr:uid="{7D740305-CCA5-4173-8ADD-420AE1127188}"/>
    <cellStyle name="20 % - Akzent5 4 5 3 2 2" xfId="13874" xr:uid="{197FC181-2700-4833-936A-5B4670AE1979}"/>
    <cellStyle name="20 % - Akzent5 4 5 3 2 2 2" xfId="28450" xr:uid="{2977B7E6-BBB4-4CDF-9F10-F377CFEF7B80}"/>
    <cellStyle name="20 % - Akzent5 4 5 3 2 2 2 2" xfId="57602" xr:uid="{2032840D-A5E6-4E02-9A82-BDD455A1D838}"/>
    <cellStyle name="20 % - Akzent5 4 5 3 2 2 3" xfId="43026" xr:uid="{4F8BA4DF-EF67-4C76-9B60-C22CB85869B5}"/>
    <cellStyle name="20 % - Akzent5 4 5 3 2 3" xfId="21162" xr:uid="{C2138284-3DB8-44F1-8137-27F44CC07CCB}"/>
    <cellStyle name="20 % - Akzent5 4 5 3 2 3 2" xfId="50314" xr:uid="{8B1701C9-A709-4A1D-9853-B6A23A8D365B}"/>
    <cellStyle name="20 % - Akzent5 4 5 3 2 4" xfId="35738" xr:uid="{FEA895D5-CB5B-43B5-A38F-76C528128913}"/>
    <cellStyle name="20 % - Akzent5 4 5 3 3" xfId="10230" xr:uid="{C88323C0-52DD-46D1-8450-52A5A78E0F0A}"/>
    <cellStyle name="20 % - Akzent5 4 5 3 3 2" xfId="24806" xr:uid="{587C6634-09C4-40AD-A7D1-71B9ECB42066}"/>
    <cellStyle name="20 % - Akzent5 4 5 3 3 2 2" xfId="53958" xr:uid="{60C8C9F3-F46E-454C-BB7B-C298BBE2C8EA}"/>
    <cellStyle name="20 % - Akzent5 4 5 3 3 3" xfId="39382" xr:uid="{C9EE9320-859C-4361-9414-A4D134455499}"/>
    <cellStyle name="20 % - Akzent5 4 5 3 4" xfId="17518" xr:uid="{16773E45-1DCC-432B-A004-8BEB023D0830}"/>
    <cellStyle name="20 % - Akzent5 4 5 3 4 2" xfId="46670" xr:uid="{B49D59FE-B2BE-45CC-9D55-32529014C91A}"/>
    <cellStyle name="20 % - Akzent5 4 5 3 5" xfId="32094" xr:uid="{426C76D4-343B-4D4F-8CAA-114642470D1A}"/>
    <cellStyle name="20 % - Akzent5 4 5 4" xfId="4764" xr:uid="{81995064-53E2-45A2-9296-B56444EBA4FD}"/>
    <cellStyle name="20 % - Akzent5 4 5 4 2" xfId="12052" xr:uid="{C10657F2-C28F-476A-828A-59D64B1F0F00}"/>
    <cellStyle name="20 % - Akzent5 4 5 4 2 2" xfId="26628" xr:uid="{2209A4AD-AF3A-427A-A563-D5A515067085}"/>
    <cellStyle name="20 % - Akzent5 4 5 4 2 2 2" xfId="55780" xr:uid="{8EBDC2C6-2A51-4A07-B561-D288EFCF4F49}"/>
    <cellStyle name="20 % - Akzent5 4 5 4 2 3" xfId="41204" xr:uid="{1B8C5011-DC01-41CA-B145-AD3EAA416F15}"/>
    <cellStyle name="20 % - Akzent5 4 5 4 3" xfId="19340" xr:uid="{2AC8E759-4D19-4F47-86A5-12A1047D0495}"/>
    <cellStyle name="20 % - Akzent5 4 5 4 3 2" xfId="48492" xr:uid="{98A661E6-4E7E-49F7-ACC2-2A038280B457}"/>
    <cellStyle name="20 % - Akzent5 4 5 4 4" xfId="33916" xr:uid="{DD387466-0148-41FD-93E0-0F10041789DA}"/>
    <cellStyle name="20 % - Akzent5 4 5 5" xfId="8408" xr:uid="{4C413FE7-0EAD-4CA7-AC9C-984877C52CA5}"/>
    <cellStyle name="20 % - Akzent5 4 5 5 2" xfId="22984" xr:uid="{876145FF-63A6-4F0A-8AD3-71701FA0551C}"/>
    <cellStyle name="20 % - Akzent5 4 5 5 2 2" xfId="52136" xr:uid="{C56FC14A-2A83-44C8-8BFE-7BC8019CC124}"/>
    <cellStyle name="20 % - Akzent5 4 5 5 3" xfId="37560" xr:uid="{7B2B2B31-FD5C-4585-B653-C31452011872}"/>
    <cellStyle name="20 % - Akzent5 4 5 6" xfId="15696" xr:uid="{8713F159-8CA6-468D-ADF5-090F5DD997D6}"/>
    <cellStyle name="20 % - Akzent5 4 5 6 2" xfId="44848" xr:uid="{F951DF48-2CB6-4F1C-85C1-A28E5ABD647F}"/>
    <cellStyle name="20 % - Akzent5 4 5 7" xfId="30272" xr:uid="{D9788D1F-D16E-413C-9E58-1F3139CD50AA}"/>
    <cellStyle name="20 % - Akzent5 4 6" xfId="1250" xr:uid="{4B6C0681-28EB-4680-9AC0-16E6ED4A5AC7}"/>
    <cellStyle name="20 % - Akzent5 4 6 2" xfId="3072" xr:uid="{D64EA1AF-38A6-4E1D-8E29-1E1C881A8422}"/>
    <cellStyle name="20 % - Akzent5 4 6 2 2" xfId="6716" xr:uid="{EFB15953-0F1D-4102-B4AB-400B3B2AD99A}"/>
    <cellStyle name="20 % - Akzent5 4 6 2 2 2" xfId="14004" xr:uid="{2240D7EC-D03D-4159-865F-655B03516EDF}"/>
    <cellStyle name="20 % - Akzent5 4 6 2 2 2 2" xfId="28580" xr:uid="{34533069-1DA8-426B-BCAB-10A1C8E619C1}"/>
    <cellStyle name="20 % - Akzent5 4 6 2 2 2 2 2" xfId="57732" xr:uid="{212CF4F2-8572-4B1E-B03D-A7C3A292358C}"/>
    <cellStyle name="20 % - Akzent5 4 6 2 2 2 3" xfId="43156" xr:uid="{56A77D34-6C66-46FE-B4F2-0B3B4EA8500C}"/>
    <cellStyle name="20 % - Akzent5 4 6 2 2 3" xfId="21292" xr:uid="{244A55A7-D903-4355-A5C6-21812E5ED560}"/>
    <cellStyle name="20 % - Akzent5 4 6 2 2 3 2" xfId="50444" xr:uid="{101E4C8B-DEA1-4FB3-BA4A-82A48BC8D0A5}"/>
    <cellStyle name="20 % - Akzent5 4 6 2 2 4" xfId="35868" xr:uid="{AAF95A04-9842-4991-8660-FED050FFD61E}"/>
    <cellStyle name="20 % - Akzent5 4 6 2 3" xfId="10360" xr:uid="{03D6543E-F701-46FC-A1F8-4586371E3725}"/>
    <cellStyle name="20 % - Akzent5 4 6 2 3 2" xfId="24936" xr:uid="{D5475B54-4102-46A1-9C33-532FE14B9E5D}"/>
    <cellStyle name="20 % - Akzent5 4 6 2 3 2 2" xfId="54088" xr:uid="{BFFA7FFC-4A58-4AA6-8DA0-0F7661F7DEDD}"/>
    <cellStyle name="20 % - Akzent5 4 6 2 3 3" xfId="39512" xr:uid="{BDFCF4B3-FD36-4A77-AA50-2F43EA383DE8}"/>
    <cellStyle name="20 % - Akzent5 4 6 2 4" xfId="17648" xr:uid="{51C658D3-C8F2-451A-B2F3-1E70FA04AF11}"/>
    <cellStyle name="20 % - Akzent5 4 6 2 4 2" xfId="46800" xr:uid="{8272CDA2-4A84-4735-9A4E-D943BB99D7FE}"/>
    <cellStyle name="20 % - Akzent5 4 6 2 5" xfId="32224" xr:uid="{E0439EB3-9B1F-43B2-A5A6-B3C045DE059B}"/>
    <cellStyle name="20 % - Akzent5 4 6 3" xfId="4894" xr:uid="{672D4011-78E4-47D9-B178-E733C70EC849}"/>
    <cellStyle name="20 % - Akzent5 4 6 3 2" xfId="12182" xr:uid="{27742F99-8C91-49D9-B179-2F3BFDE33110}"/>
    <cellStyle name="20 % - Akzent5 4 6 3 2 2" xfId="26758" xr:uid="{F5F2F093-AE83-48D3-BA9C-D1CD2A68220E}"/>
    <cellStyle name="20 % - Akzent5 4 6 3 2 2 2" xfId="55910" xr:uid="{30480A4C-D3F4-4E12-88EC-B1DA092CAD2F}"/>
    <cellStyle name="20 % - Akzent5 4 6 3 2 3" xfId="41334" xr:uid="{A57FD8A1-B76F-4262-9E9E-8709200426BC}"/>
    <cellStyle name="20 % - Akzent5 4 6 3 3" xfId="19470" xr:uid="{2122F1EB-BC0C-4A25-8660-D60C8D69FB62}"/>
    <cellStyle name="20 % - Akzent5 4 6 3 3 2" xfId="48622" xr:uid="{D28022DB-933F-43AF-B329-3952A60FC1C1}"/>
    <cellStyle name="20 % - Akzent5 4 6 3 4" xfId="34046" xr:uid="{9E4BD47E-3FB7-477A-9C8D-A5B0658AB832}"/>
    <cellStyle name="20 % - Akzent5 4 6 4" xfId="8538" xr:uid="{2E0D7BD5-D627-43E8-84C6-1A72C028B078}"/>
    <cellStyle name="20 % - Akzent5 4 6 4 2" xfId="23114" xr:uid="{2F194E76-5145-472A-9BCA-8EB736591F6F}"/>
    <cellStyle name="20 % - Akzent5 4 6 4 2 2" xfId="52266" xr:uid="{E1A12309-9017-4294-A7EF-9C9641F4625A}"/>
    <cellStyle name="20 % - Akzent5 4 6 4 3" xfId="37690" xr:uid="{A1881F93-43C2-4380-97C6-49DEDBDC1A06}"/>
    <cellStyle name="20 % - Akzent5 4 6 5" xfId="15826" xr:uid="{78A7FF63-148B-4CD2-B927-E0F2D2DFCFA5}"/>
    <cellStyle name="20 % - Akzent5 4 6 5 2" xfId="44978" xr:uid="{BFAA96ED-216B-4685-81EF-A26438D4F120}"/>
    <cellStyle name="20 % - Akzent5 4 6 6" xfId="30402" xr:uid="{2F58D560-CDBC-48BF-9E83-2708D960866B}"/>
    <cellStyle name="20 % - Akzent5 4 7" xfId="2161" xr:uid="{765218BD-60E4-4277-BB77-EAD850B6163F}"/>
    <cellStyle name="20 % - Akzent5 4 7 2" xfId="5805" xr:uid="{B882E746-BEDC-46D8-B10D-319484A938C1}"/>
    <cellStyle name="20 % - Akzent5 4 7 2 2" xfId="13093" xr:uid="{A0D706F5-C62F-4E75-95CF-1C6E4C916EA1}"/>
    <cellStyle name="20 % - Akzent5 4 7 2 2 2" xfId="27669" xr:uid="{8233946C-DC70-4A9D-8CAB-C11AAA86CFE8}"/>
    <cellStyle name="20 % - Akzent5 4 7 2 2 2 2" xfId="56821" xr:uid="{0BAD8E38-2328-4A54-A693-D52185F8BFEE}"/>
    <cellStyle name="20 % - Akzent5 4 7 2 2 3" xfId="42245" xr:uid="{7370A54D-A215-41CD-8CAF-0FD4849E30C0}"/>
    <cellStyle name="20 % - Akzent5 4 7 2 3" xfId="20381" xr:uid="{CCA04448-0FD5-421C-B4D7-D95E3D2B197A}"/>
    <cellStyle name="20 % - Akzent5 4 7 2 3 2" xfId="49533" xr:uid="{CD421AA6-2EBA-4EB8-9617-1A43B799E6FE}"/>
    <cellStyle name="20 % - Akzent5 4 7 2 4" xfId="34957" xr:uid="{EFE7CA08-4B5B-4103-B715-3D078E179E68}"/>
    <cellStyle name="20 % - Akzent5 4 7 3" xfId="9449" xr:uid="{5DDBFA7B-4C35-4D14-9A05-9DB9BB472EA8}"/>
    <cellStyle name="20 % - Akzent5 4 7 3 2" xfId="24025" xr:uid="{80F42E1D-53B0-4370-80B8-E00221756E78}"/>
    <cellStyle name="20 % - Akzent5 4 7 3 2 2" xfId="53177" xr:uid="{6448C6E8-9E55-45FD-8340-96CD0F755DAA}"/>
    <cellStyle name="20 % - Akzent5 4 7 3 3" xfId="38601" xr:uid="{7DD04F8F-EEF5-498D-80DE-F546A94677DC}"/>
    <cellStyle name="20 % - Akzent5 4 7 4" xfId="16737" xr:uid="{E891E74F-BD19-49D2-BF75-385542259BC1}"/>
    <cellStyle name="20 % - Akzent5 4 7 4 2" xfId="45889" xr:uid="{F5220489-C79B-42E9-A3BD-AA7676D8CFDA}"/>
    <cellStyle name="20 % - Akzent5 4 7 5" xfId="31313" xr:uid="{6D4B583C-00EE-4EEC-A0C2-991CFA5502FB}"/>
    <cellStyle name="20 % - Akzent5 4 8" xfId="3983" xr:uid="{BF68FE62-2ACA-460F-AE1A-A479BCE14108}"/>
    <cellStyle name="20 % - Akzent5 4 8 2" xfId="11271" xr:uid="{1C34DC18-9458-49EE-97EC-FE71F99163EB}"/>
    <cellStyle name="20 % - Akzent5 4 8 2 2" xfId="25847" xr:uid="{E19A24E1-3EA6-4DED-BA46-0E586E90AEC3}"/>
    <cellStyle name="20 % - Akzent5 4 8 2 2 2" xfId="54999" xr:uid="{9078D9A4-281F-4D57-B957-BFC95D30D0F3}"/>
    <cellStyle name="20 % - Akzent5 4 8 2 3" xfId="40423" xr:uid="{C62BEC6C-C881-4CD9-A50E-65DFED55B038}"/>
    <cellStyle name="20 % - Akzent5 4 8 3" xfId="18559" xr:uid="{B63CB168-DFBC-4D11-BDFB-2C0BE418E2E1}"/>
    <cellStyle name="20 % - Akzent5 4 8 3 2" xfId="47711" xr:uid="{BED86B44-CCB6-4A3E-948A-1B65B8886A68}"/>
    <cellStyle name="20 % - Akzent5 4 8 4" xfId="33135" xr:uid="{0951AE78-9D1E-47A3-815F-B39F96287DC9}"/>
    <cellStyle name="20 % - Akzent5 4 9" xfId="7627" xr:uid="{4867E5BF-D3A6-4E8C-86AA-9346999F6FC8}"/>
    <cellStyle name="20 % - Akzent5 4 9 2" xfId="22203" xr:uid="{A085F361-BEAE-419F-B274-83AA8414AC7D}"/>
    <cellStyle name="20 % - Akzent5 4 9 2 2" xfId="51355" xr:uid="{54388FBE-8CCA-4F72-A34B-8CE4BDD34BB9}"/>
    <cellStyle name="20 % - Akzent5 4 9 3" xfId="36779" xr:uid="{180AD1D1-376B-4541-AC88-AC2643E78572}"/>
    <cellStyle name="20 % - Akzent5 5" xfId="360" xr:uid="{3F5D2A29-A983-4F34-BE3E-B645D6C3B4AF}"/>
    <cellStyle name="20 % - Akzent5 5 2" xfId="620" xr:uid="{CDE9A86C-B73A-4E4D-8E99-4AEA1944B1C7}"/>
    <cellStyle name="20 % - Akzent5 5 2 2" xfId="1536" xr:uid="{A894A4A0-EFD5-4342-8F71-4E106C39FBF0}"/>
    <cellStyle name="20 % - Akzent5 5 2 2 2" xfId="3358" xr:uid="{0C292E93-42D3-421C-A754-60E2C01F741C}"/>
    <cellStyle name="20 % - Akzent5 5 2 2 2 2" xfId="7002" xr:uid="{53D2432C-6ACE-49E2-A17F-F1594F045E4F}"/>
    <cellStyle name="20 % - Akzent5 5 2 2 2 2 2" xfId="14290" xr:uid="{F10566F1-178B-4197-9030-51F6E9ED48A4}"/>
    <cellStyle name="20 % - Akzent5 5 2 2 2 2 2 2" xfId="28866" xr:uid="{2C54846F-B644-46D7-A59D-158A2A88F336}"/>
    <cellStyle name="20 % - Akzent5 5 2 2 2 2 2 2 2" xfId="58018" xr:uid="{3CE18F09-44B3-4A01-A081-558CF1C36A67}"/>
    <cellStyle name="20 % - Akzent5 5 2 2 2 2 2 3" xfId="43442" xr:uid="{E10EF1B5-0929-452A-8C9F-2DE2C6A4C38E}"/>
    <cellStyle name="20 % - Akzent5 5 2 2 2 2 3" xfId="21578" xr:uid="{89EDB6C0-822E-4F6C-9EE2-3104454324CE}"/>
    <cellStyle name="20 % - Akzent5 5 2 2 2 2 3 2" xfId="50730" xr:uid="{59277ADE-ED2E-4730-A050-5646D26EEAF1}"/>
    <cellStyle name="20 % - Akzent5 5 2 2 2 2 4" xfId="36154" xr:uid="{68F3AC59-33BD-42E3-AFB1-24A4ACB0E82C}"/>
    <cellStyle name="20 % - Akzent5 5 2 2 2 3" xfId="10646" xr:uid="{4CDC563F-CEBB-46E3-94AC-438B9905AE37}"/>
    <cellStyle name="20 % - Akzent5 5 2 2 2 3 2" xfId="25222" xr:uid="{D20BC3E7-D460-4D2D-A6CD-3D494C00489B}"/>
    <cellStyle name="20 % - Akzent5 5 2 2 2 3 2 2" xfId="54374" xr:uid="{77694D27-B41B-4D43-BD8F-DC127ABBD715}"/>
    <cellStyle name="20 % - Akzent5 5 2 2 2 3 3" xfId="39798" xr:uid="{639FCB87-904E-4B1D-ADD5-9046C6E312E5}"/>
    <cellStyle name="20 % - Akzent5 5 2 2 2 4" xfId="17934" xr:uid="{897DE9D5-7C15-488F-8BBB-0F7A4131814D}"/>
    <cellStyle name="20 % - Akzent5 5 2 2 2 4 2" xfId="47086" xr:uid="{150CCB18-403E-4759-9BEF-98FE781993A9}"/>
    <cellStyle name="20 % - Akzent5 5 2 2 2 5" xfId="32510" xr:uid="{10522E72-2E07-4675-9505-900576D9AF60}"/>
    <cellStyle name="20 % - Akzent5 5 2 2 3" xfId="5180" xr:uid="{3FE1F60B-A73B-46F5-BC56-1F7903B8767D}"/>
    <cellStyle name="20 % - Akzent5 5 2 2 3 2" xfId="12468" xr:uid="{ECC29296-5E97-4D84-94E5-CFB92AEA315A}"/>
    <cellStyle name="20 % - Akzent5 5 2 2 3 2 2" xfId="27044" xr:uid="{E20B6591-6B0C-46A3-8752-05ACE15B3262}"/>
    <cellStyle name="20 % - Akzent5 5 2 2 3 2 2 2" xfId="56196" xr:uid="{0635A389-B75B-4D7C-9626-D145B823D70E}"/>
    <cellStyle name="20 % - Akzent5 5 2 2 3 2 3" xfId="41620" xr:uid="{AF8CB5BB-67CD-4E28-AC2C-9E4AC43B1A3B}"/>
    <cellStyle name="20 % - Akzent5 5 2 2 3 3" xfId="19756" xr:uid="{C9F376D3-6FA0-4903-94EA-DA85FFEF914D}"/>
    <cellStyle name="20 % - Akzent5 5 2 2 3 3 2" xfId="48908" xr:uid="{48F196F7-7C50-485E-8691-81EC272B9CFC}"/>
    <cellStyle name="20 % - Akzent5 5 2 2 3 4" xfId="34332" xr:uid="{A0B889F1-DF3E-49A0-B05A-9B34E51EB591}"/>
    <cellStyle name="20 % - Akzent5 5 2 2 4" xfId="8824" xr:uid="{A308E794-0525-42C0-8D6D-56B15FE8337D}"/>
    <cellStyle name="20 % - Akzent5 5 2 2 4 2" xfId="23400" xr:uid="{5CB47F92-DFBB-4E82-A17F-6DEEA7AC5332}"/>
    <cellStyle name="20 % - Akzent5 5 2 2 4 2 2" xfId="52552" xr:uid="{296605CA-66C4-415C-BF94-7146F68D603C}"/>
    <cellStyle name="20 % - Akzent5 5 2 2 4 3" xfId="37976" xr:uid="{1DB2F59F-E573-44FD-B2F8-752010BD506B}"/>
    <cellStyle name="20 % - Akzent5 5 2 2 5" xfId="16112" xr:uid="{26D358A9-9910-4D8D-87DB-B85B5ED14980}"/>
    <cellStyle name="20 % - Akzent5 5 2 2 5 2" xfId="45264" xr:uid="{C497ACEF-696F-4237-ADE4-744015D36E8D}"/>
    <cellStyle name="20 % - Akzent5 5 2 2 6" xfId="30688" xr:uid="{7B6CEE84-BC35-446B-B0E7-3BA34FB78013}"/>
    <cellStyle name="20 % - Akzent5 5 2 3" xfId="2447" xr:uid="{5C115EE3-A32F-48E4-841A-9512CD324B66}"/>
    <cellStyle name="20 % - Akzent5 5 2 3 2" xfId="6091" xr:uid="{2BB55DF3-6570-492B-A778-B0A529C849C2}"/>
    <cellStyle name="20 % - Akzent5 5 2 3 2 2" xfId="13379" xr:uid="{6F456EB7-6C29-49F1-901D-843F222A860D}"/>
    <cellStyle name="20 % - Akzent5 5 2 3 2 2 2" xfId="27955" xr:uid="{AE44143D-6487-4E3D-AC1F-E1F3194173C5}"/>
    <cellStyle name="20 % - Akzent5 5 2 3 2 2 2 2" xfId="57107" xr:uid="{C38F8883-4E2D-411E-9C51-D05D24C31D9D}"/>
    <cellStyle name="20 % - Akzent5 5 2 3 2 2 3" xfId="42531" xr:uid="{C04809FD-DF52-465C-9F2E-6B0BD12D4E95}"/>
    <cellStyle name="20 % - Akzent5 5 2 3 2 3" xfId="20667" xr:uid="{E6B606F3-9107-4460-9613-A809CA7B7313}"/>
    <cellStyle name="20 % - Akzent5 5 2 3 2 3 2" xfId="49819" xr:uid="{84A36C4F-991C-40E8-9021-0880F26988A2}"/>
    <cellStyle name="20 % - Akzent5 5 2 3 2 4" xfId="35243" xr:uid="{C21E5390-B1F5-41E5-9D59-2CAF7ED9B2A7}"/>
    <cellStyle name="20 % - Akzent5 5 2 3 3" xfId="9735" xr:uid="{C04E0170-EAEF-47A7-A67E-05BBFDAE8A8B}"/>
    <cellStyle name="20 % - Akzent5 5 2 3 3 2" xfId="24311" xr:uid="{98E2906B-6D7C-40AB-89AE-DAA5729D2572}"/>
    <cellStyle name="20 % - Akzent5 5 2 3 3 2 2" xfId="53463" xr:uid="{BC5870C7-CF54-4272-B312-5F4975BA1868}"/>
    <cellStyle name="20 % - Akzent5 5 2 3 3 3" xfId="38887" xr:uid="{1A461F8C-1992-42DF-BDC1-6AC51445BA37}"/>
    <cellStyle name="20 % - Akzent5 5 2 3 4" xfId="17023" xr:uid="{A1285BC6-ADEA-40CA-85EF-FA23F73E4634}"/>
    <cellStyle name="20 % - Akzent5 5 2 3 4 2" xfId="46175" xr:uid="{283923CA-1EE9-442E-AC70-9603636B7BE9}"/>
    <cellStyle name="20 % - Akzent5 5 2 3 5" xfId="31599" xr:uid="{D6ECF7EC-39C3-4DFF-954A-8F38735121CC}"/>
    <cellStyle name="20 % - Akzent5 5 2 4" xfId="4269" xr:uid="{9DB04952-4F9A-42DF-BFA6-033EEBF81A08}"/>
    <cellStyle name="20 % - Akzent5 5 2 4 2" xfId="11557" xr:uid="{0F71BC82-1312-446B-962D-BDD9E9A2C3E8}"/>
    <cellStyle name="20 % - Akzent5 5 2 4 2 2" xfId="26133" xr:uid="{0D5E07EC-EB0D-4C70-8656-F29277440040}"/>
    <cellStyle name="20 % - Akzent5 5 2 4 2 2 2" xfId="55285" xr:uid="{7051D96E-15CB-4903-B92D-2A8EFA3D5E99}"/>
    <cellStyle name="20 % - Akzent5 5 2 4 2 3" xfId="40709" xr:uid="{98993999-45EE-406D-8ABC-FF3028D0F1B5}"/>
    <cellStyle name="20 % - Akzent5 5 2 4 3" xfId="18845" xr:uid="{24F98589-8C14-444D-9ABE-CEB41F0EFA5D}"/>
    <cellStyle name="20 % - Akzent5 5 2 4 3 2" xfId="47997" xr:uid="{80BFB9E1-1B36-4BBB-A3F9-66DA7C06EC93}"/>
    <cellStyle name="20 % - Akzent5 5 2 4 4" xfId="33421" xr:uid="{DE77899D-8F08-4B1E-85F7-F76FF8644DD5}"/>
    <cellStyle name="20 % - Akzent5 5 2 5" xfId="7913" xr:uid="{4353998F-A385-43B8-8685-7C2AB07BC0D7}"/>
    <cellStyle name="20 % - Akzent5 5 2 5 2" xfId="22489" xr:uid="{31014F50-42FE-427D-B742-DE511F93B1A3}"/>
    <cellStyle name="20 % - Akzent5 5 2 5 2 2" xfId="51641" xr:uid="{C376F683-BCF4-4B45-964E-87599504686E}"/>
    <cellStyle name="20 % - Akzent5 5 2 5 3" xfId="37065" xr:uid="{B67818FB-F419-4EC1-8CAE-613E5DEE7C0C}"/>
    <cellStyle name="20 % - Akzent5 5 2 6" xfId="15201" xr:uid="{0F42592C-A6B8-4091-906C-4B1B959768AB}"/>
    <cellStyle name="20 % - Akzent5 5 2 6 2" xfId="44353" xr:uid="{CC21E50B-823B-431E-9F93-D1EAFE980C54}"/>
    <cellStyle name="20 % - Akzent5 5 2 7" xfId="29777" xr:uid="{DCAA36B9-8BFE-47C4-B9AF-50E613FD0E72}"/>
    <cellStyle name="20 % - Akzent5 5 3" xfId="880" xr:uid="{0DAA63C2-D394-4DA7-B78F-DA15C3FEFFFB}"/>
    <cellStyle name="20 % - Akzent5 5 3 2" xfId="1796" xr:uid="{72359101-F983-4C25-AC86-DD4650EA6CB0}"/>
    <cellStyle name="20 % - Akzent5 5 3 2 2" xfId="3618" xr:uid="{54A3F5E1-5036-4F5A-ABA5-9A3839866928}"/>
    <cellStyle name="20 % - Akzent5 5 3 2 2 2" xfId="7262" xr:uid="{BA189B0F-2425-42C5-AC14-87C36DBB85F1}"/>
    <cellStyle name="20 % - Akzent5 5 3 2 2 2 2" xfId="14550" xr:uid="{918AFEB9-003B-462F-8B77-78BD6EEF813F}"/>
    <cellStyle name="20 % - Akzent5 5 3 2 2 2 2 2" xfId="29126" xr:uid="{C4466E88-3FAA-4EA5-8A60-1C479E6231DB}"/>
    <cellStyle name="20 % - Akzent5 5 3 2 2 2 2 2 2" xfId="58278" xr:uid="{8906F4EC-8D94-4195-ABC9-A8757BFDEFE4}"/>
    <cellStyle name="20 % - Akzent5 5 3 2 2 2 2 3" xfId="43702" xr:uid="{CC66AD7C-F9AC-4777-8576-FA7CB27895AA}"/>
    <cellStyle name="20 % - Akzent5 5 3 2 2 2 3" xfId="21838" xr:uid="{4538A8C1-ECB7-4112-B6FB-DA36FFB0E546}"/>
    <cellStyle name="20 % - Akzent5 5 3 2 2 2 3 2" xfId="50990" xr:uid="{112A8D60-8BF3-4C23-931C-CEF4ED4E1C2B}"/>
    <cellStyle name="20 % - Akzent5 5 3 2 2 2 4" xfId="36414" xr:uid="{585A326E-C775-48E2-9736-04C298604D9F}"/>
    <cellStyle name="20 % - Akzent5 5 3 2 2 3" xfId="10906" xr:uid="{27615B25-93CD-44FA-9816-5F13B8550653}"/>
    <cellStyle name="20 % - Akzent5 5 3 2 2 3 2" xfId="25482" xr:uid="{B3903794-E988-453A-BF7C-8455C1C09721}"/>
    <cellStyle name="20 % - Akzent5 5 3 2 2 3 2 2" xfId="54634" xr:uid="{4F2A0234-5050-448F-A2B6-16546780E230}"/>
    <cellStyle name="20 % - Akzent5 5 3 2 2 3 3" xfId="40058" xr:uid="{ECCC947A-CB9E-47BA-86ED-16963EA7D9D4}"/>
    <cellStyle name="20 % - Akzent5 5 3 2 2 4" xfId="18194" xr:uid="{BA13C045-62C3-4878-B988-BE79C917C91D}"/>
    <cellStyle name="20 % - Akzent5 5 3 2 2 4 2" xfId="47346" xr:uid="{FE79B28D-4D25-4D8B-ACE3-D5F6888F6759}"/>
    <cellStyle name="20 % - Akzent5 5 3 2 2 5" xfId="32770" xr:uid="{6572D399-6742-4922-9227-D40A6FE7E1D9}"/>
    <cellStyle name="20 % - Akzent5 5 3 2 3" xfId="5440" xr:uid="{9C973986-DE02-48B4-AF10-2CF0AA9589B1}"/>
    <cellStyle name="20 % - Akzent5 5 3 2 3 2" xfId="12728" xr:uid="{B9371B95-6D8C-4607-96E2-9AD706452E5C}"/>
    <cellStyle name="20 % - Akzent5 5 3 2 3 2 2" xfId="27304" xr:uid="{142BC646-4E27-457D-9815-E881F6E693CE}"/>
    <cellStyle name="20 % - Akzent5 5 3 2 3 2 2 2" xfId="56456" xr:uid="{B11D55FE-C774-4593-9B6C-1564E02CE1B0}"/>
    <cellStyle name="20 % - Akzent5 5 3 2 3 2 3" xfId="41880" xr:uid="{F92F4EF8-0929-4F1F-8D3D-5E73A7E62E8A}"/>
    <cellStyle name="20 % - Akzent5 5 3 2 3 3" xfId="20016" xr:uid="{AF359182-B844-4357-AC4E-4FE0F2B87610}"/>
    <cellStyle name="20 % - Akzent5 5 3 2 3 3 2" xfId="49168" xr:uid="{137158E6-DF1D-4296-A4B7-D8DEF370FDA6}"/>
    <cellStyle name="20 % - Akzent5 5 3 2 3 4" xfId="34592" xr:uid="{32AD2E2B-8129-4799-B0D9-213DD44D02CF}"/>
    <cellStyle name="20 % - Akzent5 5 3 2 4" xfId="9084" xr:uid="{8004166D-5EEA-49CB-AEEB-91B37E4C0892}"/>
    <cellStyle name="20 % - Akzent5 5 3 2 4 2" xfId="23660" xr:uid="{5CE775BA-94A5-49E7-A429-C83F8601FBC6}"/>
    <cellStyle name="20 % - Akzent5 5 3 2 4 2 2" xfId="52812" xr:uid="{64FB1375-E386-4626-A0DA-8FB8C14E414F}"/>
    <cellStyle name="20 % - Akzent5 5 3 2 4 3" xfId="38236" xr:uid="{B36B6E24-816A-4907-A1F8-544FFE1FBFCC}"/>
    <cellStyle name="20 % - Akzent5 5 3 2 5" xfId="16372" xr:uid="{469DA87C-C8DB-4600-95FB-EC27D591000F}"/>
    <cellStyle name="20 % - Akzent5 5 3 2 5 2" xfId="45524" xr:uid="{E70AA3AA-738B-41FE-B173-966BFF4E1225}"/>
    <cellStyle name="20 % - Akzent5 5 3 2 6" xfId="30948" xr:uid="{F38B486D-A6F1-45F3-9B81-76F72EA95A43}"/>
    <cellStyle name="20 % - Akzent5 5 3 3" xfId="2707" xr:uid="{5435DBB6-FE08-40FC-9B5A-8F7907997137}"/>
    <cellStyle name="20 % - Akzent5 5 3 3 2" xfId="6351" xr:uid="{A00088EA-1220-46DF-95A4-FF7F8562B333}"/>
    <cellStyle name="20 % - Akzent5 5 3 3 2 2" xfId="13639" xr:uid="{CDCE53FF-5B54-4A06-81BE-BCFEA17E92F4}"/>
    <cellStyle name="20 % - Akzent5 5 3 3 2 2 2" xfId="28215" xr:uid="{45593AEF-224A-4E25-8190-60084997B792}"/>
    <cellStyle name="20 % - Akzent5 5 3 3 2 2 2 2" xfId="57367" xr:uid="{F2AC9D74-2E0F-4945-8657-A28972BE93D4}"/>
    <cellStyle name="20 % - Akzent5 5 3 3 2 2 3" xfId="42791" xr:uid="{E0D96586-D830-4E29-AC56-55E79306E04E}"/>
    <cellStyle name="20 % - Akzent5 5 3 3 2 3" xfId="20927" xr:uid="{FA318205-92DF-4563-90CE-3E19334B6E55}"/>
    <cellStyle name="20 % - Akzent5 5 3 3 2 3 2" xfId="50079" xr:uid="{B0158869-9B3E-45C6-882F-DF5F67E5F031}"/>
    <cellStyle name="20 % - Akzent5 5 3 3 2 4" xfId="35503" xr:uid="{89B9B8F2-093E-469E-BC45-71DEC961C784}"/>
    <cellStyle name="20 % - Akzent5 5 3 3 3" xfId="9995" xr:uid="{9B519B4F-697D-4CA9-9389-8C58C181F9FB}"/>
    <cellStyle name="20 % - Akzent5 5 3 3 3 2" xfId="24571" xr:uid="{C632CD41-AD09-43FE-86BD-8AD06A5D0B95}"/>
    <cellStyle name="20 % - Akzent5 5 3 3 3 2 2" xfId="53723" xr:uid="{B2DD5357-F3C7-4FAA-B405-D3FFCB6FED56}"/>
    <cellStyle name="20 % - Akzent5 5 3 3 3 3" xfId="39147" xr:uid="{E6FCD594-5810-4F37-AB8E-7714958AEE95}"/>
    <cellStyle name="20 % - Akzent5 5 3 3 4" xfId="17283" xr:uid="{E50E59DF-E3A8-40DD-B19D-5D64CB5EFEF6}"/>
    <cellStyle name="20 % - Akzent5 5 3 3 4 2" xfId="46435" xr:uid="{B7CA0515-4A83-40EF-BB18-BDBC1DA4A5F4}"/>
    <cellStyle name="20 % - Akzent5 5 3 3 5" xfId="31859" xr:uid="{A7F313FB-F290-46CD-8E26-3AA37D2B6A0A}"/>
    <cellStyle name="20 % - Akzent5 5 3 4" xfId="4529" xr:uid="{E6B199E7-B4F0-4AD5-8940-4C51D62A0558}"/>
    <cellStyle name="20 % - Akzent5 5 3 4 2" xfId="11817" xr:uid="{95767845-8090-47D0-B818-17104FFF6A3F}"/>
    <cellStyle name="20 % - Akzent5 5 3 4 2 2" xfId="26393" xr:uid="{ECE3826D-D7EF-4F57-A756-12E029759826}"/>
    <cellStyle name="20 % - Akzent5 5 3 4 2 2 2" xfId="55545" xr:uid="{34B252CF-EE3C-4A8B-9F30-15683D6A6521}"/>
    <cellStyle name="20 % - Akzent5 5 3 4 2 3" xfId="40969" xr:uid="{E878ECA1-F85F-49B5-990C-79B3A2FCAA96}"/>
    <cellStyle name="20 % - Akzent5 5 3 4 3" xfId="19105" xr:uid="{CE6CF9DF-1675-464A-8438-B16A97C28F92}"/>
    <cellStyle name="20 % - Akzent5 5 3 4 3 2" xfId="48257" xr:uid="{6B7A8B72-F1D1-47BE-A758-5713A55C743D}"/>
    <cellStyle name="20 % - Akzent5 5 3 4 4" xfId="33681" xr:uid="{BA5B1F9C-ED9D-4EFA-949C-63BDB9BECC00}"/>
    <cellStyle name="20 % - Akzent5 5 3 5" xfId="8173" xr:uid="{8A3147AE-2036-4988-8B07-9D2D62D44032}"/>
    <cellStyle name="20 % - Akzent5 5 3 5 2" xfId="22749" xr:uid="{2AF91C59-81E2-4B78-B125-59B4720D80DC}"/>
    <cellStyle name="20 % - Akzent5 5 3 5 2 2" xfId="51901" xr:uid="{7E2DC0AF-7D08-4D1F-AD54-ABA3DCF673BC}"/>
    <cellStyle name="20 % - Akzent5 5 3 5 3" xfId="37325" xr:uid="{8A11186F-EF45-4110-80B1-D49CEEB1666A}"/>
    <cellStyle name="20 % - Akzent5 5 3 6" xfId="15461" xr:uid="{10898F9E-C753-402D-A87E-3BFA1915349F}"/>
    <cellStyle name="20 % - Akzent5 5 3 6 2" xfId="44613" xr:uid="{A1FABF26-618C-4A22-A9FE-E6BAD8A37724}"/>
    <cellStyle name="20 % - Akzent5 5 3 7" xfId="30037" xr:uid="{8E4827ED-8FA4-4DF2-9392-F5081DFB3C99}"/>
    <cellStyle name="20 % - Akzent5 5 4" xfId="1276" xr:uid="{A8FD1A7C-4D37-456B-848C-FFD846A9B770}"/>
    <cellStyle name="20 % - Akzent5 5 4 2" xfId="3098" xr:uid="{79DD92F1-0C0D-4E44-817C-B9C029722063}"/>
    <cellStyle name="20 % - Akzent5 5 4 2 2" xfId="6742" xr:uid="{506852B1-C4FD-4920-89C3-60F2A8534862}"/>
    <cellStyle name="20 % - Akzent5 5 4 2 2 2" xfId="14030" xr:uid="{46F5AB12-A227-4E40-A734-3C9937F2226A}"/>
    <cellStyle name="20 % - Akzent5 5 4 2 2 2 2" xfId="28606" xr:uid="{C9A3EC0B-5400-4106-B824-E7073C52DEE1}"/>
    <cellStyle name="20 % - Akzent5 5 4 2 2 2 2 2" xfId="57758" xr:uid="{10DC88FC-EEBC-4B5D-AE26-E314E0975A47}"/>
    <cellStyle name="20 % - Akzent5 5 4 2 2 2 3" xfId="43182" xr:uid="{BDD5CBAA-42BE-446E-ACAC-51D77C2FBF8E}"/>
    <cellStyle name="20 % - Akzent5 5 4 2 2 3" xfId="21318" xr:uid="{752D7908-55E9-478C-82A7-DDC1EF8A04A1}"/>
    <cellStyle name="20 % - Akzent5 5 4 2 2 3 2" xfId="50470" xr:uid="{75B702E1-CD1A-47B1-87FA-8D0AFE6A8F6C}"/>
    <cellStyle name="20 % - Akzent5 5 4 2 2 4" xfId="35894" xr:uid="{4EEA28CD-7EB3-4DD3-A41B-97CF56CC8C39}"/>
    <cellStyle name="20 % - Akzent5 5 4 2 3" xfId="10386" xr:uid="{E44381FE-88F4-4492-9FE4-05057389AC90}"/>
    <cellStyle name="20 % - Akzent5 5 4 2 3 2" xfId="24962" xr:uid="{F2EBC4B5-2C4F-43EC-96A0-4770226FFD36}"/>
    <cellStyle name="20 % - Akzent5 5 4 2 3 2 2" xfId="54114" xr:uid="{5E9946E7-424D-4C93-AEEA-B961E5231EFC}"/>
    <cellStyle name="20 % - Akzent5 5 4 2 3 3" xfId="39538" xr:uid="{7B29C74C-63C9-4C6D-AD1A-730C2EABDA26}"/>
    <cellStyle name="20 % - Akzent5 5 4 2 4" xfId="17674" xr:uid="{E09F5758-0799-4546-8545-3EBCC415AF10}"/>
    <cellStyle name="20 % - Akzent5 5 4 2 4 2" xfId="46826" xr:uid="{189D009C-2437-4DC8-B8EE-5EB5EB31776D}"/>
    <cellStyle name="20 % - Akzent5 5 4 2 5" xfId="32250" xr:uid="{4EF2B41B-04BF-4B6E-9854-E31C1E41EC74}"/>
    <cellStyle name="20 % - Akzent5 5 4 3" xfId="4920" xr:uid="{3399CEF0-01F0-42F2-832E-0357EE5F7494}"/>
    <cellStyle name="20 % - Akzent5 5 4 3 2" xfId="12208" xr:uid="{77E4927D-5D20-4968-8441-F0F67B4B9FA3}"/>
    <cellStyle name="20 % - Akzent5 5 4 3 2 2" xfId="26784" xr:uid="{4AD85D34-E875-488A-8FF8-69F9FABDDDFB}"/>
    <cellStyle name="20 % - Akzent5 5 4 3 2 2 2" xfId="55936" xr:uid="{D5E2EEE8-5735-4BD7-B443-E877BFE031BC}"/>
    <cellStyle name="20 % - Akzent5 5 4 3 2 3" xfId="41360" xr:uid="{0C4429D2-C4AA-44A2-B0E2-E0E8A73B0859}"/>
    <cellStyle name="20 % - Akzent5 5 4 3 3" xfId="19496" xr:uid="{10DDA425-D18E-4B9F-A4FD-F326D2AAF793}"/>
    <cellStyle name="20 % - Akzent5 5 4 3 3 2" xfId="48648" xr:uid="{6FF21727-EDF8-47EC-885D-CA5919A6462B}"/>
    <cellStyle name="20 % - Akzent5 5 4 3 4" xfId="34072" xr:uid="{6955408D-4547-49DC-BF53-6B49ACBD8472}"/>
    <cellStyle name="20 % - Akzent5 5 4 4" xfId="8564" xr:uid="{D7B756E1-879D-4F19-B836-AFCFD820A633}"/>
    <cellStyle name="20 % - Akzent5 5 4 4 2" xfId="23140" xr:uid="{4E368980-F0EE-4B46-96F0-343388BC6A8E}"/>
    <cellStyle name="20 % - Akzent5 5 4 4 2 2" xfId="52292" xr:uid="{611F7B99-E01B-46A2-BD0E-F89EC08AD87D}"/>
    <cellStyle name="20 % - Akzent5 5 4 4 3" xfId="37716" xr:uid="{93441BB1-5145-4967-A1AE-D28054D52F5B}"/>
    <cellStyle name="20 % - Akzent5 5 4 5" xfId="15852" xr:uid="{E646AE7F-CD62-4558-9C38-499EBCB11A98}"/>
    <cellStyle name="20 % - Akzent5 5 4 5 2" xfId="45004" xr:uid="{27A9F348-B441-40AD-9122-E5CD056CFC9D}"/>
    <cellStyle name="20 % - Akzent5 5 4 6" xfId="30428" xr:uid="{954E26EA-9E10-495A-B1AA-3CC7B4DC5976}"/>
    <cellStyle name="20 % - Akzent5 5 5" xfId="2187" xr:uid="{1C813E2C-0C05-48C7-A315-246AC5435762}"/>
    <cellStyle name="20 % - Akzent5 5 5 2" xfId="5831" xr:uid="{D9D40F66-9EF3-4857-A1BB-88287015380F}"/>
    <cellStyle name="20 % - Akzent5 5 5 2 2" xfId="13119" xr:uid="{84A8686B-1AA3-470B-9B87-708E99675FBB}"/>
    <cellStyle name="20 % - Akzent5 5 5 2 2 2" xfId="27695" xr:uid="{5EC7BA3D-8932-4948-8D64-163F1F7FCAB2}"/>
    <cellStyle name="20 % - Akzent5 5 5 2 2 2 2" xfId="56847" xr:uid="{C76C2FD0-1601-402B-BEB8-1EF4792DE5F9}"/>
    <cellStyle name="20 % - Akzent5 5 5 2 2 3" xfId="42271" xr:uid="{198CF03A-6882-40CE-A350-80B6DDDD0004}"/>
    <cellStyle name="20 % - Akzent5 5 5 2 3" xfId="20407" xr:uid="{EE7BD809-8FEB-4B2E-96FA-9744E9FAF357}"/>
    <cellStyle name="20 % - Akzent5 5 5 2 3 2" xfId="49559" xr:uid="{9716D58E-D3E9-45BC-B5F1-E19E163B48FE}"/>
    <cellStyle name="20 % - Akzent5 5 5 2 4" xfId="34983" xr:uid="{83C948A8-519D-4401-9E36-9EC225D3C566}"/>
    <cellStyle name="20 % - Akzent5 5 5 3" xfId="9475" xr:uid="{777D4F7F-85BA-47E2-A774-3F562F9AB9A9}"/>
    <cellStyle name="20 % - Akzent5 5 5 3 2" xfId="24051" xr:uid="{CFA85910-4759-46A2-8360-1C65B36D0551}"/>
    <cellStyle name="20 % - Akzent5 5 5 3 2 2" xfId="53203" xr:uid="{B2F4345B-1F64-401A-981C-C2193CA84662}"/>
    <cellStyle name="20 % - Akzent5 5 5 3 3" xfId="38627" xr:uid="{827F479A-F24F-4295-A4E4-C24345A5584D}"/>
    <cellStyle name="20 % - Akzent5 5 5 4" xfId="16763" xr:uid="{D40B33A5-C1A2-4B73-847E-128B6AE5C108}"/>
    <cellStyle name="20 % - Akzent5 5 5 4 2" xfId="45915" xr:uid="{1A0ABAF6-0121-4077-A905-51BD01510BD6}"/>
    <cellStyle name="20 % - Akzent5 5 5 5" xfId="31339" xr:uid="{80B228D4-8FD4-45E1-A38C-354278EEDE36}"/>
    <cellStyle name="20 % - Akzent5 5 6" xfId="4009" xr:uid="{DD058607-9D81-4904-9D17-504D88B16F08}"/>
    <cellStyle name="20 % - Akzent5 5 6 2" xfId="11297" xr:uid="{5E493874-F161-4EA9-ABAD-CA58B2EF78B2}"/>
    <cellStyle name="20 % - Akzent5 5 6 2 2" xfId="25873" xr:uid="{2483BAD9-5AFA-4C8D-9B66-D40D0CB8C0ED}"/>
    <cellStyle name="20 % - Akzent5 5 6 2 2 2" xfId="55025" xr:uid="{2DED1BCE-754F-4055-98DB-6D13B41ACA2C}"/>
    <cellStyle name="20 % - Akzent5 5 6 2 3" xfId="40449" xr:uid="{D171814F-3E89-4EF2-9288-CB31C403D19B}"/>
    <cellStyle name="20 % - Akzent5 5 6 3" xfId="18585" xr:uid="{51889CBE-3A85-428E-959F-F1595B98781F}"/>
    <cellStyle name="20 % - Akzent5 5 6 3 2" xfId="47737" xr:uid="{224F48FA-36B8-4C27-94F8-BF6788F0E703}"/>
    <cellStyle name="20 % - Akzent5 5 6 4" xfId="33161" xr:uid="{D68E24BB-D533-4888-AC92-3C27BC4E3C11}"/>
    <cellStyle name="20 % - Akzent5 5 7" xfId="7653" xr:uid="{4E3EB38C-0CA9-406D-93EA-9C7FB4F1C54D}"/>
    <cellStyle name="20 % - Akzent5 5 7 2" xfId="22229" xr:uid="{F50A0027-F164-48FF-AC64-CEF82B92653D}"/>
    <cellStyle name="20 % - Akzent5 5 7 2 2" xfId="51381" xr:uid="{978D8D33-12E6-4804-9109-845986A127DE}"/>
    <cellStyle name="20 % - Akzent5 5 7 3" xfId="36805" xr:uid="{D7F72861-7AE9-4B2C-88F9-909F64705415}"/>
    <cellStyle name="20 % - Akzent5 5 8" xfId="14941" xr:uid="{7D85060C-580D-4EA5-9E23-E61BE15A865F}"/>
    <cellStyle name="20 % - Akzent5 5 8 2" xfId="44093" xr:uid="{DD125DC1-9AAE-4C7A-9A9D-1AB17DFF12E2}"/>
    <cellStyle name="20 % - Akzent5 5 9" xfId="29517" xr:uid="{E420F961-8F30-4AAA-BDE3-3020AACA75A6}"/>
    <cellStyle name="20 % - Akzent5 6" xfId="490" xr:uid="{1347ACDF-1AF9-4D7A-B3FB-91C157D17177}"/>
    <cellStyle name="20 % - Akzent5 6 2" xfId="1406" xr:uid="{AD52CD8B-083C-42A1-A0ED-A62821624902}"/>
    <cellStyle name="20 % - Akzent5 6 2 2" xfId="3228" xr:uid="{397E8F72-88E6-44AF-86FB-23AF58D8BD2B}"/>
    <cellStyle name="20 % - Akzent5 6 2 2 2" xfId="6872" xr:uid="{A2582B1F-E5CF-46FE-AC53-E70508167EB3}"/>
    <cellStyle name="20 % - Akzent5 6 2 2 2 2" xfId="14160" xr:uid="{AFE33FD5-739E-4395-89EB-226530C383FE}"/>
    <cellStyle name="20 % - Akzent5 6 2 2 2 2 2" xfId="28736" xr:uid="{9E649CD7-A1E9-4D1D-88E8-54242338E638}"/>
    <cellStyle name="20 % - Akzent5 6 2 2 2 2 2 2" xfId="57888" xr:uid="{384ED479-81AF-4079-8686-EF713C9BE412}"/>
    <cellStyle name="20 % - Akzent5 6 2 2 2 2 3" xfId="43312" xr:uid="{10CA43D8-6DED-4592-9DAA-D4FFC516747E}"/>
    <cellStyle name="20 % - Akzent5 6 2 2 2 3" xfId="21448" xr:uid="{C060E8AD-CDAB-41FB-A9FC-86D7DE39D7C6}"/>
    <cellStyle name="20 % - Akzent5 6 2 2 2 3 2" xfId="50600" xr:uid="{18981FBE-2ED8-433D-BD32-CEFBE47DB647}"/>
    <cellStyle name="20 % - Akzent5 6 2 2 2 4" xfId="36024" xr:uid="{2B5D5FB1-C38A-407C-B79F-1E396ED0334A}"/>
    <cellStyle name="20 % - Akzent5 6 2 2 3" xfId="10516" xr:uid="{043AD630-B3B3-477A-8142-0394E8DEEE8F}"/>
    <cellStyle name="20 % - Akzent5 6 2 2 3 2" xfId="25092" xr:uid="{1134F725-5C1C-4917-912E-EB7523B6D75A}"/>
    <cellStyle name="20 % - Akzent5 6 2 2 3 2 2" xfId="54244" xr:uid="{833B40FE-8D7A-4A5F-9810-A0271B3EE4AA}"/>
    <cellStyle name="20 % - Akzent5 6 2 2 3 3" xfId="39668" xr:uid="{987F9C71-0FA3-4CB5-A3B3-FF88E8B5EBE6}"/>
    <cellStyle name="20 % - Akzent5 6 2 2 4" xfId="17804" xr:uid="{BFDCE119-3896-4A05-B2D0-E3671F7B7073}"/>
    <cellStyle name="20 % - Akzent5 6 2 2 4 2" xfId="46956" xr:uid="{FEC66518-3BEB-41EC-A4DA-1BECC3C34AB7}"/>
    <cellStyle name="20 % - Akzent5 6 2 2 5" xfId="32380" xr:uid="{B0CA5C95-B434-4F4D-B1B6-9833CB484381}"/>
    <cellStyle name="20 % - Akzent5 6 2 3" xfId="5050" xr:uid="{C93D7985-C1B1-4E43-A984-41B13030CD6C}"/>
    <cellStyle name="20 % - Akzent5 6 2 3 2" xfId="12338" xr:uid="{9671C458-4390-4548-9E40-EFDC3160CC23}"/>
    <cellStyle name="20 % - Akzent5 6 2 3 2 2" xfId="26914" xr:uid="{1BC9060D-27BE-4510-A721-C662DAE5ACA0}"/>
    <cellStyle name="20 % - Akzent5 6 2 3 2 2 2" xfId="56066" xr:uid="{5EA3AD8B-D102-472B-89E0-01A1AE2EAC13}"/>
    <cellStyle name="20 % - Akzent5 6 2 3 2 3" xfId="41490" xr:uid="{3B2A5B3F-C7B4-4BC3-864B-788AA68C1313}"/>
    <cellStyle name="20 % - Akzent5 6 2 3 3" xfId="19626" xr:uid="{B729C212-2DEC-4509-9502-FE810AC49639}"/>
    <cellStyle name="20 % - Akzent5 6 2 3 3 2" xfId="48778" xr:uid="{E058EC46-35FC-45DE-A132-9AE411B8999F}"/>
    <cellStyle name="20 % - Akzent5 6 2 3 4" xfId="34202" xr:uid="{2DDCF3A3-8A92-4B27-B916-331957FC53CC}"/>
    <cellStyle name="20 % - Akzent5 6 2 4" xfId="8694" xr:uid="{451F59C8-CC0B-4977-A50F-C774195F1C79}"/>
    <cellStyle name="20 % - Akzent5 6 2 4 2" xfId="23270" xr:uid="{F302ABAF-A6C6-4DE6-BAF0-30D02ACE30BD}"/>
    <cellStyle name="20 % - Akzent5 6 2 4 2 2" xfId="52422" xr:uid="{12073875-1B9A-4E13-B954-BD3E924CA2DD}"/>
    <cellStyle name="20 % - Akzent5 6 2 4 3" xfId="37846" xr:uid="{18EDE369-989A-4B45-9605-C6DE28348B96}"/>
    <cellStyle name="20 % - Akzent5 6 2 5" xfId="15982" xr:uid="{2478F7AB-A35F-414E-AD7D-FF1B44993DF9}"/>
    <cellStyle name="20 % - Akzent5 6 2 5 2" xfId="45134" xr:uid="{B44BE0AA-D9CB-466D-97E6-D2F86506D395}"/>
    <cellStyle name="20 % - Akzent5 6 2 6" xfId="30558" xr:uid="{D8E84BFB-9719-48AB-B95C-0331A2736776}"/>
    <cellStyle name="20 % - Akzent5 6 3" xfId="2317" xr:uid="{2A20A9C7-1FC3-4FCB-819B-500201AF5714}"/>
    <cellStyle name="20 % - Akzent5 6 3 2" xfId="5961" xr:uid="{74FBC817-8486-4EDE-87F5-2E4F8F1C8DAE}"/>
    <cellStyle name="20 % - Akzent5 6 3 2 2" xfId="13249" xr:uid="{B0B93C56-1C2C-42EE-84E6-EB9F8E1BD164}"/>
    <cellStyle name="20 % - Akzent5 6 3 2 2 2" xfId="27825" xr:uid="{D9AB20AF-B4CF-42DE-BA95-CA8BC7F79A2B}"/>
    <cellStyle name="20 % - Akzent5 6 3 2 2 2 2" xfId="56977" xr:uid="{36AE2A2E-4D1D-4EB2-9E30-FE3B8DA5F139}"/>
    <cellStyle name="20 % - Akzent5 6 3 2 2 3" xfId="42401" xr:uid="{9702D83A-5796-4DEF-AF25-5351E3B1A307}"/>
    <cellStyle name="20 % - Akzent5 6 3 2 3" xfId="20537" xr:uid="{EF064CD4-AB8F-412A-A0B5-8EF2AA45C1EE}"/>
    <cellStyle name="20 % - Akzent5 6 3 2 3 2" xfId="49689" xr:uid="{D544BE1E-1294-406B-96FA-3F8336C0C7C7}"/>
    <cellStyle name="20 % - Akzent5 6 3 2 4" xfId="35113" xr:uid="{4348B65E-F578-4CE7-9FBC-243C42DBFF94}"/>
    <cellStyle name="20 % - Akzent5 6 3 3" xfId="9605" xr:uid="{2F2ED947-A081-4BDA-BC8C-8CBCE256437C}"/>
    <cellStyle name="20 % - Akzent5 6 3 3 2" xfId="24181" xr:uid="{781F515D-EA0C-427A-BA1C-0967523FD4A2}"/>
    <cellStyle name="20 % - Akzent5 6 3 3 2 2" xfId="53333" xr:uid="{CD528324-BC7D-4E15-864D-2F17936DD9CA}"/>
    <cellStyle name="20 % - Akzent5 6 3 3 3" xfId="38757" xr:uid="{FB6E3485-B367-4642-ABF8-1A961B175C15}"/>
    <cellStyle name="20 % - Akzent5 6 3 4" xfId="16893" xr:uid="{62B20143-4CA5-456B-9B1D-F59B9AB5255B}"/>
    <cellStyle name="20 % - Akzent5 6 3 4 2" xfId="46045" xr:uid="{2D24B975-7198-4A95-BC6A-8FBC93920F45}"/>
    <cellStyle name="20 % - Akzent5 6 3 5" xfId="31469" xr:uid="{1C3978A3-E3EC-4914-B314-ECF775F1F6EE}"/>
    <cellStyle name="20 % - Akzent5 6 4" xfId="4139" xr:uid="{DA77AA73-174B-46B1-A8C4-319C79B09C07}"/>
    <cellStyle name="20 % - Akzent5 6 4 2" xfId="11427" xr:uid="{A00BF1EA-1073-4EC7-9685-A5804A9DAD50}"/>
    <cellStyle name="20 % - Akzent5 6 4 2 2" xfId="26003" xr:uid="{B53021DD-01B1-42B1-B58B-05FDC5BF34E4}"/>
    <cellStyle name="20 % - Akzent5 6 4 2 2 2" xfId="55155" xr:uid="{6180E779-5248-42FC-B45C-CBF9FD16EF06}"/>
    <cellStyle name="20 % - Akzent5 6 4 2 3" xfId="40579" xr:uid="{52668724-0522-4A96-9E75-50DBD244D617}"/>
    <cellStyle name="20 % - Akzent5 6 4 3" xfId="18715" xr:uid="{A5991958-FC8B-4A0E-AFE9-3DA602A1E7C9}"/>
    <cellStyle name="20 % - Akzent5 6 4 3 2" xfId="47867" xr:uid="{13877C61-74FF-441C-A695-9659BD31CE9B}"/>
    <cellStyle name="20 % - Akzent5 6 4 4" xfId="33291" xr:uid="{CE05AFC1-E813-4706-A872-26C81B4F3B31}"/>
    <cellStyle name="20 % - Akzent5 6 5" xfId="7783" xr:uid="{1B910C5D-A3C8-425C-A185-EBE5293DDD2A}"/>
    <cellStyle name="20 % - Akzent5 6 5 2" xfId="22359" xr:uid="{BB7D8C69-6732-4855-A0D9-CEA03D53B797}"/>
    <cellStyle name="20 % - Akzent5 6 5 2 2" xfId="51511" xr:uid="{CB3FA869-08B9-4036-8846-D8B2824136AD}"/>
    <cellStyle name="20 % - Akzent5 6 5 3" xfId="36935" xr:uid="{1E67002F-993F-497D-A764-ACDE3805477B}"/>
    <cellStyle name="20 % - Akzent5 6 6" xfId="15071" xr:uid="{0D31CC9C-CE9C-4B8E-9B25-BCF1EAEC9276}"/>
    <cellStyle name="20 % - Akzent5 6 6 2" xfId="44223" xr:uid="{883BC6C0-732E-4389-B6DF-301AC3F99575}"/>
    <cellStyle name="20 % - Akzent5 6 7" xfId="29647" xr:uid="{E01587FE-883A-4F0D-8D4B-753DEC816643}"/>
    <cellStyle name="20 % - Akzent5 7" xfId="750" xr:uid="{22B3C42D-5090-4057-8EC3-ED35521BDD1C}"/>
    <cellStyle name="20 % - Akzent5 7 2" xfId="1666" xr:uid="{FCD14E16-AB50-4150-B0E9-8E0DF8813949}"/>
    <cellStyle name="20 % - Akzent5 7 2 2" xfId="3488" xr:uid="{16FA833E-8E4A-4B24-8E47-E643B6651D7B}"/>
    <cellStyle name="20 % - Akzent5 7 2 2 2" xfId="7132" xr:uid="{89D7FAAC-47DD-4987-9140-29F28153C59E}"/>
    <cellStyle name="20 % - Akzent5 7 2 2 2 2" xfId="14420" xr:uid="{51C9D9AB-4DB3-4255-85E6-4C47148F81F7}"/>
    <cellStyle name="20 % - Akzent5 7 2 2 2 2 2" xfId="28996" xr:uid="{1741C042-1FD3-4C3D-9A4E-4C8CC9CE14B7}"/>
    <cellStyle name="20 % - Akzent5 7 2 2 2 2 2 2" xfId="58148" xr:uid="{03B907D5-53AE-404D-8377-3F0D41FC454E}"/>
    <cellStyle name="20 % - Akzent5 7 2 2 2 2 3" xfId="43572" xr:uid="{00F02101-4882-4A05-82FD-8E7C3F5FCC8A}"/>
    <cellStyle name="20 % - Akzent5 7 2 2 2 3" xfId="21708" xr:uid="{7737E759-710D-4B8B-B46A-CC1EC22317EB}"/>
    <cellStyle name="20 % - Akzent5 7 2 2 2 3 2" xfId="50860" xr:uid="{949D5F5E-4BFE-43D9-894B-1711F89CE2E5}"/>
    <cellStyle name="20 % - Akzent5 7 2 2 2 4" xfId="36284" xr:uid="{C051C2DB-71C9-4993-8778-07C6A1FA0C51}"/>
    <cellStyle name="20 % - Akzent5 7 2 2 3" xfId="10776" xr:uid="{14DEA299-C929-4452-9597-965AB05DD202}"/>
    <cellStyle name="20 % - Akzent5 7 2 2 3 2" xfId="25352" xr:uid="{6ABBDC97-6E51-4EE3-B022-0DB73F24DCB7}"/>
    <cellStyle name="20 % - Akzent5 7 2 2 3 2 2" xfId="54504" xr:uid="{E56DA5F3-7656-4A02-BF33-08306EC3F5A3}"/>
    <cellStyle name="20 % - Akzent5 7 2 2 3 3" xfId="39928" xr:uid="{1BDF9085-624E-4D2D-9BF1-7443C129ABF2}"/>
    <cellStyle name="20 % - Akzent5 7 2 2 4" xfId="18064" xr:uid="{112B6CA1-1819-4F95-8AEA-80A4A1DEC320}"/>
    <cellStyle name="20 % - Akzent5 7 2 2 4 2" xfId="47216" xr:uid="{E9CF697E-78AA-4D55-8ED8-974DD253CAF6}"/>
    <cellStyle name="20 % - Akzent5 7 2 2 5" xfId="32640" xr:uid="{BADF0CAA-2D95-4B04-9B02-8D72F3621351}"/>
    <cellStyle name="20 % - Akzent5 7 2 3" xfId="5310" xr:uid="{80781A00-50B9-47A4-98DC-765C09996898}"/>
    <cellStyle name="20 % - Akzent5 7 2 3 2" xfId="12598" xr:uid="{8FA40381-B4A6-4504-BE1F-7C358102FAE4}"/>
    <cellStyle name="20 % - Akzent5 7 2 3 2 2" xfId="27174" xr:uid="{388F8794-896B-45D1-8CB9-E0201E8B1811}"/>
    <cellStyle name="20 % - Akzent5 7 2 3 2 2 2" xfId="56326" xr:uid="{3F1BD9D9-A8AB-4975-B3E6-E52177471264}"/>
    <cellStyle name="20 % - Akzent5 7 2 3 2 3" xfId="41750" xr:uid="{8EC7CA65-2359-48B1-A1B7-5FC31BD23E78}"/>
    <cellStyle name="20 % - Akzent5 7 2 3 3" xfId="19886" xr:uid="{D0EFAECE-2EF5-4A31-94F5-431EE2CD325C}"/>
    <cellStyle name="20 % - Akzent5 7 2 3 3 2" xfId="49038" xr:uid="{C52C7F36-703E-46BE-9AE0-91EC8B0D4D01}"/>
    <cellStyle name="20 % - Akzent5 7 2 3 4" xfId="34462" xr:uid="{DDA0BA88-273E-46D2-BBB8-56DABE8EC014}"/>
    <cellStyle name="20 % - Akzent5 7 2 4" xfId="8954" xr:uid="{DFBFEE22-3424-46F8-A3AC-CD4D398C5A63}"/>
    <cellStyle name="20 % - Akzent5 7 2 4 2" xfId="23530" xr:uid="{1EE996E7-0BCE-4555-A602-53EDAB03659F}"/>
    <cellStyle name="20 % - Akzent5 7 2 4 2 2" xfId="52682" xr:uid="{0D47FDFC-1A54-4CAB-AD71-91F7EAE985AC}"/>
    <cellStyle name="20 % - Akzent5 7 2 4 3" xfId="38106" xr:uid="{AAE95A8D-8C73-49EF-98BA-88974E6F684D}"/>
    <cellStyle name="20 % - Akzent5 7 2 5" xfId="16242" xr:uid="{744420A0-54E4-4E18-AF77-58438BA6AD8D}"/>
    <cellStyle name="20 % - Akzent5 7 2 5 2" xfId="45394" xr:uid="{4AFCFE96-EEF2-4571-925D-C3F0D850B58A}"/>
    <cellStyle name="20 % - Akzent5 7 2 6" xfId="30818" xr:uid="{11BF15E1-5C9D-4DD3-856E-539CBB319331}"/>
    <cellStyle name="20 % - Akzent5 7 3" xfId="2577" xr:uid="{0E5D1EB4-931E-4C10-B0A0-F0BB0D2C5F56}"/>
    <cellStyle name="20 % - Akzent5 7 3 2" xfId="6221" xr:uid="{F4E48C89-32AD-48C6-9922-1486FD3E65BF}"/>
    <cellStyle name="20 % - Akzent5 7 3 2 2" xfId="13509" xr:uid="{C780FD17-6028-4FEE-9E31-5B89082FF3CA}"/>
    <cellStyle name="20 % - Akzent5 7 3 2 2 2" xfId="28085" xr:uid="{ED5973D7-3F0A-4ABC-AF75-677FEC0CCB03}"/>
    <cellStyle name="20 % - Akzent5 7 3 2 2 2 2" xfId="57237" xr:uid="{8598C46F-B09D-470F-A181-55B7A3D00573}"/>
    <cellStyle name="20 % - Akzent5 7 3 2 2 3" xfId="42661" xr:uid="{CAB9B3E6-CAE0-4A76-8F60-ABFEFD2602AF}"/>
    <cellStyle name="20 % - Akzent5 7 3 2 3" xfId="20797" xr:uid="{C982AEF4-8A44-4D7E-BA50-45737F2F91DC}"/>
    <cellStyle name="20 % - Akzent5 7 3 2 3 2" xfId="49949" xr:uid="{3563791D-8098-4377-BBFA-A550A4832918}"/>
    <cellStyle name="20 % - Akzent5 7 3 2 4" xfId="35373" xr:uid="{96E82167-5D8B-4652-B854-1C50F3155AAF}"/>
    <cellStyle name="20 % - Akzent5 7 3 3" xfId="9865" xr:uid="{9A994904-57C6-4E14-A7A9-4E3298794B67}"/>
    <cellStyle name="20 % - Akzent5 7 3 3 2" xfId="24441" xr:uid="{C7BF0210-53AA-4140-B05D-0413E07A066B}"/>
    <cellStyle name="20 % - Akzent5 7 3 3 2 2" xfId="53593" xr:uid="{1AA97364-4769-416B-AE5C-A368530667D1}"/>
    <cellStyle name="20 % - Akzent5 7 3 3 3" xfId="39017" xr:uid="{F7466900-564D-4781-96E6-C35B32201FEC}"/>
    <cellStyle name="20 % - Akzent5 7 3 4" xfId="17153" xr:uid="{6C2532AB-F223-4CF1-8C2E-9C8CFF5EC2AC}"/>
    <cellStyle name="20 % - Akzent5 7 3 4 2" xfId="46305" xr:uid="{B036743C-34C3-4EE9-9924-0E2BC6C3C9D4}"/>
    <cellStyle name="20 % - Akzent5 7 3 5" xfId="31729" xr:uid="{B0E1F694-7AEE-4014-87AE-2F0116DB4616}"/>
    <cellStyle name="20 % - Akzent5 7 4" xfId="4399" xr:uid="{DB97DEAC-894F-4B0B-8D27-CF7B0F0A9062}"/>
    <cellStyle name="20 % - Akzent5 7 4 2" xfId="11687" xr:uid="{1CC87790-3113-4798-B4E8-3F46DBC96E48}"/>
    <cellStyle name="20 % - Akzent5 7 4 2 2" xfId="26263" xr:uid="{E49A4B92-7640-4D71-B086-4A66CC4683F0}"/>
    <cellStyle name="20 % - Akzent5 7 4 2 2 2" xfId="55415" xr:uid="{91D57D0D-A8AF-4838-9450-399A14243071}"/>
    <cellStyle name="20 % - Akzent5 7 4 2 3" xfId="40839" xr:uid="{756A1E77-D08A-4D2F-88EF-5383CB0CC69B}"/>
    <cellStyle name="20 % - Akzent5 7 4 3" xfId="18975" xr:uid="{2461C7FE-6AD5-4EB7-A155-B699125A7632}"/>
    <cellStyle name="20 % - Akzent5 7 4 3 2" xfId="48127" xr:uid="{B36582A9-BB27-43CB-9F08-D3B6AAFF6367}"/>
    <cellStyle name="20 % - Akzent5 7 4 4" xfId="33551" xr:uid="{66021A1D-6D9D-42D2-BF35-8808F982E820}"/>
    <cellStyle name="20 % - Akzent5 7 5" xfId="8043" xr:uid="{5757CC18-DBF6-472A-83F0-1E416FD8D31A}"/>
    <cellStyle name="20 % - Akzent5 7 5 2" xfId="22619" xr:uid="{54B21E8A-2A50-45BB-B523-70F23823FC55}"/>
    <cellStyle name="20 % - Akzent5 7 5 2 2" xfId="51771" xr:uid="{B2AD2F29-3E77-4D11-B4CA-56B9674823BF}"/>
    <cellStyle name="20 % - Akzent5 7 5 3" xfId="37195" xr:uid="{BB0EC22F-86A2-45EA-8484-9A03E40D834F}"/>
    <cellStyle name="20 % - Akzent5 7 6" xfId="15331" xr:uid="{C20B147B-D9D3-4D94-81EC-C1AEDAFDE25E}"/>
    <cellStyle name="20 % - Akzent5 7 6 2" xfId="44483" xr:uid="{A00DFEE9-2B83-425A-9361-1A533D20CF85}"/>
    <cellStyle name="20 % - Akzent5 7 7" xfId="29907" xr:uid="{C343798C-022F-41C5-BC36-86E7AAB64F2B}"/>
    <cellStyle name="20 % - Akzent5 8" xfId="1013" xr:uid="{3CD603D9-439C-4B49-9307-054ACE50DA53}"/>
    <cellStyle name="20 % - Akzent5 8 2" xfId="1927" xr:uid="{E535D467-D035-48B3-ACAB-FA113B2081F6}"/>
    <cellStyle name="20 % - Akzent5 8 2 2" xfId="3749" xr:uid="{8A89E60D-EAD7-400B-BD48-0234BBF4F38D}"/>
    <cellStyle name="20 % - Akzent5 8 2 2 2" xfId="7393" xr:uid="{2E370A7B-DDBF-4AB6-97E2-5416F15B2C0B}"/>
    <cellStyle name="20 % - Akzent5 8 2 2 2 2" xfId="14681" xr:uid="{89726972-5780-4315-A0D5-9B6CA3306691}"/>
    <cellStyle name="20 % - Akzent5 8 2 2 2 2 2" xfId="29257" xr:uid="{55F09CA4-9FBB-4BBE-A6AE-D3E29B02D7E1}"/>
    <cellStyle name="20 % - Akzent5 8 2 2 2 2 2 2" xfId="58409" xr:uid="{9EB47427-487F-4AA0-8EE2-E25DD32C560F}"/>
    <cellStyle name="20 % - Akzent5 8 2 2 2 2 3" xfId="43833" xr:uid="{1AD18B74-6736-419C-B5E0-533BFDDC3218}"/>
    <cellStyle name="20 % - Akzent5 8 2 2 2 3" xfId="21969" xr:uid="{FFF86119-73A3-427F-8F5B-2CA9A1DC157C}"/>
    <cellStyle name="20 % - Akzent5 8 2 2 2 3 2" xfId="51121" xr:uid="{83D0656E-10BB-4E28-A2B2-78B4CA4000CD}"/>
    <cellStyle name="20 % - Akzent5 8 2 2 2 4" xfId="36545" xr:uid="{2729F6A6-FE3D-4AD8-8AAD-E9247D96C995}"/>
    <cellStyle name="20 % - Akzent5 8 2 2 3" xfId="11037" xr:uid="{F67B1B78-81E9-4067-86E5-D2C037D81DFE}"/>
    <cellStyle name="20 % - Akzent5 8 2 2 3 2" xfId="25613" xr:uid="{16550F3C-11C7-4D62-8B42-E9AA8991C9F5}"/>
    <cellStyle name="20 % - Akzent5 8 2 2 3 2 2" xfId="54765" xr:uid="{EAAFB8EE-B6A9-48A7-8F6F-B84F8499EAF1}"/>
    <cellStyle name="20 % - Akzent5 8 2 2 3 3" xfId="40189" xr:uid="{3A395D5C-4ED6-4B48-AF53-E2CA99268CBE}"/>
    <cellStyle name="20 % - Akzent5 8 2 2 4" xfId="18325" xr:uid="{B0EEFD2E-0F9D-48A6-B80F-466635306FBD}"/>
    <cellStyle name="20 % - Akzent5 8 2 2 4 2" xfId="47477" xr:uid="{9C5D42D2-5675-4E2C-B2ED-3B3FA7C45557}"/>
    <cellStyle name="20 % - Akzent5 8 2 2 5" xfId="32901" xr:uid="{23C31130-1162-448F-AB92-9856195716AE}"/>
    <cellStyle name="20 % - Akzent5 8 2 3" xfId="5571" xr:uid="{E1805A04-CBD0-4872-85F4-2FF77F82AA37}"/>
    <cellStyle name="20 % - Akzent5 8 2 3 2" xfId="12859" xr:uid="{0BDCD8EE-0684-4C17-B7D2-D1C60BA453A5}"/>
    <cellStyle name="20 % - Akzent5 8 2 3 2 2" xfId="27435" xr:uid="{3FF67C8F-D33D-4C4C-A561-17A52DC61A05}"/>
    <cellStyle name="20 % - Akzent5 8 2 3 2 2 2" xfId="56587" xr:uid="{321FF100-3C83-48C6-B51E-D3AC406B2708}"/>
    <cellStyle name="20 % - Akzent5 8 2 3 2 3" xfId="42011" xr:uid="{A0C7A0B3-AE1B-4DED-8C7F-81EFAA1D1735}"/>
    <cellStyle name="20 % - Akzent5 8 2 3 3" xfId="20147" xr:uid="{96AC0DCA-8AB9-442A-9A09-9FA595E72E8E}"/>
    <cellStyle name="20 % - Akzent5 8 2 3 3 2" xfId="49299" xr:uid="{AF2248E2-DAA8-4ADC-8A64-F1A166E9D44D}"/>
    <cellStyle name="20 % - Akzent5 8 2 3 4" xfId="34723" xr:uid="{A504A359-B0F7-427A-A6EC-1D729F478CF6}"/>
    <cellStyle name="20 % - Akzent5 8 2 4" xfId="9215" xr:uid="{D975B400-FD2B-4C92-868C-C12405892CE7}"/>
    <cellStyle name="20 % - Akzent5 8 2 4 2" xfId="23791" xr:uid="{0C247C09-F9E2-4027-A2A2-E58BED229701}"/>
    <cellStyle name="20 % - Akzent5 8 2 4 2 2" xfId="52943" xr:uid="{93FB2D6A-E1E9-43BE-AFAD-2FC429A7E8D9}"/>
    <cellStyle name="20 % - Akzent5 8 2 4 3" xfId="38367" xr:uid="{BCCA3625-DD22-4F75-8602-3F28C2CC67AD}"/>
    <cellStyle name="20 % - Akzent5 8 2 5" xfId="16503" xr:uid="{9A3BAD7C-3E3A-4673-8BB5-EE05B97E6E06}"/>
    <cellStyle name="20 % - Akzent5 8 2 5 2" xfId="45655" xr:uid="{DDD0D88C-313B-4955-B1E5-D56F27ECF1B0}"/>
    <cellStyle name="20 % - Akzent5 8 2 6" xfId="31079" xr:uid="{EE154F4F-1133-4FAF-AD44-1AFEA9D5F312}"/>
    <cellStyle name="20 % - Akzent5 8 3" xfId="2838" xr:uid="{C2CC098C-D831-4257-9E2F-CF487FAC386B}"/>
    <cellStyle name="20 % - Akzent5 8 3 2" xfId="6482" xr:uid="{5061455A-AD7F-4032-9065-8D37B8818AF4}"/>
    <cellStyle name="20 % - Akzent5 8 3 2 2" xfId="13770" xr:uid="{E8768617-4584-4585-ABA9-80F438C89D0B}"/>
    <cellStyle name="20 % - Akzent5 8 3 2 2 2" xfId="28346" xr:uid="{595E8E03-B02C-434C-A9B9-9513053449D0}"/>
    <cellStyle name="20 % - Akzent5 8 3 2 2 2 2" xfId="57498" xr:uid="{D6BF876F-D6D9-4572-8CEB-8DF250CF5D87}"/>
    <cellStyle name="20 % - Akzent5 8 3 2 2 3" xfId="42922" xr:uid="{4CC72EF2-53DA-487B-8C5E-9A1231147421}"/>
    <cellStyle name="20 % - Akzent5 8 3 2 3" xfId="21058" xr:uid="{455E0234-2315-4810-A8E7-590AE9B272C6}"/>
    <cellStyle name="20 % - Akzent5 8 3 2 3 2" xfId="50210" xr:uid="{A1A14098-BC3A-4F67-A0A2-621FC2283BF1}"/>
    <cellStyle name="20 % - Akzent5 8 3 2 4" xfId="35634" xr:uid="{33410CA1-E614-4801-9B58-15DA622A69AF}"/>
    <cellStyle name="20 % - Akzent5 8 3 3" xfId="10126" xr:uid="{C810608A-F9B7-4B42-BFE0-1E97D4902FDC}"/>
    <cellStyle name="20 % - Akzent5 8 3 3 2" xfId="24702" xr:uid="{A14B11E1-D2C3-4C77-B537-FACDB33A7054}"/>
    <cellStyle name="20 % - Akzent5 8 3 3 2 2" xfId="53854" xr:uid="{BB0AB40C-8604-4C5F-BA6A-DB808152E5E2}"/>
    <cellStyle name="20 % - Akzent5 8 3 3 3" xfId="39278" xr:uid="{B39228AF-D6FF-4065-8701-DC4C47937504}"/>
    <cellStyle name="20 % - Akzent5 8 3 4" xfId="17414" xr:uid="{38EA351D-E25B-4748-82F1-87009EB08239}"/>
    <cellStyle name="20 % - Akzent5 8 3 4 2" xfId="46566" xr:uid="{A98985F4-8033-4758-A717-A760A9C76120}"/>
    <cellStyle name="20 % - Akzent5 8 3 5" xfId="31990" xr:uid="{00A7750E-0867-48D3-8EB7-FD6245B58710}"/>
    <cellStyle name="20 % - Akzent5 8 4" xfId="4660" xr:uid="{CA30798D-4474-41D9-8872-4C42E2451A03}"/>
    <cellStyle name="20 % - Akzent5 8 4 2" xfId="11948" xr:uid="{A6B1BEA0-E2AC-4FFC-A029-B562CAEC2F86}"/>
    <cellStyle name="20 % - Akzent5 8 4 2 2" xfId="26524" xr:uid="{5A5C1BA2-B544-41A8-9744-6AAC30FD804C}"/>
    <cellStyle name="20 % - Akzent5 8 4 2 2 2" xfId="55676" xr:uid="{94659A49-5F02-4791-954C-6AF53C701EEC}"/>
    <cellStyle name="20 % - Akzent5 8 4 2 3" xfId="41100" xr:uid="{077683ED-3573-4FCE-A81A-DABA7818D120}"/>
    <cellStyle name="20 % - Akzent5 8 4 3" xfId="19236" xr:uid="{8E953F42-2A3F-4669-A69C-7CAE4C303B56}"/>
    <cellStyle name="20 % - Akzent5 8 4 3 2" xfId="48388" xr:uid="{AEEBBE51-AABD-4E49-81D7-DE954FF6D906}"/>
    <cellStyle name="20 % - Akzent5 8 4 4" xfId="33812" xr:uid="{E0CCDF92-D927-4154-B650-BB527CF878CA}"/>
    <cellStyle name="20 % - Akzent5 8 5" xfId="8304" xr:uid="{53E66DBF-0C4C-4350-B485-07776EA2CC57}"/>
    <cellStyle name="20 % - Akzent5 8 5 2" xfId="22880" xr:uid="{CB9F48A9-42AB-4D41-95E4-0AD81B2A3710}"/>
    <cellStyle name="20 % - Akzent5 8 5 2 2" xfId="52032" xr:uid="{07A4CB2D-235A-4DFB-BFB7-96FF46302826}"/>
    <cellStyle name="20 % - Akzent5 8 5 3" xfId="37456" xr:uid="{F3839E06-A809-4940-8EF9-F7FE86AB99BD}"/>
    <cellStyle name="20 % - Akzent5 8 6" xfId="15592" xr:uid="{2ABBC498-7D4B-485E-B1E9-3142600E015E}"/>
    <cellStyle name="20 % - Akzent5 8 6 2" xfId="44744" xr:uid="{039E3EA6-EBBB-467C-83DD-504D3C7C21FC}"/>
    <cellStyle name="20 % - Akzent5 8 7" xfId="30168" xr:uid="{2BF92683-395B-402B-837E-2CF2D3C3DF52}"/>
    <cellStyle name="20 % - Akzent5 9" xfId="1146" xr:uid="{D325447E-C2B5-43D2-BB21-82B8F8ADAD26}"/>
    <cellStyle name="20 % - Akzent5 9 2" xfId="2968" xr:uid="{400E2989-191C-41B7-90E1-CAE95D11BCF7}"/>
    <cellStyle name="20 % - Akzent5 9 2 2" xfId="6612" xr:uid="{CC78E7B0-B3A0-40CC-8808-E55C49F05C77}"/>
    <cellStyle name="20 % - Akzent5 9 2 2 2" xfId="13900" xr:uid="{9218DA39-E8A0-41C6-A534-FAE409657370}"/>
    <cellStyle name="20 % - Akzent5 9 2 2 2 2" xfId="28476" xr:uid="{75C75FE0-284F-438C-A28A-ACE9DB8AB6EC}"/>
    <cellStyle name="20 % - Akzent5 9 2 2 2 2 2" xfId="57628" xr:uid="{FD3F0B64-2EA2-451C-AEFF-521215F1F3FB}"/>
    <cellStyle name="20 % - Akzent5 9 2 2 2 3" xfId="43052" xr:uid="{D8BBDCA1-AEB5-4C12-98B6-E303AB8BAFFF}"/>
    <cellStyle name="20 % - Akzent5 9 2 2 3" xfId="21188" xr:uid="{292B9F72-DAEB-4EF5-B5EA-78B3E0A92D9B}"/>
    <cellStyle name="20 % - Akzent5 9 2 2 3 2" xfId="50340" xr:uid="{F44BAF07-A634-4014-BC19-666EF709D815}"/>
    <cellStyle name="20 % - Akzent5 9 2 2 4" xfId="35764" xr:uid="{51BC7DDB-8CAE-49A1-88AA-A6224D830C3B}"/>
    <cellStyle name="20 % - Akzent5 9 2 3" xfId="10256" xr:uid="{8272A14B-EE5D-417A-884E-05283DDEC8B9}"/>
    <cellStyle name="20 % - Akzent5 9 2 3 2" xfId="24832" xr:uid="{10287C44-CFBE-4557-B7BE-45F7FD457505}"/>
    <cellStyle name="20 % - Akzent5 9 2 3 2 2" xfId="53984" xr:uid="{03D4B60B-34C0-489F-920B-6D798F4D143C}"/>
    <cellStyle name="20 % - Akzent5 9 2 3 3" xfId="39408" xr:uid="{00F43F89-6D63-4109-B1C6-99E46567B31A}"/>
    <cellStyle name="20 % - Akzent5 9 2 4" xfId="17544" xr:uid="{CA425D17-F58C-4E43-B73E-3A2ADC407F5C}"/>
    <cellStyle name="20 % - Akzent5 9 2 4 2" xfId="46696" xr:uid="{135007EF-1842-42FE-97BB-A7ED5DF03FE8}"/>
    <cellStyle name="20 % - Akzent5 9 2 5" xfId="32120" xr:uid="{745FB786-C859-42E0-A48E-70C00968E290}"/>
    <cellStyle name="20 % - Akzent5 9 3" xfId="4790" xr:uid="{FD6F34FE-8254-4505-B575-689FF4B17D9E}"/>
    <cellStyle name="20 % - Akzent5 9 3 2" xfId="12078" xr:uid="{7BBCF2F5-F611-4620-AB7B-FFDFF5438BB7}"/>
    <cellStyle name="20 % - Akzent5 9 3 2 2" xfId="26654" xr:uid="{BF24616E-F739-494C-9549-B7C10B91CFCC}"/>
    <cellStyle name="20 % - Akzent5 9 3 2 2 2" xfId="55806" xr:uid="{2595B397-AA08-4827-B3DD-FF9ABEC51F17}"/>
    <cellStyle name="20 % - Akzent5 9 3 2 3" xfId="41230" xr:uid="{C23F60D0-DE6D-4070-9BF9-64264BAFEC8D}"/>
    <cellStyle name="20 % - Akzent5 9 3 3" xfId="19366" xr:uid="{6DC89A37-4471-4F62-8CF6-F512CCABC37F}"/>
    <cellStyle name="20 % - Akzent5 9 3 3 2" xfId="48518" xr:uid="{D7AEBB24-A3F9-4C98-8349-05FA2A091EE7}"/>
    <cellStyle name="20 % - Akzent5 9 3 4" xfId="33942" xr:uid="{2F687EBA-FB73-4391-84F9-23A9AA493E63}"/>
    <cellStyle name="20 % - Akzent5 9 4" xfId="8434" xr:uid="{AFF1B249-AFA6-4660-9098-9A79B98167CA}"/>
    <cellStyle name="20 % - Akzent5 9 4 2" xfId="23010" xr:uid="{D069A66F-DCF7-40C4-880F-03D357CE98B3}"/>
    <cellStyle name="20 % - Akzent5 9 4 2 2" xfId="52162" xr:uid="{3A533DA9-C2F4-4B32-8171-61A4AA9CFB80}"/>
    <cellStyle name="20 % - Akzent5 9 4 3" xfId="37586" xr:uid="{735449A3-7585-4FB8-A5BA-1CDF879035B2}"/>
    <cellStyle name="20 % - Akzent5 9 5" xfId="15722" xr:uid="{12F9245A-3E10-4096-ADBF-D796CAE91A3A}"/>
    <cellStyle name="20 % - Akzent5 9 5 2" xfId="44874" xr:uid="{4E0E1641-C191-4173-88A8-7D44791C971D}"/>
    <cellStyle name="20 % - Akzent5 9 6" xfId="30298" xr:uid="{57D03622-188F-43FE-A293-EB5BD275B5B1}"/>
    <cellStyle name="20 % - Akzent6" xfId="74" xr:uid="{00000000-0005-0000-0000-000005000000}"/>
    <cellStyle name="20 % - Akzent6 10" xfId="2058" xr:uid="{6CEF6A6A-65D1-4387-9852-5FA574752E32}"/>
    <cellStyle name="20 % - Akzent6 10 2" xfId="5702" xr:uid="{D1C48ACA-798B-4B65-A039-71823E34E912}"/>
    <cellStyle name="20 % - Akzent6 10 2 2" xfId="12990" xr:uid="{9293A46B-5901-450F-89B2-CC9EF4D3CE6F}"/>
    <cellStyle name="20 % - Akzent6 10 2 2 2" xfId="27566" xr:uid="{F37BB5A0-3C90-4638-8FFA-CC3D6995C44E}"/>
    <cellStyle name="20 % - Akzent6 10 2 2 2 2" xfId="56718" xr:uid="{6A078906-FFF2-45F2-A2C0-CE51076FE57B}"/>
    <cellStyle name="20 % - Akzent6 10 2 2 3" xfId="42142" xr:uid="{8BDB943C-3FD5-4466-B3BD-FF5B71E5992A}"/>
    <cellStyle name="20 % - Akzent6 10 2 3" xfId="20278" xr:uid="{BB381000-26FD-40BB-9550-A39E552A5157}"/>
    <cellStyle name="20 % - Akzent6 10 2 3 2" xfId="49430" xr:uid="{61EB5ACC-06EC-423C-BE16-EFCF17BD2075}"/>
    <cellStyle name="20 % - Akzent6 10 2 4" xfId="34854" xr:uid="{7265C046-AC24-4FFB-9CFA-767A03EACCE0}"/>
    <cellStyle name="20 % - Akzent6 10 3" xfId="9346" xr:uid="{C033D07B-8A27-4842-97CD-D20853969AE7}"/>
    <cellStyle name="20 % - Akzent6 10 3 2" xfId="23922" xr:uid="{87CF6D42-B76F-4E47-BBE3-0C9C52526BE6}"/>
    <cellStyle name="20 % - Akzent6 10 3 2 2" xfId="53074" xr:uid="{FD052E79-E0CA-4B6F-9ED1-4699BFAAFF05}"/>
    <cellStyle name="20 % - Akzent6 10 3 3" xfId="38498" xr:uid="{0B2583A7-BB1B-4D4F-9F5E-22D74B45EDF0}"/>
    <cellStyle name="20 % - Akzent6 10 4" xfId="16634" xr:uid="{0D5EEC61-E018-444A-88EF-E15146DB6280}"/>
    <cellStyle name="20 % - Akzent6 10 4 2" xfId="45786" xr:uid="{1C696E10-9E53-4C3B-9E2C-C960AD200301}"/>
    <cellStyle name="20 % - Akzent6 10 5" xfId="31210" xr:uid="{D24F3ECC-BEB8-4EB9-8A7F-D35C8EC5E3B9}"/>
    <cellStyle name="20 % - Akzent6 11" xfId="3880" xr:uid="{B7ECEEAA-358C-4D75-8830-5D3806BA9AD3}"/>
    <cellStyle name="20 % - Akzent6 11 2" xfId="11168" xr:uid="{C6264251-C05D-4592-9EB2-C6048E87B136}"/>
    <cellStyle name="20 % - Akzent6 11 2 2" xfId="25744" xr:uid="{E7388769-9ADA-4E15-9282-81973F9C1918}"/>
    <cellStyle name="20 % - Akzent6 11 2 2 2" xfId="54896" xr:uid="{10E4EDD2-74F7-406C-B18F-2B982D7DFC85}"/>
    <cellStyle name="20 % - Akzent6 11 2 3" xfId="40320" xr:uid="{E05C1D84-0F88-4E3A-B947-EA8223843E40}"/>
    <cellStyle name="20 % - Akzent6 11 3" xfId="18456" xr:uid="{14AEBFFE-4CA5-4525-9061-0C45656184D2}"/>
    <cellStyle name="20 % - Akzent6 11 3 2" xfId="47608" xr:uid="{6BDC773A-E136-4253-BFCE-421FBB37F2FB}"/>
    <cellStyle name="20 % - Akzent6 11 4" xfId="33032" xr:uid="{659AD62C-BE1B-4134-8212-FE41653BC6D1}"/>
    <cellStyle name="20 % - Akzent6 12" xfId="7524" xr:uid="{2621CE4D-7CA4-4F22-84E1-FA6F195235E6}"/>
    <cellStyle name="20 % - Akzent6 12 2" xfId="22100" xr:uid="{1171A114-6936-48C3-8121-FA01EAF1D25D}"/>
    <cellStyle name="20 % - Akzent6 12 2 2" xfId="51252" xr:uid="{5FCE3AFE-3D8B-48B1-9A2C-27ED832DA7D0}"/>
    <cellStyle name="20 % - Akzent6 12 3" xfId="36676" xr:uid="{827A3C68-03C8-406D-9ADE-2823450A3DB6}"/>
    <cellStyle name="20 % - Akzent6 13" xfId="14812" xr:uid="{C3CCEC42-CAC8-4C5C-933D-1D15DD6AD008}"/>
    <cellStyle name="20 % - Akzent6 13 2" xfId="43964" xr:uid="{DC1789B3-45E1-4924-9B6C-E7EF41160883}"/>
    <cellStyle name="20 % - Akzent6 14" xfId="29388" xr:uid="{8F796BB4-8E7C-4E6F-BFD5-DAB84CD932D4}"/>
    <cellStyle name="20 % - Akzent6 2" xfId="192" xr:uid="{00000000-0005-0000-0000-000005000000}"/>
    <cellStyle name="20 % - Akzent6 2 10" xfId="7550" xr:uid="{7F81DAB0-76FA-4A4E-A3F3-A984C5A2884A}"/>
    <cellStyle name="20 % - Akzent6 2 10 2" xfId="22126" xr:uid="{5EF9836D-03FC-4A39-ACB4-1AD7823332E5}"/>
    <cellStyle name="20 % - Akzent6 2 10 2 2" xfId="51278" xr:uid="{9D9376A3-C325-4290-8037-9D44107F0B72}"/>
    <cellStyle name="20 % - Akzent6 2 10 3" xfId="36702" xr:uid="{9343DBC1-ED30-47A4-B950-37D42394A9C2}"/>
    <cellStyle name="20 % - Akzent6 2 11" xfId="14838" xr:uid="{1152EF71-D9FD-4139-83FB-F928D4804DF1}"/>
    <cellStyle name="20 % - Akzent6 2 11 2" xfId="43990" xr:uid="{443C0F87-C3CA-4FC6-B3E1-91EB10A6B942}"/>
    <cellStyle name="20 % - Akzent6 2 12" xfId="29414" xr:uid="{10966638-4BF2-432A-8532-091261CAF60E}"/>
    <cellStyle name="20 % - Akzent6 2 2" xfId="309" xr:uid="{00000000-0005-0000-0000-000005000000}"/>
    <cellStyle name="20 % - Akzent6 2 2 10" xfId="14890" xr:uid="{D669A519-D86E-45E9-B14F-58FF44864BC4}"/>
    <cellStyle name="20 % - Akzent6 2 2 10 2" xfId="44042" xr:uid="{DE799532-CAB5-41F8-A20D-2BD5474C9B3C}"/>
    <cellStyle name="20 % - Akzent6 2 2 11" xfId="29466" xr:uid="{717A7414-6C3E-420D-A196-80770A9D8D49}"/>
    <cellStyle name="20 % - Akzent6 2 2 2" xfId="439" xr:uid="{EF0C1EDA-74FE-4C12-8E13-2BE1547DBD5C}"/>
    <cellStyle name="20 % - Akzent6 2 2 2 2" xfId="699" xr:uid="{21208CE6-1501-4FFD-AE0A-1472E9D4E754}"/>
    <cellStyle name="20 % - Akzent6 2 2 2 2 2" xfId="1615" xr:uid="{51837AD7-F669-4725-BF7D-F81292E46EA3}"/>
    <cellStyle name="20 % - Akzent6 2 2 2 2 2 2" xfId="3437" xr:uid="{13D23BE5-051E-46E7-A8AE-9890F576FCBD}"/>
    <cellStyle name="20 % - Akzent6 2 2 2 2 2 2 2" xfId="7081" xr:uid="{AA419CD4-4B49-4E99-92A3-220983F404DE}"/>
    <cellStyle name="20 % - Akzent6 2 2 2 2 2 2 2 2" xfId="14369" xr:uid="{8693EE00-40A7-489F-AE9D-FDAD05E82723}"/>
    <cellStyle name="20 % - Akzent6 2 2 2 2 2 2 2 2 2" xfId="28945" xr:uid="{F577396F-C943-4125-B651-4A553E3D1D74}"/>
    <cellStyle name="20 % - Akzent6 2 2 2 2 2 2 2 2 2 2" xfId="58097" xr:uid="{E452C64A-6DCE-412B-85DB-771C3D453FF3}"/>
    <cellStyle name="20 % - Akzent6 2 2 2 2 2 2 2 2 3" xfId="43521" xr:uid="{A8A0E7AA-A01F-404D-A4A1-5A759436D2BC}"/>
    <cellStyle name="20 % - Akzent6 2 2 2 2 2 2 2 3" xfId="21657" xr:uid="{B5C2E29E-015A-4F65-B113-C7705660F83C}"/>
    <cellStyle name="20 % - Akzent6 2 2 2 2 2 2 2 3 2" xfId="50809" xr:uid="{EACB693B-6774-4AA1-AA2C-1701505D13F5}"/>
    <cellStyle name="20 % - Akzent6 2 2 2 2 2 2 2 4" xfId="36233" xr:uid="{C94154B3-F7AC-46E1-8BF5-3FE3365DB581}"/>
    <cellStyle name="20 % - Akzent6 2 2 2 2 2 2 3" xfId="10725" xr:uid="{1DBA6643-60D2-427C-A530-7F2AF024CD09}"/>
    <cellStyle name="20 % - Akzent6 2 2 2 2 2 2 3 2" xfId="25301" xr:uid="{959E429A-B126-45D0-B6C7-18D2E930DA2A}"/>
    <cellStyle name="20 % - Akzent6 2 2 2 2 2 2 3 2 2" xfId="54453" xr:uid="{F293C8BB-0354-43AA-A389-C41CCCBAD913}"/>
    <cellStyle name="20 % - Akzent6 2 2 2 2 2 2 3 3" xfId="39877" xr:uid="{643A81CA-1CE2-4C83-A435-0B8F44AD6C43}"/>
    <cellStyle name="20 % - Akzent6 2 2 2 2 2 2 4" xfId="18013" xr:uid="{B8051D3F-4454-4B07-B42F-8EF7102F50C3}"/>
    <cellStyle name="20 % - Akzent6 2 2 2 2 2 2 4 2" xfId="47165" xr:uid="{53DF0966-0EA5-4917-9685-3B3D8AFAD534}"/>
    <cellStyle name="20 % - Akzent6 2 2 2 2 2 2 5" xfId="32589" xr:uid="{066AB72A-7170-4F54-A485-7FA6DC50A825}"/>
    <cellStyle name="20 % - Akzent6 2 2 2 2 2 3" xfId="5259" xr:uid="{92734498-EFF5-46D8-8662-FFA51759C720}"/>
    <cellStyle name="20 % - Akzent6 2 2 2 2 2 3 2" xfId="12547" xr:uid="{F09581C0-46E8-4F5F-8119-BB915BE622F9}"/>
    <cellStyle name="20 % - Akzent6 2 2 2 2 2 3 2 2" xfId="27123" xr:uid="{BCA25392-CF6E-48D1-9D65-1145A8EB9797}"/>
    <cellStyle name="20 % - Akzent6 2 2 2 2 2 3 2 2 2" xfId="56275" xr:uid="{3B1BCB66-8320-4671-9744-217F16126179}"/>
    <cellStyle name="20 % - Akzent6 2 2 2 2 2 3 2 3" xfId="41699" xr:uid="{3FB3D50D-D880-4880-8283-7D42E386D2BC}"/>
    <cellStyle name="20 % - Akzent6 2 2 2 2 2 3 3" xfId="19835" xr:uid="{CC2F0FA3-B116-4DBF-83EB-B7F4D3ED15AF}"/>
    <cellStyle name="20 % - Akzent6 2 2 2 2 2 3 3 2" xfId="48987" xr:uid="{FF3BC7AA-BABD-4CFE-ADC2-616AD85EFD3D}"/>
    <cellStyle name="20 % - Akzent6 2 2 2 2 2 3 4" xfId="34411" xr:uid="{FF065CB2-8A11-4F0C-8FB2-B48B7D619304}"/>
    <cellStyle name="20 % - Akzent6 2 2 2 2 2 4" xfId="8903" xr:uid="{79B3A6B4-9281-463C-A144-F1D1A657FC0B}"/>
    <cellStyle name="20 % - Akzent6 2 2 2 2 2 4 2" xfId="23479" xr:uid="{75CB32B8-255C-429B-B756-0F57016738E8}"/>
    <cellStyle name="20 % - Akzent6 2 2 2 2 2 4 2 2" xfId="52631" xr:uid="{DB44E701-B76C-4BC0-863B-52D117A1E4D2}"/>
    <cellStyle name="20 % - Akzent6 2 2 2 2 2 4 3" xfId="38055" xr:uid="{666DF2B6-CC57-4736-A4F8-977B1E18637D}"/>
    <cellStyle name="20 % - Akzent6 2 2 2 2 2 5" xfId="16191" xr:uid="{288D033A-C9A6-4282-BE7A-5CAF2EAD5034}"/>
    <cellStyle name="20 % - Akzent6 2 2 2 2 2 5 2" xfId="45343" xr:uid="{E80C9467-5266-4E38-A4E6-53954FA98214}"/>
    <cellStyle name="20 % - Akzent6 2 2 2 2 2 6" xfId="30767" xr:uid="{035F8006-F5B6-4F83-BAA2-74298A8B6431}"/>
    <cellStyle name="20 % - Akzent6 2 2 2 2 3" xfId="2526" xr:uid="{7BCA7BF9-E2AB-425A-A6F1-44C04D88CF80}"/>
    <cellStyle name="20 % - Akzent6 2 2 2 2 3 2" xfId="6170" xr:uid="{710612A7-B0F2-4703-9417-3E001607F631}"/>
    <cellStyle name="20 % - Akzent6 2 2 2 2 3 2 2" xfId="13458" xr:uid="{8B08BAEE-9D48-42D2-ADA1-8273C5A912A5}"/>
    <cellStyle name="20 % - Akzent6 2 2 2 2 3 2 2 2" xfId="28034" xr:uid="{403770D0-39EB-4C93-AB12-6B233927013C}"/>
    <cellStyle name="20 % - Akzent6 2 2 2 2 3 2 2 2 2" xfId="57186" xr:uid="{47075AD5-25D9-4904-A1E6-0264B50949F0}"/>
    <cellStyle name="20 % - Akzent6 2 2 2 2 3 2 2 3" xfId="42610" xr:uid="{4D2E92FF-647E-44DA-A4F0-7D122EE1D0F4}"/>
    <cellStyle name="20 % - Akzent6 2 2 2 2 3 2 3" xfId="20746" xr:uid="{DF0B2DF0-9EBB-4877-999B-3075E1EBDD91}"/>
    <cellStyle name="20 % - Akzent6 2 2 2 2 3 2 3 2" xfId="49898" xr:uid="{DD81A843-21D3-4236-988F-22DA5816206F}"/>
    <cellStyle name="20 % - Akzent6 2 2 2 2 3 2 4" xfId="35322" xr:uid="{B1438663-8851-4C80-B117-DF7A3B410A06}"/>
    <cellStyle name="20 % - Akzent6 2 2 2 2 3 3" xfId="9814" xr:uid="{94BD1654-A06D-4CC3-B139-8D7A99096AD0}"/>
    <cellStyle name="20 % - Akzent6 2 2 2 2 3 3 2" xfId="24390" xr:uid="{CCA26846-D4BA-45AA-A3D7-81A4E343B9F8}"/>
    <cellStyle name="20 % - Akzent6 2 2 2 2 3 3 2 2" xfId="53542" xr:uid="{C655881E-FBC6-4689-92F1-057C849F7F58}"/>
    <cellStyle name="20 % - Akzent6 2 2 2 2 3 3 3" xfId="38966" xr:uid="{C5AE737F-B76E-48E3-963C-8875CD83E651}"/>
    <cellStyle name="20 % - Akzent6 2 2 2 2 3 4" xfId="17102" xr:uid="{C7E79AF0-01D7-47CF-B36E-F89A465EE718}"/>
    <cellStyle name="20 % - Akzent6 2 2 2 2 3 4 2" xfId="46254" xr:uid="{B6618BC9-3269-42A8-8D77-08DDD9A2CA1B}"/>
    <cellStyle name="20 % - Akzent6 2 2 2 2 3 5" xfId="31678" xr:uid="{2DF4FAF3-1BE9-49CD-A861-F9412325F389}"/>
    <cellStyle name="20 % - Akzent6 2 2 2 2 4" xfId="4348" xr:uid="{F1EAD94B-B7BF-445A-A1ED-B2437C17B6D3}"/>
    <cellStyle name="20 % - Akzent6 2 2 2 2 4 2" xfId="11636" xr:uid="{2447DA09-553F-4586-B03D-032A48F6796D}"/>
    <cellStyle name="20 % - Akzent6 2 2 2 2 4 2 2" xfId="26212" xr:uid="{2A666B23-FBEF-42DE-A2C3-B781A58C499A}"/>
    <cellStyle name="20 % - Akzent6 2 2 2 2 4 2 2 2" xfId="55364" xr:uid="{9478195B-B3EE-4359-833E-398BDA0CDEA0}"/>
    <cellStyle name="20 % - Akzent6 2 2 2 2 4 2 3" xfId="40788" xr:uid="{5F946B09-0EC8-4132-8BD6-8F5AE989032D}"/>
    <cellStyle name="20 % - Akzent6 2 2 2 2 4 3" xfId="18924" xr:uid="{3CA2F67C-B47E-4EF1-A0CA-694365322E13}"/>
    <cellStyle name="20 % - Akzent6 2 2 2 2 4 3 2" xfId="48076" xr:uid="{6222D065-5FF4-43AD-A485-68481A5E2F61}"/>
    <cellStyle name="20 % - Akzent6 2 2 2 2 4 4" xfId="33500" xr:uid="{3195B331-201C-4C04-9C4D-8A506791D1BD}"/>
    <cellStyle name="20 % - Akzent6 2 2 2 2 5" xfId="7992" xr:uid="{F8B11BBB-E580-4DBB-9A36-AF3D693B1851}"/>
    <cellStyle name="20 % - Akzent6 2 2 2 2 5 2" xfId="22568" xr:uid="{FBE7AE13-ECAF-4B0C-A5F6-43EB25C1C525}"/>
    <cellStyle name="20 % - Akzent6 2 2 2 2 5 2 2" xfId="51720" xr:uid="{1E4AA73E-9A10-447C-8FC8-EFE71AB1DD28}"/>
    <cellStyle name="20 % - Akzent6 2 2 2 2 5 3" xfId="37144" xr:uid="{C6E9C1E0-446B-4227-B8B6-F3124BC5BA20}"/>
    <cellStyle name="20 % - Akzent6 2 2 2 2 6" xfId="15280" xr:uid="{24F456EE-3A26-4B8C-8214-ED6F26EA7C7C}"/>
    <cellStyle name="20 % - Akzent6 2 2 2 2 6 2" xfId="44432" xr:uid="{1258886D-0D41-4E00-A370-F0FA28CA5C59}"/>
    <cellStyle name="20 % - Akzent6 2 2 2 2 7" xfId="29856" xr:uid="{EB476CA7-CAA4-461A-8529-E2E73BA37A4A}"/>
    <cellStyle name="20 % - Akzent6 2 2 2 3" xfId="959" xr:uid="{8613F0AB-AAB6-4F0B-95C3-1DB9DFBEB605}"/>
    <cellStyle name="20 % - Akzent6 2 2 2 3 2" xfId="1875" xr:uid="{04D61785-0D2C-44DC-8A5F-0AA9456FD1B1}"/>
    <cellStyle name="20 % - Akzent6 2 2 2 3 2 2" xfId="3697" xr:uid="{49B56B43-486F-40EE-8E61-0E42DCE822C0}"/>
    <cellStyle name="20 % - Akzent6 2 2 2 3 2 2 2" xfId="7341" xr:uid="{88294E7C-3028-4D54-A820-DD7B6E637CDF}"/>
    <cellStyle name="20 % - Akzent6 2 2 2 3 2 2 2 2" xfId="14629" xr:uid="{918E701A-21B8-429E-9A37-96983474FFB6}"/>
    <cellStyle name="20 % - Akzent6 2 2 2 3 2 2 2 2 2" xfId="29205" xr:uid="{B765C98B-86E4-41D4-A5FA-2DDE70422363}"/>
    <cellStyle name="20 % - Akzent6 2 2 2 3 2 2 2 2 2 2" xfId="58357" xr:uid="{9C2BA80E-0759-41B7-AB39-EEA6781D98F8}"/>
    <cellStyle name="20 % - Akzent6 2 2 2 3 2 2 2 2 3" xfId="43781" xr:uid="{F507CF3E-D936-4791-8BEC-6C4BB055FFB9}"/>
    <cellStyle name="20 % - Akzent6 2 2 2 3 2 2 2 3" xfId="21917" xr:uid="{0CAB9883-491E-4E27-AD05-EDD5317A9390}"/>
    <cellStyle name="20 % - Akzent6 2 2 2 3 2 2 2 3 2" xfId="51069" xr:uid="{24C118D6-D9D3-48DA-9399-C911CFECBE5E}"/>
    <cellStyle name="20 % - Akzent6 2 2 2 3 2 2 2 4" xfId="36493" xr:uid="{0705FEB5-9CE6-4BCE-8ACE-0108B2217B9C}"/>
    <cellStyle name="20 % - Akzent6 2 2 2 3 2 2 3" xfId="10985" xr:uid="{BCF29F97-F4AC-4529-878D-118757A33261}"/>
    <cellStyle name="20 % - Akzent6 2 2 2 3 2 2 3 2" xfId="25561" xr:uid="{1D359239-A78A-46CE-919B-D8FF7882A58C}"/>
    <cellStyle name="20 % - Akzent6 2 2 2 3 2 2 3 2 2" xfId="54713" xr:uid="{6F7D167E-3F83-43E2-87CB-D627CBDBAF3C}"/>
    <cellStyle name="20 % - Akzent6 2 2 2 3 2 2 3 3" xfId="40137" xr:uid="{145E0D8B-3186-4EF9-9E06-D3289A5DAC18}"/>
    <cellStyle name="20 % - Akzent6 2 2 2 3 2 2 4" xfId="18273" xr:uid="{A3640FB7-8EBE-4A76-8420-E6AA777E9547}"/>
    <cellStyle name="20 % - Akzent6 2 2 2 3 2 2 4 2" xfId="47425" xr:uid="{1ABD35FD-C476-4D53-9820-256E97FED8AA}"/>
    <cellStyle name="20 % - Akzent6 2 2 2 3 2 2 5" xfId="32849" xr:uid="{C30800A3-420E-41E7-826C-19CC73EFE6B0}"/>
    <cellStyle name="20 % - Akzent6 2 2 2 3 2 3" xfId="5519" xr:uid="{A01DE001-AA7A-49FF-867D-59C3E335101D}"/>
    <cellStyle name="20 % - Akzent6 2 2 2 3 2 3 2" xfId="12807" xr:uid="{C91858DB-6D46-47BF-BA89-1ECC3B51B5AD}"/>
    <cellStyle name="20 % - Akzent6 2 2 2 3 2 3 2 2" xfId="27383" xr:uid="{05A3D9AC-C58D-400C-ACE8-DA0D7F65313A}"/>
    <cellStyle name="20 % - Akzent6 2 2 2 3 2 3 2 2 2" xfId="56535" xr:uid="{6E914271-D3F9-4E20-93DA-C95B9ED0A97B}"/>
    <cellStyle name="20 % - Akzent6 2 2 2 3 2 3 2 3" xfId="41959" xr:uid="{6911FC0D-0494-405D-B422-3816CBCACC77}"/>
    <cellStyle name="20 % - Akzent6 2 2 2 3 2 3 3" xfId="20095" xr:uid="{F7907F86-9BC7-4B51-9B3C-6364FB392D68}"/>
    <cellStyle name="20 % - Akzent6 2 2 2 3 2 3 3 2" xfId="49247" xr:uid="{83214EB8-6384-4AD2-94CE-40C2C94E491B}"/>
    <cellStyle name="20 % - Akzent6 2 2 2 3 2 3 4" xfId="34671" xr:uid="{1AC8A8BA-E479-446E-83B4-C579B4525196}"/>
    <cellStyle name="20 % - Akzent6 2 2 2 3 2 4" xfId="9163" xr:uid="{134386B1-8BFC-4B3E-BE97-E43F90F929CC}"/>
    <cellStyle name="20 % - Akzent6 2 2 2 3 2 4 2" xfId="23739" xr:uid="{6F679C8B-CBDC-4739-ADC9-7E1378C32754}"/>
    <cellStyle name="20 % - Akzent6 2 2 2 3 2 4 2 2" xfId="52891" xr:uid="{3F0409E0-4B11-4434-8F2C-FA1879A34934}"/>
    <cellStyle name="20 % - Akzent6 2 2 2 3 2 4 3" xfId="38315" xr:uid="{6FE3284E-A094-496D-8EB7-F7458EF0E9DC}"/>
    <cellStyle name="20 % - Akzent6 2 2 2 3 2 5" xfId="16451" xr:uid="{AB71BAE2-6AFD-4536-89A1-1B774D794670}"/>
    <cellStyle name="20 % - Akzent6 2 2 2 3 2 5 2" xfId="45603" xr:uid="{85480F2B-7786-4CDC-96F2-0B57661F192A}"/>
    <cellStyle name="20 % - Akzent6 2 2 2 3 2 6" xfId="31027" xr:uid="{B03633E3-3339-452D-A627-8246775B6D1E}"/>
    <cellStyle name="20 % - Akzent6 2 2 2 3 3" xfId="2786" xr:uid="{47E1DAEC-EA54-4FE4-89E0-7FEBDF6498EE}"/>
    <cellStyle name="20 % - Akzent6 2 2 2 3 3 2" xfId="6430" xr:uid="{D1CAAE14-B1C7-4574-BC35-D0726CBFE7F1}"/>
    <cellStyle name="20 % - Akzent6 2 2 2 3 3 2 2" xfId="13718" xr:uid="{C26D7175-C79A-4900-9C31-90F345A92D8A}"/>
    <cellStyle name="20 % - Akzent6 2 2 2 3 3 2 2 2" xfId="28294" xr:uid="{6DB57C7B-448B-464D-A4E2-1A985403BCE7}"/>
    <cellStyle name="20 % - Akzent6 2 2 2 3 3 2 2 2 2" xfId="57446" xr:uid="{29E5A968-E897-49DA-86DA-713DF0115F85}"/>
    <cellStyle name="20 % - Akzent6 2 2 2 3 3 2 2 3" xfId="42870" xr:uid="{5190ADCB-AF40-41BE-8B77-2BAC374BFD60}"/>
    <cellStyle name="20 % - Akzent6 2 2 2 3 3 2 3" xfId="21006" xr:uid="{56672E3A-AD72-4403-BEE5-DE2EFA48B121}"/>
    <cellStyle name="20 % - Akzent6 2 2 2 3 3 2 3 2" xfId="50158" xr:uid="{87255D30-4766-459F-860E-FA48AAF4CDDD}"/>
    <cellStyle name="20 % - Akzent6 2 2 2 3 3 2 4" xfId="35582" xr:uid="{F09D4B4C-7AB5-4FF8-BB0D-599560E117A2}"/>
    <cellStyle name="20 % - Akzent6 2 2 2 3 3 3" xfId="10074" xr:uid="{3410A346-E6C9-4FE2-9193-67234E29E120}"/>
    <cellStyle name="20 % - Akzent6 2 2 2 3 3 3 2" xfId="24650" xr:uid="{8BD543BB-C852-46B4-BE49-B29873189A6F}"/>
    <cellStyle name="20 % - Akzent6 2 2 2 3 3 3 2 2" xfId="53802" xr:uid="{3072F7C9-DCB0-4E11-A6B4-6D90C7537AD6}"/>
    <cellStyle name="20 % - Akzent6 2 2 2 3 3 3 3" xfId="39226" xr:uid="{52C396C5-91AA-49B8-9EAA-54E6EF94F417}"/>
    <cellStyle name="20 % - Akzent6 2 2 2 3 3 4" xfId="17362" xr:uid="{66456730-7DF3-4FF6-90B3-3C4DDDE752FF}"/>
    <cellStyle name="20 % - Akzent6 2 2 2 3 3 4 2" xfId="46514" xr:uid="{45084A83-3800-490B-894B-FE7026644D4D}"/>
    <cellStyle name="20 % - Akzent6 2 2 2 3 3 5" xfId="31938" xr:uid="{6DFB98E9-FA91-41BB-A2F0-FE4AFA72A20D}"/>
    <cellStyle name="20 % - Akzent6 2 2 2 3 4" xfId="4608" xr:uid="{6E5D31AA-1D48-472F-81CA-464774691189}"/>
    <cellStyle name="20 % - Akzent6 2 2 2 3 4 2" xfId="11896" xr:uid="{0EC5DF52-4198-44D2-A2B1-E51843873A7C}"/>
    <cellStyle name="20 % - Akzent6 2 2 2 3 4 2 2" xfId="26472" xr:uid="{89EB4F1C-620C-4773-89DF-247A07E321D7}"/>
    <cellStyle name="20 % - Akzent6 2 2 2 3 4 2 2 2" xfId="55624" xr:uid="{B9989FA2-411E-41B7-91C1-9B52E504FC72}"/>
    <cellStyle name="20 % - Akzent6 2 2 2 3 4 2 3" xfId="41048" xr:uid="{3CA706CE-C8ED-49C3-8DED-64A0947A624F}"/>
    <cellStyle name="20 % - Akzent6 2 2 2 3 4 3" xfId="19184" xr:uid="{3E6FDBA7-D600-4FCE-A531-13FAF131E563}"/>
    <cellStyle name="20 % - Akzent6 2 2 2 3 4 3 2" xfId="48336" xr:uid="{CC44DD07-EEA7-484D-901B-C7EDB0AD83C2}"/>
    <cellStyle name="20 % - Akzent6 2 2 2 3 4 4" xfId="33760" xr:uid="{60ED0992-8402-492C-9834-0F3425C332F5}"/>
    <cellStyle name="20 % - Akzent6 2 2 2 3 5" xfId="8252" xr:uid="{383FA62C-F4BA-482C-89C7-14F3DBB6D2E2}"/>
    <cellStyle name="20 % - Akzent6 2 2 2 3 5 2" xfId="22828" xr:uid="{08CB89D1-83B6-4487-A3AA-4A9A361D166A}"/>
    <cellStyle name="20 % - Akzent6 2 2 2 3 5 2 2" xfId="51980" xr:uid="{7ED370C2-8531-461C-8D07-85C4898BDEB8}"/>
    <cellStyle name="20 % - Akzent6 2 2 2 3 5 3" xfId="37404" xr:uid="{64A78714-21BD-4C50-AB6B-E1734602E08C}"/>
    <cellStyle name="20 % - Akzent6 2 2 2 3 6" xfId="15540" xr:uid="{ED7BA267-BE74-428E-B761-49170AF57455}"/>
    <cellStyle name="20 % - Akzent6 2 2 2 3 6 2" xfId="44692" xr:uid="{966A9F02-4841-4652-BF9A-57D9DFFD8887}"/>
    <cellStyle name="20 % - Akzent6 2 2 2 3 7" xfId="30116" xr:uid="{BD2CA7CD-1948-4E97-BD75-D92BA2A70378}"/>
    <cellStyle name="20 % - Akzent6 2 2 2 4" xfId="1355" xr:uid="{B0E3BB26-5460-418A-A058-C4169778C923}"/>
    <cellStyle name="20 % - Akzent6 2 2 2 4 2" xfId="3177" xr:uid="{D183D163-3225-49F0-A322-74DAB4293B56}"/>
    <cellStyle name="20 % - Akzent6 2 2 2 4 2 2" xfId="6821" xr:uid="{05DE8762-7AF6-49BD-BCAC-9E71222D65CB}"/>
    <cellStyle name="20 % - Akzent6 2 2 2 4 2 2 2" xfId="14109" xr:uid="{A1DC5F1F-05E9-427E-A1D7-FD0DC3E98DC6}"/>
    <cellStyle name="20 % - Akzent6 2 2 2 4 2 2 2 2" xfId="28685" xr:uid="{EAE36C1A-1750-4C26-AA58-604BE5648656}"/>
    <cellStyle name="20 % - Akzent6 2 2 2 4 2 2 2 2 2" xfId="57837" xr:uid="{FA5E6996-725D-46F5-80C9-3A93DEFF9FB2}"/>
    <cellStyle name="20 % - Akzent6 2 2 2 4 2 2 2 3" xfId="43261" xr:uid="{95021715-D22B-43D6-B8AC-7B9BC9CC5917}"/>
    <cellStyle name="20 % - Akzent6 2 2 2 4 2 2 3" xfId="21397" xr:uid="{F820C3FF-397C-45CB-8C33-E070E6BCFD3E}"/>
    <cellStyle name="20 % - Akzent6 2 2 2 4 2 2 3 2" xfId="50549" xr:uid="{264FF29E-B04C-46FA-9A24-0CD702730A39}"/>
    <cellStyle name="20 % - Akzent6 2 2 2 4 2 2 4" xfId="35973" xr:uid="{FFD3508C-15E7-4A8E-BF3F-7610EE8E1245}"/>
    <cellStyle name="20 % - Akzent6 2 2 2 4 2 3" xfId="10465" xr:uid="{996791D4-8B2E-4A48-AFF6-DCEC6F1357F4}"/>
    <cellStyle name="20 % - Akzent6 2 2 2 4 2 3 2" xfId="25041" xr:uid="{0845453D-3952-4102-A4F7-01004B39C03A}"/>
    <cellStyle name="20 % - Akzent6 2 2 2 4 2 3 2 2" xfId="54193" xr:uid="{AE4EF823-6BC3-42A5-A1CA-37FBACA50429}"/>
    <cellStyle name="20 % - Akzent6 2 2 2 4 2 3 3" xfId="39617" xr:uid="{0647F7AA-20C3-4C82-935C-3D36A698D3CF}"/>
    <cellStyle name="20 % - Akzent6 2 2 2 4 2 4" xfId="17753" xr:uid="{823F04D2-A893-4639-AF5B-596F3DCC8AE2}"/>
    <cellStyle name="20 % - Akzent6 2 2 2 4 2 4 2" xfId="46905" xr:uid="{59A5FAA7-186F-4832-B362-7776FBF635D6}"/>
    <cellStyle name="20 % - Akzent6 2 2 2 4 2 5" xfId="32329" xr:uid="{8CF4FADF-D0FC-47D8-95B2-451E63655914}"/>
    <cellStyle name="20 % - Akzent6 2 2 2 4 3" xfId="4999" xr:uid="{D30F1222-2086-42E7-92C6-1995AD3F700E}"/>
    <cellStyle name="20 % - Akzent6 2 2 2 4 3 2" xfId="12287" xr:uid="{4A347ECD-CBD2-4FE8-8FD5-AA4CAE6A14F8}"/>
    <cellStyle name="20 % - Akzent6 2 2 2 4 3 2 2" xfId="26863" xr:uid="{9CD1F548-B801-40EE-95E6-E220181BC312}"/>
    <cellStyle name="20 % - Akzent6 2 2 2 4 3 2 2 2" xfId="56015" xr:uid="{97959A34-E04A-4352-B4A0-2C40CC11FD76}"/>
    <cellStyle name="20 % - Akzent6 2 2 2 4 3 2 3" xfId="41439" xr:uid="{6D71180D-8CFF-43E0-880F-B00013B84AD1}"/>
    <cellStyle name="20 % - Akzent6 2 2 2 4 3 3" xfId="19575" xr:uid="{ED1DA55F-7467-423E-BE3A-05D85727750E}"/>
    <cellStyle name="20 % - Akzent6 2 2 2 4 3 3 2" xfId="48727" xr:uid="{A934E99A-DACF-499F-9B2A-360698F95670}"/>
    <cellStyle name="20 % - Akzent6 2 2 2 4 3 4" xfId="34151" xr:uid="{1B735124-425A-4D42-BE5A-1A3F5237710D}"/>
    <cellStyle name="20 % - Akzent6 2 2 2 4 4" xfId="8643" xr:uid="{15FD941E-7F98-4FBE-98BE-3FDEE6926217}"/>
    <cellStyle name="20 % - Akzent6 2 2 2 4 4 2" xfId="23219" xr:uid="{38F9265E-1ACA-4568-8E85-7DCC943209F9}"/>
    <cellStyle name="20 % - Akzent6 2 2 2 4 4 2 2" xfId="52371" xr:uid="{F885EE02-E803-42A6-98FC-6AF72A4A44CE}"/>
    <cellStyle name="20 % - Akzent6 2 2 2 4 4 3" xfId="37795" xr:uid="{6D47A78E-5C0E-4151-990D-501997289D33}"/>
    <cellStyle name="20 % - Akzent6 2 2 2 4 5" xfId="15931" xr:uid="{0EDF2BF1-2708-4301-856A-5C1FED0BC16A}"/>
    <cellStyle name="20 % - Akzent6 2 2 2 4 5 2" xfId="45083" xr:uid="{852F5F60-B650-4DB1-817A-FED4655D6892}"/>
    <cellStyle name="20 % - Akzent6 2 2 2 4 6" xfId="30507" xr:uid="{2B9E5B62-7597-4CF8-AFB3-DAD036F98717}"/>
    <cellStyle name="20 % - Akzent6 2 2 2 5" xfId="2266" xr:uid="{B5D91C2B-8A2B-402A-95A7-5E9BD8AC1158}"/>
    <cellStyle name="20 % - Akzent6 2 2 2 5 2" xfId="5910" xr:uid="{415508E5-708B-470F-8F28-E9E957E5B1C9}"/>
    <cellStyle name="20 % - Akzent6 2 2 2 5 2 2" xfId="13198" xr:uid="{A0FE2479-C605-42B6-8A4B-FD146F77599E}"/>
    <cellStyle name="20 % - Akzent6 2 2 2 5 2 2 2" xfId="27774" xr:uid="{EC9C8B0F-7CA4-41E4-A5AE-47D0A8853CF7}"/>
    <cellStyle name="20 % - Akzent6 2 2 2 5 2 2 2 2" xfId="56926" xr:uid="{B65986F9-867C-4AA1-A383-B37AF00C6B16}"/>
    <cellStyle name="20 % - Akzent6 2 2 2 5 2 2 3" xfId="42350" xr:uid="{A32685B5-9147-4AC5-94FC-0078CE6FDB20}"/>
    <cellStyle name="20 % - Akzent6 2 2 2 5 2 3" xfId="20486" xr:uid="{A1366D7B-1867-4084-A88F-0426FC5C4CCE}"/>
    <cellStyle name="20 % - Akzent6 2 2 2 5 2 3 2" xfId="49638" xr:uid="{736D05F6-07FA-4FB5-8393-6A38C27EB6E4}"/>
    <cellStyle name="20 % - Akzent6 2 2 2 5 2 4" xfId="35062" xr:uid="{B9A45ABA-6388-446D-B915-2C6ECD84AC9A}"/>
    <cellStyle name="20 % - Akzent6 2 2 2 5 3" xfId="9554" xr:uid="{8F5576EE-701A-4E83-8D1D-D64A1CCB83F1}"/>
    <cellStyle name="20 % - Akzent6 2 2 2 5 3 2" xfId="24130" xr:uid="{BAF94F19-2FF8-4BA8-87D8-EB1A2541B3A1}"/>
    <cellStyle name="20 % - Akzent6 2 2 2 5 3 2 2" xfId="53282" xr:uid="{1472551F-04B7-422E-9D63-2CE030CA0BE2}"/>
    <cellStyle name="20 % - Akzent6 2 2 2 5 3 3" xfId="38706" xr:uid="{1890440D-A72C-4BFB-B211-BF4B6E5F0FF9}"/>
    <cellStyle name="20 % - Akzent6 2 2 2 5 4" xfId="16842" xr:uid="{5C57341D-E544-4EE7-AB11-71DBC24C3D16}"/>
    <cellStyle name="20 % - Akzent6 2 2 2 5 4 2" xfId="45994" xr:uid="{B1885E58-8688-49F6-8FFD-BF9DD07C001F}"/>
    <cellStyle name="20 % - Akzent6 2 2 2 5 5" xfId="31418" xr:uid="{2FA284F5-A092-492C-B9EC-42EF748B8F5C}"/>
    <cellStyle name="20 % - Akzent6 2 2 2 6" xfId="4088" xr:uid="{2F569373-25AC-47BA-BE6D-DBBDCC5DF059}"/>
    <cellStyle name="20 % - Akzent6 2 2 2 6 2" xfId="11376" xr:uid="{497AAEC4-6B8E-4C3F-96A8-75939E1AC036}"/>
    <cellStyle name="20 % - Akzent6 2 2 2 6 2 2" xfId="25952" xr:uid="{06840BCD-FA5F-4B53-96C8-A91677A1AD86}"/>
    <cellStyle name="20 % - Akzent6 2 2 2 6 2 2 2" xfId="55104" xr:uid="{1D0A3156-8F20-4521-96F4-BA665B1C33F2}"/>
    <cellStyle name="20 % - Akzent6 2 2 2 6 2 3" xfId="40528" xr:uid="{BFB540CC-6529-4AF9-98FB-278DE7FC3766}"/>
    <cellStyle name="20 % - Akzent6 2 2 2 6 3" xfId="18664" xr:uid="{AB8819A9-0294-407C-844B-85461FF1DA33}"/>
    <cellStyle name="20 % - Akzent6 2 2 2 6 3 2" xfId="47816" xr:uid="{DB79C803-1BDB-4BC3-8E28-4EAE7E01D4A0}"/>
    <cellStyle name="20 % - Akzent6 2 2 2 6 4" xfId="33240" xr:uid="{C3224EE7-E6BE-438A-B9F4-2EEC4CBB7037}"/>
    <cellStyle name="20 % - Akzent6 2 2 2 7" xfId="7732" xr:uid="{ED6B7E43-4157-410F-AEE6-0EF954C9486A}"/>
    <cellStyle name="20 % - Akzent6 2 2 2 7 2" xfId="22308" xr:uid="{4166A662-8DB8-44F1-83A9-4415BFB064E4}"/>
    <cellStyle name="20 % - Akzent6 2 2 2 7 2 2" xfId="51460" xr:uid="{9ABB30B7-73C3-4086-8BAD-26E272DC2A54}"/>
    <cellStyle name="20 % - Akzent6 2 2 2 7 3" xfId="36884" xr:uid="{72A4A904-EA45-47B4-81E3-EF5658DD9DDC}"/>
    <cellStyle name="20 % - Akzent6 2 2 2 8" xfId="15020" xr:uid="{4F7126B0-E782-4864-96A2-464EEC089350}"/>
    <cellStyle name="20 % - Akzent6 2 2 2 8 2" xfId="44172" xr:uid="{D29B92DD-C2E2-41EE-8D06-66A55FCC074F}"/>
    <cellStyle name="20 % - Akzent6 2 2 2 9" xfId="29596" xr:uid="{FE62C347-78A7-4B59-8575-20B649569FC8}"/>
    <cellStyle name="20 % - Akzent6 2 2 3" xfId="569" xr:uid="{A1C19BBC-9BDB-4FBB-8AEB-71A54787456D}"/>
    <cellStyle name="20 % - Akzent6 2 2 3 2" xfId="1485" xr:uid="{ECC2EC54-526B-497A-9C83-17962A622BEC}"/>
    <cellStyle name="20 % - Akzent6 2 2 3 2 2" xfId="3307" xr:uid="{23D0946A-C2F1-4645-AC07-CACC69681827}"/>
    <cellStyle name="20 % - Akzent6 2 2 3 2 2 2" xfId="6951" xr:uid="{6E9FB626-8015-4BA0-9F94-03093641772F}"/>
    <cellStyle name="20 % - Akzent6 2 2 3 2 2 2 2" xfId="14239" xr:uid="{7F1A7D87-B0B3-46DE-A7D5-9FD4E6F17F8E}"/>
    <cellStyle name="20 % - Akzent6 2 2 3 2 2 2 2 2" xfId="28815" xr:uid="{4577BACA-E947-46B3-BC18-B215987EC4E3}"/>
    <cellStyle name="20 % - Akzent6 2 2 3 2 2 2 2 2 2" xfId="57967" xr:uid="{A483C0F0-BBE2-4D5F-9801-27110DFD83A1}"/>
    <cellStyle name="20 % - Akzent6 2 2 3 2 2 2 2 3" xfId="43391" xr:uid="{CEAB5788-7A75-4AB9-9AC3-9965F0912899}"/>
    <cellStyle name="20 % - Akzent6 2 2 3 2 2 2 3" xfId="21527" xr:uid="{6F869BC8-FAAB-4098-8271-B35505EA57BB}"/>
    <cellStyle name="20 % - Akzent6 2 2 3 2 2 2 3 2" xfId="50679" xr:uid="{823CBD48-B2CB-4E5C-B547-1190DB71BB93}"/>
    <cellStyle name="20 % - Akzent6 2 2 3 2 2 2 4" xfId="36103" xr:uid="{7F239C3E-3FD0-4D99-AA5D-B385E2C9321B}"/>
    <cellStyle name="20 % - Akzent6 2 2 3 2 2 3" xfId="10595" xr:uid="{29961586-FE59-4C60-A2B5-2954F04A76E5}"/>
    <cellStyle name="20 % - Akzent6 2 2 3 2 2 3 2" xfId="25171" xr:uid="{B0891D32-A3C4-4FD5-BAE9-80DB476550FD}"/>
    <cellStyle name="20 % - Akzent6 2 2 3 2 2 3 2 2" xfId="54323" xr:uid="{0DE201FE-33BA-4931-89AF-1E46BA86C210}"/>
    <cellStyle name="20 % - Akzent6 2 2 3 2 2 3 3" xfId="39747" xr:uid="{C6136E4C-EE52-453C-B1AC-C08B505FA6B3}"/>
    <cellStyle name="20 % - Akzent6 2 2 3 2 2 4" xfId="17883" xr:uid="{1547C382-A335-4505-9B41-95C5905CC4AC}"/>
    <cellStyle name="20 % - Akzent6 2 2 3 2 2 4 2" xfId="47035" xr:uid="{A78663BF-A024-4BB0-AEE4-52669E143A48}"/>
    <cellStyle name="20 % - Akzent6 2 2 3 2 2 5" xfId="32459" xr:uid="{5996692E-6FE6-4DB3-98FD-9A934E19A517}"/>
    <cellStyle name="20 % - Akzent6 2 2 3 2 3" xfId="5129" xr:uid="{0CBA5447-B324-4333-BD3A-474C7C84A0D3}"/>
    <cellStyle name="20 % - Akzent6 2 2 3 2 3 2" xfId="12417" xr:uid="{6EC80775-F735-4E8D-B51A-7D7B66D1D0A4}"/>
    <cellStyle name="20 % - Akzent6 2 2 3 2 3 2 2" xfId="26993" xr:uid="{4803E9CC-6666-4801-84D3-F620A0B7C226}"/>
    <cellStyle name="20 % - Akzent6 2 2 3 2 3 2 2 2" xfId="56145" xr:uid="{DE711016-7994-4488-A492-75F65C5EC687}"/>
    <cellStyle name="20 % - Akzent6 2 2 3 2 3 2 3" xfId="41569" xr:uid="{4C817C16-9CD5-4A35-85F6-AF994FB87661}"/>
    <cellStyle name="20 % - Akzent6 2 2 3 2 3 3" xfId="19705" xr:uid="{897A5E1D-149C-4EC0-886D-8047A3E1DEAC}"/>
    <cellStyle name="20 % - Akzent6 2 2 3 2 3 3 2" xfId="48857" xr:uid="{2141965A-65A0-4650-AA68-C3BC2A42C14B}"/>
    <cellStyle name="20 % - Akzent6 2 2 3 2 3 4" xfId="34281" xr:uid="{1634BD53-B285-4DEE-B3B0-58014FE4C8CF}"/>
    <cellStyle name="20 % - Akzent6 2 2 3 2 4" xfId="8773" xr:uid="{96C9E847-AAD1-4066-9C69-70F592E34F57}"/>
    <cellStyle name="20 % - Akzent6 2 2 3 2 4 2" xfId="23349" xr:uid="{08B0ADE5-A60B-493A-AEC2-5F066A2F16C8}"/>
    <cellStyle name="20 % - Akzent6 2 2 3 2 4 2 2" xfId="52501" xr:uid="{7041367B-1133-410F-B81E-CCF5AE8ABE38}"/>
    <cellStyle name="20 % - Akzent6 2 2 3 2 4 3" xfId="37925" xr:uid="{429363F8-F1AC-4120-AE88-0753C60D3C74}"/>
    <cellStyle name="20 % - Akzent6 2 2 3 2 5" xfId="16061" xr:uid="{D8E29BD6-F38E-4078-9652-8636F38C6742}"/>
    <cellStyle name="20 % - Akzent6 2 2 3 2 5 2" xfId="45213" xr:uid="{785FAFD8-D015-4EDE-83E0-3830947C045B}"/>
    <cellStyle name="20 % - Akzent6 2 2 3 2 6" xfId="30637" xr:uid="{7C57D91C-37EA-4EF1-8D27-9D81DD98727C}"/>
    <cellStyle name="20 % - Akzent6 2 2 3 3" xfId="2396" xr:uid="{35002050-87E2-438B-84F6-618B0D92D12E}"/>
    <cellStyle name="20 % - Akzent6 2 2 3 3 2" xfId="6040" xr:uid="{FDFD4E11-0F32-4E5A-B230-E5308261F3E0}"/>
    <cellStyle name="20 % - Akzent6 2 2 3 3 2 2" xfId="13328" xr:uid="{4557EF5B-041C-414E-B999-D2308CCA29FF}"/>
    <cellStyle name="20 % - Akzent6 2 2 3 3 2 2 2" xfId="27904" xr:uid="{AA353E25-B3BB-477B-9696-6E55F670394F}"/>
    <cellStyle name="20 % - Akzent6 2 2 3 3 2 2 2 2" xfId="57056" xr:uid="{D9067FE5-9808-4B8F-82EE-26F21B0D7968}"/>
    <cellStyle name="20 % - Akzent6 2 2 3 3 2 2 3" xfId="42480" xr:uid="{81C57D8D-700E-4BA3-BCD6-FC8DFF974D01}"/>
    <cellStyle name="20 % - Akzent6 2 2 3 3 2 3" xfId="20616" xr:uid="{8DFE52F4-C966-4205-81E6-8809AF7865C6}"/>
    <cellStyle name="20 % - Akzent6 2 2 3 3 2 3 2" xfId="49768" xr:uid="{0BF97B87-B0CD-49C9-BE8F-46611148E9EF}"/>
    <cellStyle name="20 % - Akzent6 2 2 3 3 2 4" xfId="35192" xr:uid="{D7A0678A-B179-427D-A21D-F69CC7660881}"/>
    <cellStyle name="20 % - Akzent6 2 2 3 3 3" xfId="9684" xr:uid="{91052105-1D99-4E84-BEC8-EE2332B87C3D}"/>
    <cellStyle name="20 % - Akzent6 2 2 3 3 3 2" xfId="24260" xr:uid="{F77CBC44-C383-4009-9BE0-E66D21257EB2}"/>
    <cellStyle name="20 % - Akzent6 2 2 3 3 3 2 2" xfId="53412" xr:uid="{6E86B5E5-EE8C-443F-84D9-B77121EA259D}"/>
    <cellStyle name="20 % - Akzent6 2 2 3 3 3 3" xfId="38836" xr:uid="{06ABE4FC-98F5-4A6C-9A6B-7D357EDB5B76}"/>
    <cellStyle name="20 % - Akzent6 2 2 3 3 4" xfId="16972" xr:uid="{1496AA50-CFE4-4AFC-9A80-255E3B6BCAC6}"/>
    <cellStyle name="20 % - Akzent6 2 2 3 3 4 2" xfId="46124" xr:uid="{73BFE62C-96B4-46D9-AFDE-1570A52404B0}"/>
    <cellStyle name="20 % - Akzent6 2 2 3 3 5" xfId="31548" xr:uid="{3F360405-8E7A-4132-83F2-C211C275F13C}"/>
    <cellStyle name="20 % - Akzent6 2 2 3 4" xfId="4218" xr:uid="{2008B5CB-3CA1-456A-ACE1-5CA9DC948106}"/>
    <cellStyle name="20 % - Akzent6 2 2 3 4 2" xfId="11506" xr:uid="{D67A92CF-6A45-4867-81BC-17962924D9DB}"/>
    <cellStyle name="20 % - Akzent6 2 2 3 4 2 2" xfId="26082" xr:uid="{AFBFDA56-1E10-4132-820D-341921AEB8D6}"/>
    <cellStyle name="20 % - Akzent6 2 2 3 4 2 2 2" xfId="55234" xr:uid="{4B4600EC-9098-4BBD-AEC3-87285F6FF0DA}"/>
    <cellStyle name="20 % - Akzent6 2 2 3 4 2 3" xfId="40658" xr:uid="{27A83A4B-C9CB-46D5-8F22-9AED2841E1F7}"/>
    <cellStyle name="20 % - Akzent6 2 2 3 4 3" xfId="18794" xr:uid="{7A6B0C5F-08EE-45CF-9D12-8D3DD9C4506B}"/>
    <cellStyle name="20 % - Akzent6 2 2 3 4 3 2" xfId="47946" xr:uid="{1B53CE15-E31B-45C5-A69D-29A865DFA6CF}"/>
    <cellStyle name="20 % - Akzent6 2 2 3 4 4" xfId="33370" xr:uid="{CE5697C2-1BC9-46E0-A8E7-4AA77018C8F1}"/>
    <cellStyle name="20 % - Akzent6 2 2 3 5" xfId="7862" xr:uid="{002D1D9F-4BBA-477E-970F-56E24D7A2AA7}"/>
    <cellStyle name="20 % - Akzent6 2 2 3 5 2" xfId="22438" xr:uid="{57EADA73-24A4-482E-826F-19028BB6307E}"/>
    <cellStyle name="20 % - Akzent6 2 2 3 5 2 2" xfId="51590" xr:uid="{FA3B62CA-B0B2-4A9E-8882-D002F2CAF2F5}"/>
    <cellStyle name="20 % - Akzent6 2 2 3 5 3" xfId="37014" xr:uid="{B83057C2-0D03-4544-BBFA-5A3BD563A530}"/>
    <cellStyle name="20 % - Akzent6 2 2 3 6" xfId="15150" xr:uid="{209CF799-91EC-4000-B941-6A9748E81B3F}"/>
    <cellStyle name="20 % - Akzent6 2 2 3 6 2" xfId="44302" xr:uid="{BBBB7457-D47F-4DA6-BC50-EA50F90CAB08}"/>
    <cellStyle name="20 % - Akzent6 2 2 3 7" xfId="29726" xr:uid="{3DD035AC-7735-4E77-9916-D4797D45F0FB}"/>
    <cellStyle name="20 % - Akzent6 2 2 4" xfId="829" xr:uid="{20648B55-B90D-40DA-96E4-868AB3527563}"/>
    <cellStyle name="20 % - Akzent6 2 2 4 2" xfId="1745" xr:uid="{B9BC858F-141F-496F-AFB6-A7833912AF7B}"/>
    <cellStyle name="20 % - Akzent6 2 2 4 2 2" xfId="3567" xr:uid="{436C173B-7B48-4F4A-BAA3-7652637A68F4}"/>
    <cellStyle name="20 % - Akzent6 2 2 4 2 2 2" xfId="7211" xr:uid="{88D4D8AF-2F47-4312-8F69-B528974FC788}"/>
    <cellStyle name="20 % - Akzent6 2 2 4 2 2 2 2" xfId="14499" xr:uid="{0845AD9C-2B36-4F8B-B398-53C1FE73ACA0}"/>
    <cellStyle name="20 % - Akzent6 2 2 4 2 2 2 2 2" xfId="29075" xr:uid="{BD57AE02-F51D-4717-BEA8-B23A6A122868}"/>
    <cellStyle name="20 % - Akzent6 2 2 4 2 2 2 2 2 2" xfId="58227" xr:uid="{B90B8E0C-3A20-4CD3-899B-E6412369720C}"/>
    <cellStyle name="20 % - Akzent6 2 2 4 2 2 2 2 3" xfId="43651" xr:uid="{B7427F2B-CDB6-4347-A404-E26F3A93A72F}"/>
    <cellStyle name="20 % - Akzent6 2 2 4 2 2 2 3" xfId="21787" xr:uid="{4C8E8D75-E02F-4EA6-8D31-46A32EF195D8}"/>
    <cellStyle name="20 % - Akzent6 2 2 4 2 2 2 3 2" xfId="50939" xr:uid="{8BBEFF4B-9B6E-4BC9-B648-B8A0C39DB923}"/>
    <cellStyle name="20 % - Akzent6 2 2 4 2 2 2 4" xfId="36363" xr:uid="{6B09652A-BDC0-402C-A849-11647C2CF349}"/>
    <cellStyle name="20 % - Akzent6 2 2 4 2 2 3" xfId="10855" xr:uid="{3ADA2C85-01E3-4843-8564-94C787CD2842}"/>
    <cellStyle name="20 % - Akzent6 2 2 4 2 2 3 2" xfId="25431" xr:uid="{E24E9CFA-6E81-490D-8B12-17644AC6A128}"/>
    <cellStyle name="20 % - Akzent6 2 2 4 2 2 3 2 2" xfId="54583" xr:uid="{2490F1D8-3F69-4885-B359-EEEA22C385CD}"/>
    <cellStyle name="20 % - Akzent6 2 2 4 2 2 3 3" xfId="40007" xr:uid="{FCA5C391-878D-4319-809B-2BCF86F40CBA}"/>
    <cellStyle name="20 % - Akzent6 2 2 4 2 2 4" xfId="18143" xr:uid="{D315AB12-111A-4161-9921-BC47EDAEF2A9}"/>
    <cellStyle name="20 % - Akzent6 2 2 4 2 2 4 2" xfId="47295" xr:uid="{ABF7F1C9-76BD-4E1E-9DEF-98ADA1B24C81}"/>
    <cellStyle name="20 % - Akzent6 2 2 4 2 2 5" xfId="32719" xr:uid="{0C23D45E-649C-4945-8A9D-41ABBBE931B1}"/>
    <cellStyle name="20 % - Akzent6 2 2 4 2 3" xfId="5389" xr:uid="{437A1A79-C5C6-4B93-A598-1ABDAC4C9E74}"/>
    <cellStyle name="20 % - Akzent6 2 2 4 2 3 2" xfId="12677" xr:uid="{A34D5B59-3372-4177-A29B-5F3429976C15}"/>
    <cellStyle name="20 % - Akzent6 2 2 4 2 3 2 2" xfId="27253" xr:uid="{4EA59F71-38C1-4FC6-9725-D5C3D7A4C494}"/>
    <cellStyle name="20 % - Akzent6 2 2 4 2 3 2 2 2" xfId="56405" xr:uid="{ADA3E02F-38AE-4293-B95D-EEA81A5BD35B}"/>
    <cellStyle name="20 % - Akzent6 2 2 4 2 3 2 3" xfId="41829" xr:uid="{13D64BD1-C36B-4A2A-B039-ACBFB9F6CB79}"/>
    <cellStyle name="20 % - Akzent6 2 2 4 2 3 3" xfId="19965" xr:uid="{C345477E-0190-4914-A911-59E8031537BD}"/>
    <cellStyle name="20 % - Akzent6 2 2 4 2 3 3 2" xfId="49117" xr:uid="{D5853221-1BB4-4E13-BCC7-5D1AF7BC9F60}"/>
    <cellStyle name="20 % - Akzent6 2 2 4 2 3 4" xfId="34541" xr:uid="{2BE6F60D-8677-4D8B-B0A4-216F7BB8A8E3}"/>
    <cellStyle name="20 % - Akzent6 2 2 4 2 4" xfId="9033" xr:uid="{F11536E3-DF30-4216-B852-1B69C3250125}"/>
    <cellStyle name="20 % - Akzent6 2 2 4 2 4 2" xfId="23609" xr:uid="{D0FCDAD8-D1B6-490A-9593-C481EBE494D7}"/>
    <cellStyle name="20 % - Akzent6 2 2 4 2 4 2 2" xfId="52761" xr:uid="{22B0C1F1-9C6A-434E-B9B3-528C439A361E}"/>
    <cellStyle name="20 % - Akzent6 2 2 4 2 4 3" xfId="38185" xr:uid="{86407392-3B74-48FA-AA8A-EBD0627D86E6}"/>
    <cellStyle name="20 % - Akzent6 2 2 4 2 5" xfId="16321" xr:uid="{F75E1487-D0B3-40F2-9ACA-23346B2F042A}"/>
    <cellStyle name="20 % - Akzent6 2 2 4 2 5 2" xfId="45473" xr:uid="{F35884AE-0044-4131-BC19-E74DF9F87688}"/>
    <cellStyle name="20 % - Akzent6 2 2 4 2 6" xfId="30897" xr:uid="{F6F36725-CF49-44DB-A162-2C23D93AA96B}"/>
    <cellStyle name="20 % - Akzent6 2 2 4 3" xfId="2656" xr:uid="{FF947229-0B87-42D6-8443-D8F62B0F8DA9}"/>
    <cellStyle name="20 % - Akzent6 2 2 4 3 2" xfId="6300" xr:uid="{610BFFFF-C29E-4F13-BED6-E41B0226B31C}"/>
    <cellStyle name="20 % - Akzent6 2 2 4 3 2 2" xfId="13588" xr:uid="{38E05933-20C2-4BE5-B6C5-712631FF9BCE}"/>
    <cellStyle name="20 % - Akzent6 2 2 4 3 2 2 2" xfId="28164" xr:uid="{758E948C-77EE-4A68-AA1C-5363D9922873}"/>
    <cellStyle name="20 % - Akzent6 2 2 4 3 2 2 2 2" xfId="57316" xr:uid="{0FEFDDC9-54F6-45CC-81D1-B1BEBB659DFA}"/>
    <cellStyle name="20 % - Akzent6 2 2 4 3 2 2 3" xfId="42740" xr:uid="{3D1EBBE6-9C58-415D-BA9B-4316AC8DA273}"/>
    <cellStyle name="20 % - Akzent6 2 2 4 3 2 3" xfId="20876" xr:uid="{1C415534-A7F6-4FB6-AF1B-5176F2164572}"/>
    <cellStyle name="20 % - Akzent6 2 2 4 3 2 3 2" xfId="50028" xr:uid="{9D1FF2C7-5152-4642-BB4A-60BB61E9FE02}"/>
    <cellStyle name="20 % - Akzent6 2 2 4 3 2 4" xfId="35452" xr:uid="{20A28A49-F4B8-4D0B-BACB-ABE01081E2E2}"/>
    <cellStyle name="20 % - Akzent6 2 2 4 3 3" xfId="9944" xr:uid="{623319C7-43EA-4E33-BB94-1D4A56347988}"/>
    <cellStyle name="20 % - Akzent6 2 2 4 3 3 2" xfId="24520" xr:uid="{6E3744F4-B19D-4082-B9B7-E17CF0103A88}"/>
    <cellStyle name="20 % - Akzent6 2 2 4 3 3 2 2" xfId="53672" xr:uid="{4C5257BA-FCA6-45F1-9E8C-7316A27E15E5}"/>
    <cellStyle name="20 % - Akzent6 2 2 4 3 3 3" xfId="39096" xr:uid="{0BE5113F-40FB-4B2D-993C-2202F9D1E3B1}"/>
    <cellStyle name="20 % - Akzent6 2 2 4 3 4" xfId="17232" xr:uid="{BAA4C261-2631-49FF-A695-B2BD0F2787B9}"/>
    <cellStyle name="20 % - Akzent6 2 2 4 3 4 2" xfId="46384" xr:uid="{D5C1AB24-5C30-40CF-B5C5-AA2517538199}"/>
    <cellStyle name="20 % - Akzent6 2 2 4 3 5" xfId="31808" xr:uid="{2E0A1D93-26FD-4608-9257-B582FA465696}"/>
    <cellStyle name="20 % - Akzent6 2 2 4 4" xfId="4478" xr:uid="{3FF2583F-E023-46BA-AF68-B653FC334906}"/>
    <cellStyle name="20 % - Akzent6 2 2 4 4 2" xfId="11766" xr:uid="{309D582E-3BA2-48A5-8D2E-2989D6C76120}"/>
    <cellStyle name="20 % - Akzent6 2 2 4 4 2 2" xfId="26342" xr:uid="{33BEFDA4-22A9-4DAE-8E01-7560C2715708}"/>
    <cellStyle name="20 % - Akzent6 2 2 4 4 2 2 2" xfId="55494" xr:uid="{675B5912-0421-4335-B70E-F7BD4A13FB97}"/>
    <cellStyle name="20 % - Akzent6 2 2 4 4 2 3" xfId="40918" xr:uid="{54533E5D-CB7A-4B57-82DC-02575A241AF4}"/>
    <cellStyle name="20 % - Akzent6 2 2 4 4 3" xfId="19054" xr:uid="{B89F7883-13FF-4F36-80E6-122A0D4327A1}"/>
    <cellStyle name="20 % - Akzent6 2 2 4 4 3 2" xfId="48206" xr:uid="{1603FB96-745D-4396-A78C-A91C4FC221B6}"/>
    <cellStyle name="20 % - Akzent6 2 2 4 4 4" xfId="33630" xr:uid="{A833DD96-0FDF-4E23-BAED-A8142A020A31}"/>
    <cellStyle name="20 % - Akzent6 2 2 4 5" xfId="8122" xr:uid="{539773AE-0218-4247-82D8-C1B470BCBEBE}"/>
    <cellStyle name="20 % - Akzent6 2 2 4 5 2" xfId="22698" xr:uid="{CC71137A-8CFE-4F49-A1D1-E6A17841896D}"/>
    <cellStyle name="20 % - Akzent6 2 2 4 5 2 2" xfId="51850" xr:uid="{4C9568D5-E4AD-4216-A467-7FBCB0DD883A}"/>
    <cellStyle name="20 % - Akzent6 2 2 4 5 3" xfId="37274" xr:uid="{B30A3CE4-8A1B-4AD5-B6A7-88BACD7579DC}"/>
    <cellStyle name="20 % - Akzent6 2 2 4 6" xfId="15410" xr:uid="{5543D27F-FAB7-4D18-B9DF-853F88BCE9E5}"/>
    <cellStyle name="20 % - Akzent6 2 2 4 6 2" xfId="44562" xr:uid="{BFC609B7-D3F2-4FAE-9F60-017E5CB9B8A0}"/>
    <cellStyle name="20 % - Akzent6 2 2 4 7" xfId="29986" xr:uid="{24112ADF-E0A4-415E-A91E-7D0A3C35AF8D}"/>
    <cellStyle name="20 % - Akzent6 2 2 5" xfId="1092" xr:uid="{EF403688-29B8-4DEE-83FE-2FF2C3A08DA5}"/>
    <cellStyle name="20 % - Akzent6 2 2 5 2" xfId="2006" xr:uid="{BA2C7A92-6A2D-42AB-B616-AB8F65D8C6AA}"/>
    <cellStyle name="20 % - Akzent6 2 2 5 2 2" xfId="3828" xr:uid="{533D1515-1DBC-4972-B60E-8B77E877ECBF}"/>
    <cellStyle name="20 % - Akzent6 2 2 5 2 2 2" xfId="7472" xr:uid="{0589E70F-1860-40F0-BBD3-9D50B3E05B8F}"/>
    <cellStyle name="20 % - Akzent6 2 2 5 2 2 2 2" xfId="14760" xr:uid="{214AB7B1-AF52-4D16-BAA7-A2CFD226C426}"/>
    <cellStyle name="20 % - Akzent6 2 2 5 2 2 2 2 2" xfId="29336" xr:uid="{E981DABC-69D0-4F35-A5DB-2B4CECE8ACE5}"/>
    <cellStyle name="20 % - Akzent6 2 2 5 2 2 2 2 2 2" xfId="58488" xr:uid="{3FEBACB3-D10B-4A80-B4EE-79B6C9E63DE1}"/>
    <cellStyle name="20 % - Akzent6 2 2 5 2 2 2 2 3" xfId="43912" xr:uid="{3E439481-FE19-436F-851D-5A38DA93CBD3}"/>
    <cellStyle name="20 % - Akzent6 2 2 5 2 2 2 3" xfId="22048" xr:uid="{2C28C503-A9EA-4463-8F22-FF0E91644F06}"/>
    <cellStyle name="20 % - Akzent6 2 2 5 2 2 2 3 2" xfId="51200" xr:uid="{B79BF992-46AD-4072-BD08-A17296191615}"/>
    <cellStyle name="20 % - Akzent6 2 2 5 2 2 2 4" xfId="36624" xr:uid="{191BEC50-1D52-40A8-A1DE-088F2DC93C0A}"/>
    <cellStyle name="20 % - Akzent6 2 2 5 2 2 3" xfId="11116" xr:uid="{A34F7519-FD42-405A-A368-84B00378A7DC}"/>
    <cellStyle name="20 % - Akzent6 2 2 5 2 2 3 2" xfId="25692" xr:uid="{A2DDE505-EE83-4935-9ED3-185DE1C5CE7A}"/>
    <cellStyle name="20 % - Akzent6 2 2 5 2 2 3 2 2" xfId="54844" xr:uid="{CA54C4FE-C923-4B40-99FE-A5808C2D8A3C}"/>
    <cellStyle name="20 % - Akzent6 2 2 5 2 2 3 3" xfId="40268" xr:uid="{57579173-BBF3-4AF4-BD85-C0F0209FE3A7}"/>
    <cellStyle name="20 % - Akzent6 2 2 5 2 2 4" xfId="18404" xr:uid="{3E0BAC8C-D2C9-4C0C-A349-A0BFCC1301E0}"/>
    <cellStyle name="20 % - Akzent6 2 2 5 2 2 4 2" xfId="47556" xr:uid="{2CE92A76-7D7A-4729-A945-0BBDBC65E353}"/>
    <cellStyle name="20 % - Akzent6 2 2 5 2 2 5" xfId="32980" xr:uid="{B34B56C3-96B3-46D6-AE6D-66A646F45B1E}"/>
    <cellStyle name="20 % - Akzent6 2 2 5 2 3" xfId="5650" xr:uid="{ED5E9D40-4C36-47D1-8575-7C96F42049B4}"/>
    <cellStyle name="20 % - Akzent6 2 2 5 2 3 2" xfId="12938" xr:uid="{CD315FB3-8A64-4991-9C5F-6E4BEB5049C7}"/>
    <cellStyle name="20 % - Akzent6 2 2 5 2 3 2 2" xfId="27514" xr:uid="{67CD70A2-D4FC-4924-A863-75287B0AC14B}"/>
    <cellStyle name="20 % - Akzent6 2 2 5 2 3 2 2 2" xfId="56666" xr:uid="{CC090BAC-A16C-476E-A55F-DE7EC9FB8CA3}"/>
    <cellStyle name="20 % - Akzent6 2 2 5 2 3 2 3" xfId="42090" xr:uid="{E483FBD8-3F2E-4198-9883-5278FCEE07C0}"/>
    <cellStyle name="20 % - Akzent6 2 2 5 2 3 3" xfId="20226" xr:uid="{8013063B-2FB4-4288-A4AC-09EB78B4D9FE}"/>
    <cellStyle name="20 % - Akzent6 2 2 5 2 3 3 2" xfId="49378" xr:uid="{A8CD64A6-01EB-4BC5-97BB-D67AB76475EA}"/>
    <cellStyle name="20 % - Akzent6 2 2 5 2 3 4" xfId="34802" xr:uid="{A2B3DEF4-B527-4AF6-9250-8F54B8C7188B}"/>
    <cellStyle name="20 % - Akzent6 2 2 5 2 4" xfId="9294" xr:uid="{1BC30F79-1CD7-4B56-9ECD-C3A2B5A0D09D}"/>
    <cellStyle name="20 % - Akzent6 2 2 5 2 4 2" xfId="23870" xr:uid="{10B0D826-FA5C-4E9F-88F9-917A85BDE07C}"/>
    <cellStyle name="20 % - Akzent6 2 2 5 2 4 2 2" xfId="53022" xr:uid="{C321C6AB-0232-4ADB-BB1B-45E962225BCE}"/>
    <cellStyle name="20 % - Akzent6 2 2 5 2 4 3" xfId="38446" xr:uid="{6D999030-0368-4591-9488-49062F5AB8D0}"/>
    <cellStyle name="20 % - Akzent6 2 2 5 2 5" xfId="16582" xr:uid="{59481CB7-BCC2-42AD-AFE8-41552ABCB641}"/>
    <cellStyle name="20 % - Akzent6 2 2 5 2 5 2" xfId="45734" xr:uid="{46BC74BF-1115-4264-9AE3-64D3201CD44C}"/>
    <cellStyle name="20 % - Akzent6 2 2 5 2 6" xfId="31158" xr:uid="{6CC55C30-1AE8-48CF-9CAF-B1ABF07B20A7}"/>
    <cellStyle name="20 % - Akzent6 2 2 5 3" xfId="2917" xr:uid="{68E49ACE-75BE-44AA-B25F-06A7DC7BB550}"/>
    <cellStyle name="20 % - Akzent6 2 2 5 3 2" xfId="6561" xr:uid="{F22B0F75-452F-4D4A-9778-B3B00CC1209E}"/>
    <cellStyle name="20 % - Akzent6 2 2 5 3 2 2" xfId="13849" xr:uid="{66B3CFFF-8EF7-4841-8A16-9165F12B0084}"/>
    <cellStyle name="20 % - Akzent6 2 2 5 3 2 2 2" xfId="28425" xr:uid="{CE7FE334-D9BF-4861-955D-17E2B1230DD1}"/>
    <cellStyle name="20 % - Akzent6 2 2 5 3 2 2 2 2" xfId="57577" xr:uid="{C9992D97-64D2-41AA-93FF-C47DCABCE4F4}"/>
    <cellStyle name="20 % - Akzent6 2 2 5 3 2 2 3" xfId="43001" xr:uid="{A411433E-CF04-40FB-BA87-60955E6ABA3E}"/>
    <cellStyle name="20 % - Akzent6 2 2 5 3 2 3" xfId="21137" xr:uid="{174B04B3-1F8B-41CD-9399-DD4C1A63A275}"/>
    <cellStyle name="20 % - Akzent6 2 2 5 3 2 3 2" xfId="50289" xr:uid="{CD36DA52-64B1-42FA-9461-84D54E94D837}"/>
    <cellStyle name="20 % - Akzent6 2 2 5 3 2 4" xfId="35713" xr:uid="{C626C93C-3B5C-4164-AAD9-1F578A6008A0}"/>
    <cellStyle name="20 % - Akzent6 2 2 5 3 3" xfId="10205" xr:uid="{2A66F525-3613-4AFB-AC9E-24D4FB754F54}"/>
    <cellStyle name="20 % - Akzent6 2 2 5 3 3 2" xfId="24781" xr:uid="{68D46692-9124-4672-93C7-A89C97DDF067}"/>
    <cellStyle name="20 % - Akzent6 2 2 5 3 3 2 2" xfId="53933" xr:uid="{2CDA21AA-1BCE-47AA-84A6-1BF695ECD371}"/>
    <cellStyle name="20 % - Akzent6 2 2 5 3 3 3" xfId="39357" xr:uid="{5CCC06C2-F388-4470-B8B2-6A0AA1B9F82D}"/>
    <cellStyle name="20 % - Akzent6 2 2 5 3 4" xfId="17493" xr:uid="{DC23F53D-BF91-4785-8422-8192424C152B}"/>
    <cellStyle name="20 % - Akzent6 2 2 5 3 4 2" xfId="46645" xr:uid="{8CC89891-3FAB-4210-B6D8-DC1C2AA1A2A1}"/>
    <cellStyle name="20 % - Akzent6 2 2 5 3 5" xfId="32069" xr:uid="{23399BCC-0E65-4B96-8ECD-7A008A3044FC}"/>
    <cellStyle name="20 % - Akzent6 2 2 5 4" xfId="4739" xr:uid="{D696A6E8-491F-4E61-B8EF-D09BE6E027E5}"/>
    <cellStyle name="20 % - Akzent6 2 2 5 4 2" xfId="12027" xr:uid="{EABFC795-26F5-4D34-BDDC-E149A3BD808A}"/>
    <cellStyle name="20 % - Akzent6 2 2 5 4 2 2" xfId="26603" xr:uid="{9D731AB4-FDC5-4568-9185-F16581F17B4D}"/>
    <cellStyle name="20 % - Akzent6 2 2 5 4 2 2 2" xfId="55755" xr:uid="{FBAA37DC-5410-42F4-8903-BEB2D5942C63}"/>
    <cellStyle name="20 % - Akzent6 2 2 5 4 2 3" xfId="41179" xr:uid="{4012B2C6-E68F-4B8A-A18C-5C85271D764B}"/>
    <cellStyle name="20 % - Akzent6 2 2 5 4 3" xfId="19315" xr:uid="{3D13780D-849E-41AA-87D7-C6DA346CF316}"/>
    <cellStyle name="20 % - Akzent6 2 2 5 4 3 2" xfId="48467" xr:uid="{DC06A083-9435-4A58-92AA-557B10EDF9DA}"/>
    <cellStyle name="20 % - Akzent6 2 2 5 4 4" xfId="33891" xr:uid="{982185FA-5445-4428-B8FC-7737354E7841}"/>
    <cellStyle name="20 % - Akzent6 2 2 5 5" xfId="8383" xr:uid="{1CCE1C57-AEFD-4399-9DD4-44FCC8E53B5E}"/>
    <cellStyle name="20 % - Akzent6 2 2 5 5 2" xfId="22959" xr:uid="{FCDC5D75-D039-4DD9-AE3C-33D78FA0AEBF}"/>
    <cellStyle name="20 % - Akzent6 2 2 5 5 2 2" xfId="52111" xr:uid="{D08E63C8-8951-41E9-A9A5-97AEEA71936B}"/>
    <cellStyle name="20 % - Akzent6 2 2 5 5 3" xfId="37535" xr:uid="{E51C226E-BF38-4488-B0CF-F60F0349F80B}"/>
    <cellStyle name="20 % - Akzent6 2 2 5 6" xfId="15671" xr:uid="{3E49D068-056B-41D7-A578-0A85DE6EF3CF}"/>
    <cellStyle name="20 % - Akzent6 2 2 5 6 2" xfId="44823" xr:uid="{3F24E0BE-3E7E-4642-AFB5-563A2BE5CF28}"/>
    <cellStyle name="20 % - Akzent6 2 2 5 7" xfId="30247" xr:uid="{2CC06442-2E08-4104-A194-30F05DCF83EB}"/>
    <cellStyle name="20 % - Akzent6 2 2 6" xfId="1225" xr:uid="{FF18C7D9-E96E-4B69-A8BD-934A1326072C}"/>
    <cellStyle name="20 % - Akzent6 2 2 6 2" xfId="3047" xr:uid="{75DF367E-3B35-4B4C-A2DD-8137BC1B6ADE}"/>
    <cellStyle name="20 % - Akzent6 2 2 6 2 2" xfId="6691" xr:uid="{33F71D40-03C1-4155-9C71-D8B66E5A65E6}"/>
    <cellStyle name="20 % - Akzent6 2 2 6 2 2 2" xfId="13979" xr:uid="{428C9050-63B2-43CB-BC90-E1CC3769C59C}"/>
    <cellStyle name="20 % - Akzent6 2 2 6 2 2 2 2" xfId="28555" xr:uid="{B3C4838B-5B35-4534-9387-AB16E9F5B243}"/>
    <cellStyle name="20 % - Akzent6 2 2 6 2 2 2 2 2" xfId="57707" xr:uid="{BA95D612-A289-46C1-9C9F-D5F922C9A168}"/>
    <cellStyle name="20 % - Akzent6 2 2 6 2 2 2 3" xfId="43131" xr:uid="{8A1702A1-3E20-4731-B55C-E6BF3889B52C}"/>
    <cellStyle name="20 % - Akzent6 2 2 6 2 2 3" xfId="21267" xr:uid="{71CE328E-7B98-4CCC-9D80-1D64D4269BE4}"/>
    <cellStyle name="20 % - Akzent6 2 2 6 2 2 3 2" xfId="50419" xr:uid="{51B2F5A7-7B5B-4000-B9FD-A194A6B5D5A8}"/>
    <cellStyle name="20 % - Akzent6 2 2 6 2 2 4" xfId="35843" xr:uid="{48AFEB26-CEF1-4138-AC09-942426CC1FE5}"/>
    <cellStyle name="20 % - Akzent6 2 2 6 2 3" xfId="10335" xr:uid="{3C211B17-22A7-4BF1-BB65-62F727612934}"/>
    <cellStyle name="20 % - Akzent6 2 2 6 2 3 2" xfId="24911" xr:uid="{F9DF314E-1417-4967-8948-D08D4494B79F}"/>
    <cellStyle name="20 % - Akzent6 2 2 6 2 3 2 2" xfId="54063" xr:uid="{A6B8C728-F97F-45D6-B0DB-B6B31719FDC9}"/>
    <cellStyle name="20 % - Akzent6 2 2 6 2 3 3" xfId="39487" xr:uid="{C668DE8F-8C36-49C6-A17B-078A547FBF42}"/>
    <cellStyle name="20 % - Akzent6 2 2 6 2 4" xfId="17623" xr:uid="{0F74DC5E-0D2E-40DB-A067-3060B291769B}"/>
    <cellStyle name="20 % - Akzent6 2 2 6 2 4 2" xfId="46775" xr:uid="{51BECE2E-9082-49BA-9D89-1DCCB8CDFD5F}"/>
    <cellStyle name="20 % - Akzent6 2 2 6 2 5" xfId="32199" xr:uid="{970FC7CF-8B0C-4FAC-99ED-D0D88578BD6F}"/>
    <cellStyle name="20 % - Akzent6 2 2 6 3" xfId="4869" xr:uid="{6A013812-7D84-4E54-BE5D-79FD45EE405A}"/>
    <cellStyle name="20 % - Akzent6 2 2 6 3 2" xfId="12157" xr:uid="{5ED735A4-2FF1-4F45-A8E7-34CE2E8FA5C5}"/>
    <cellStyle name="20 % - Akzent6 2 2 6 3 2 2" xfId="26733" xr:uid="{C0DC33A8-8DFC-4A39-883A-03D99873D08C}"/>
    <cellStyle name="20 % - Akzent6 2 2 6 3 2 2 2" xfId="55885" xr:uid="{8846CCC8-6C29-45A6-BB19-E55B42B7F4A9}"/>
    <cellStyle name="20 % - Akzent6 2 2 6 3 2 3" xfId="41309" xr:uid="{2695D74F-CA98-41DC-B21E-F7C016526B21}"/>
    <cellStyle name="20 % - Akzent6 2 2 6 3 3" xfId="19445" xr:uid="{1015A75E-55D2-4547-98E4-0D6C4CEEFD0D}"/>
    <cellStyle name="20 % - Akzent6 2 2 6 3 3 2" xfId="48597" xr:uid="{B6378595-EB22-473F-BFA3-5DD635DC51CF}"/>
    <cellStyle name="20 % - Akzent6 2 2 6 3 4" xfId="34021" xr:uid="{3D3D542A-B998-498C-90E1-862F2659BEDF}"/>
    <cellStyle name="20 % - Akzent6 2 2 6 4" xfId="8513" xr:uid="{9D39BC5E-33DC-40C6-92C7-BCF861CB9147}"/>
    <cellStyle name="20 % - Akzent6 2 2 6 4 2" xfId="23089" xr:uid="{200D8E69-5916-4C8B-A425-258BBB8236C5}"/>
    <cellStyle name="20 % - Akzent6 2 2 6 4 2 2" xfId="52241" xr:uid="{A847E35B-9870-4BAF-B255-4C7485649C75}"/>
    <cellStyle name="20 % - Akzent6 2 2 6 4 3" xfId="37665" xr:uid="{05FA00E5-4985-4EF2-9A41-5AB2D6859C56}"/>
    <cellStyle name="20 % - Akzent6 2 2 6 5" xfId="15801" xr:uid="{C6378A86-3B7A-4C44-A697-29EF2230F8E5}"/>
    <cellStyle name="20 % - Akzent6 2 2 6 5 2" xfId="44953" xr:uid="{6947F8A7-3ABE-4AD1-8E23-35E5AA5F0F04}"/>
    <cellStyle name="20 % - Akzent6 2 2 6 6" xfId="30377" xr:uid="{99262B59-FE95-48B2-BE8C-B1CF7B6D0E5E}"/>
    <cellStyle name="20 % - Akzent6 2 2 7" xfId="2136" xr:uid="{F7D98BE8-DE08-4DA4-831C-B41CB1CFD420}"/>
    <cellStyle name="20 % - Akzent6 2 2 7 2" xfId="5780" xr:uid="{E4C0B4D0-09F5-4B44-9CD1-3D224B90C9B5}"/>
    <cellStyle name="20 % - Akzent6 2 2 7 2 2" xfId="13068" xr:uid="{D059E46B-8D74-43E8-8A90-A687A918094A}"/>
    <cellStyle name="20 % - Akzent6 2 2 7 2 2 2" xfId="27644" xr:uid="{D49375E5-6BCD-4BC3-B5C1-F13A460E94D2}"/>
    <cellStyle name="20 % - Akzent6 2 2 7 2 2 2 2" xfId="56796" xr:uid="{A2D152FC-27F9-429C-87BC-45FEA773A703}"/>
    <cellStyle name="20 % - Akzent6 2 2 7 2 2 3" xfId="42220" xr:uid="{1F805333-E676-4B20-ACF3-29FCC7D2645C}"/>
    <cellStyle name="20 % - Akzent6 2 2 7 2 3" xfId="20356" xr:uid="{32D196D0-3451-4831-8DE6-6FC0DB5B1319}"/>
    <cellStyle name="20 % - Akzent6 2 2 7 2 3 2" xfId="49508" xr:uid="{F3EE1CEF-344D-4FD4-BB53-AC629F750431}"/>
    <cellStyle name="20 % - Akzent6 2 2 7 2 4" xfId="34932" xr:uid="{716E1ABF-5A27-4F8B-9B7B-8B53A6BC51CF}"/>
    <cellStyle name="20 % - Akzent6 2 2 7 3" xfId="9424" xr:uid="{62201018-AE1C-4A98-8698-88DB49EC419D}"/>
    <cellStyle name="20 % - Akzent6 2 2 7 3 2" xfId="24000" xr:uid="{FB2FD9D1-3530-4D54-8949-F6E20EC30D1D}"/>
    <cellStyle name="20 % - Akzent6 2 2 7 3 2 2" xfId="53152" xr:uid="{063405C6-0627-42FD-8264-F990B6C6F572}"/>
    <cellStyle name="20 % - Akzent6 2 2 7 3 3" xfId="38576" xr:uid="{4348A4DE-485E-4CDD-B814-6B6C81C28ACA}"/>
    <cellStyle name="20 % - Akzent6 2 2 7 4" xfId="16712" xr:uid="{41F4EB81-1F28-4220-A2A9-A6369ACEB617}"/>
    <cellStyle name="20 % - Akzent6 2 2 7 4 2" xfId="45864" xr:uid="{09A84F7C-F82F-4998-98F2-2B3683AFBE75}"/>
    <cellStyle name="20 % - Akzent6 2 2 7 5" xfId="31288" xr:uid="{F35822B2-0A8C-4C65-B461-3C120E22AEAB}"/>
    <cellStyle name="20 % - Akzent6 2 2 8" xfId="3958" xr:uid="{1E9812BE-B0A2-4DCF-A6B7-05C6212D1CDB}"/>
    <cellStyle name="20 % - Akzent6 2 2 8 2" xfId="11246" xr:uid="{022DB0BA-1342-4FBF-BC31-F318DD5660A5}"/>
    <cellStyle name="20 % - Akzent6 2 2 8 2 2" xfId="25822" xr:uid="{22D75BD0-F15B-4BA5-92E6-DA4D8D6857AE}"/>
    <cellStyle name="20 % - Akzent6 2 2 8 2 2 2" xfId="54974" xr:uid="{78C9725B-7BB2-4DE8-8FD1-3F5035AC243A}"/>
    <cellStyle name="20 % - Akzent6 2 2 8 2 3" xfId="40398" xr:uid="{CB74E549-17CA-40B9-9DF9-03623FBF7469}"/>
    <cellStyle name="20 % - Akzent6 2 2 8 3" xfId="18534" xr:uid="{F43DC74D-3FF9-4FFD-894C-4899B5563B44}"/>
    <cellStyle name="20 % - Akzent6 2 2 8 3 2" xfId="47686" xr:uid="{79E157AD-A142-44D2-823B-724D997D4A80}"/>
    <cellStyle name="20 % - Akzent6 2 2 8 4" xfId="33110" xr:uid="{5C881359-6D16-4194-8134-9EC40091C1F2}"/>
    <cellStyle name="20 % - Akzent6 2 2 9" xfId="7602" xr:uid="{221BBB82-415D-40D4-B9DF-F3B717A2BE45}"/>
    <cellStyle name="20 % - Akzent6 2 2 9 2" xfId="22178" xr:uid="{77F37073-605F-47CA-A176-FE98198F4236}"/>
    <cellStyle name="20 % - Akzent6 2 2 9 2 2" xfId="51330" xr:uid="{995DEFED-277A-4C0E-92E1-A2E2D05F4963}"/>
    <cellStyle name="20 % - Akzent6 2 2 9 3" xfId="36754" xr:uid="{DF1ADA1B-2C7C-4AF1-B6FE-17EFE6D9B730}"/>
    <cellStyle name="20 % - Akzent6 2 3" xfId="387" xr:uid="{3913FE2A-6030-4FDE-B72B-B85F8F8C5AF9}"/>
    <cellStyle name="20 % - Akzent6 2 3 2" xfId="647" xr:uid="{A5AFBD46-78E3-41C4-9445-066586300F7A}"/>
    <cellStyle name="20 % - Akzent6 2 3 2 2" xfId="1563" xr:uid="{2462AD4F-6B9D-43CE-A778-B8D5A8B5464D}"/>
    <cellStyle name="20 % - Akzent6 2 3 2 2 2" xfId="3385" xr:uid="{A52BA922-36D4-4173-8DEF-4C907ECEC353}"/>
    <cellStyle name="20 % - Akzent6 2 3 2 2 2 2" xfId="7029" xr:uid="{923DAA1A-F0A1-429C-B266-778D99B1618A}"/>
    <cellStyle name="20 % - Akzent6 2 3 2 2 2 2 2" xfId="14317" xr:uid="{E0E74CCD-999F-4423-985C-A3DBF7497D61}"/>
    <cellStyle name="20 % - Akzent6 2 3 2 2 2 2 2 2" xfId="28893" xr:uid="{23B9FF38-E754-495E-BB6C-45A7007D7B6F}"/>
    <cellStyle name="20 % - Akzent6 2 3 2 2 2 2 2 2 2" xfId="58045" xr:uid="{92F40CF2-A061-4093-BED5-CCB094F43CDB}"/>
    <cellStyle name="20 % - Akzent6 2 3 2 2 2 2 2 3" xfId="43469" xr:uid="{7263DF93-821F-4B95-90A5-86CC165753E0}"/>
    <cellStyle name="20 % - Akzent6 2 3 2 2 2 2 3" xfId="21605" xr:uid="{858256EA-3A50-426F-B0A1-8A3ECBB39860}"/>
    <cellStyle name="20 % - Akzent6 2 3 2 2 2 2 3 2" xfId="50757" xr:uid="{CDFF06F8-2F9C-4920-8E9C-7A73E54E6026}"/>
    <cellStyle name="20 % - Akzent6 2 3 2 2 2 2 4" xfId="36181" xr:uid="{3D259EF1-3EEE-41AF-8460-D2AE7E142CEB}"/>
    <cellStyle name="20 % - Akzent6 2 3 2 2 2 3" xfId="10673" xr:uid="{956F9D37-4D1A-4D28-801E-1E46F7C07917}"/>
    <cellStyle name="20 % - Akzent6 2 3 2 2 2 3 2" xfId="25249" xr:uid="{D75AA6CA-5270-40B7-A530-2E377EB92442}"/>
    <cellStyle name="20 % - Akzent6 2 3 2 2 2 3 2 2" xfId="54401" xr:uid="{6BAA7DCC-A71E-44A4-9B77-CBAEFE4A79DA}"/>
    <cellStyle name="20 % - Akzent6 2 3 2 2 2 3 3" xfId="39825" xr:uid="{FC0A7A46-AA4C-404B-B429-26B9155109AA}"/>
    <cellStyle name="20 % - Akzent6 2 3 2 2 2 4" xfId="17961" xr:uid="{62D06E67-6ADA-4D6F-83E3-14A2E9797794}"/>
    <cellStyle name="20 % - Akzent6 2 3 2 2 2 4 2" xfId="47113" xr:uid="{50206178-C9E6-4235-B241-296C018D90F0}"/>
    <cellStyle name="20 % - Akzent6 2 3 2 2 2 5" xfId="32537" xr:uid="{6AEB082F-AB72-4D5B-B390-BF69CBC57B70}"/>
    <cellStyle name="20 % - Akzent6 2 3 2 2 3" xfId="5207" xr:uid="{83332B30-CD3C-4695-97A2-EB92566EF6F0}"/>
    <cellStyle name="20 % - Akzent6 2 3 2 2 3 2" xfId="12495" xr:uid="{86A36C52-ADCC-4895-BE06-4E7A6BF88C3D}"/>
    <cellStyle name="20 % - Akzent6 2 3 2 2 3 2 2" xfId="27071" xr:uid="{6FFAB255-ADAA-45F5-965F-B8DD8F955CAA}"/>
    <cellStyle name="20 % - Akzent6 2 3 2 2 3 2 2 2" xfId="56223" xr:uid="{CD196B5A-37DE-43F1-AEA0-4E2C28056A34}"/>
    <cellStyle name="20 % - Akzent6 2 3 2 2 3 2 3" xfId="41647" xr:uid="{30F60C7A-B039-4956-AE7F-7E1690B244AA}"/>
    <cellStyle name="20 % - Akzent6 2 3 2 2 3 3" xfId="19783" xr:uid="{4E42B6D6-8B37-4BC3-A5AB-AEE6B6779B40}"/>
    <cellStyle name="20 % - Akzent6 2 3 2 2 3 3 2" xfId="48935" xr:uid="{133ECD44-3356-4560-88E4-85A7DF4A73BD}"/>
    <cellStyle name="20 % - Akzent6 2 3 2 2 3 4" xfId="34359" xr:uid="{B9B5C6BB-B3EE-4FC6-9C6B-11AB76494670}"/>
    <cellStyle name="20 % - Akzent6 2 3 2 2 4" xfId="8851" xr:uid="{EB7829B6-3F8E-4B59-87DA-16FA5A5EE4E9}"/>
    <cellStyle name="20 % - Akzent6 2 3 2 2 4 2" xfId="23427" xr:uid="{43D06724-2E0F-493B-B5FD-A359710CC4B1}"/>
    <cellStyle name="20 % - Akzent6 2 3 2 2 4 2 2" xfId="52579" xr:uid="{1BEFA984-1BB6-4E84-A38E-0EAB16C06567}"/>
    <cellStyle name="20 % - Akzent6 2 3 2 2 4 3" xfId="38003" xr:uid="{55D82D61-04A9-4CAE-9A36-95D6C641EC0E}"/>
    <cellStyle name="20 % - Akzent6 2 3 2 2 5" xfId="16139" xr:uid="{890E8CA1-0479-4165-B14C-B9683A737D1B}"/>
    <cellStyle name="20 % - Akzent6 2 3 2 2 5 2" xfId="45291" xr:uid="{0EF7451A-9CA5-4883-8A2C-1366D0133D6F}"/>
    <cellStyle name="20 % - Akzent6 2 3 2 2 6" xfId="30715" xr:uid="{62BEB1C8-91A5-4BC1-A88F-69C6FD0EAADD}"/>
    <cellStyle name="20 % - Akzent6 2 3 2 3" xfId="2474" xr:uid="{319DB98C-202E-4662-9671-58F70C6A19B1}"/>
    <cellStyle name="20 % - Akzent6 2 3 2 3 2" xfId="6118" xr:uid="{7E1FF839-EA27-4D38-9B12-58A9562C4E10}"/>
    <cellStyle name="20 % - Akzent6 2 3 2 3 2 2" xfId="13406" xr:uid="{B92B53BA-1688-48AD-878C-D9868EE2C1E8}"/>
    <cellStyle name="20 % - Akzent6 2 3 2 3 2 2 2" xfId="27982" xr:uid="{D5328980-900F-4185-8B29-93F43AD4BE55}"/>
    <cellStyle name="20 % - Akzent6 2 3 2 3 2 2 2 2" xfId="57134" xr:uid="{6F0819D5-EF0F-4CFA-B45D-97D588322D58}"/>
    <cellStyle name="20 % - Akzent6 2 3 2 3 2 2 3" xfId="42558" xr:uid="{66F93530-8BE2-4284-84F9-A14E9C6E844A}"/>
    <cellStyle name="20 % - Akzent6 2 3 2 3 2 3" xfId="20694" xr:uid="{79AED73A-024E-4BB3-85A3-4862A0282065}"/>
    <cellStyle name="20 % - Akzent6 2 3 2 3 2 3 2" xfId="49846" xr:uid="{A0F1AA34-6084-4F68-9C53-AA137942CA36}"/>
    <cellStyle name="20 % - Akzent6 2 3 2 3 2 4" xfId="35270" xr:uid="{8FAB7F5C-B60C-440D-BCDD-7F68E564096D}"/>
    <cellStyle name="20 % - Akzent6 2 3 2 3 3" xfId="9762" xr:uid="{7ACB3707-74B1-40A7-9D42-43AC77E3E13B}"/>
    <cellStyle name="20 % - Akzent6 2 3 2 3 3 2" xfId="24338" xr:uid="{10B46982-F91E-4D82-8816-47D213D39A8E}"/>
    <cellStyle name="20 % - Akzent6 2 3 2 3 3 2 2" xfId="53490" xr:uid="{37BA6106-C081-45E2-A1B8-03C82BFB5BFE}"/>
    <cellStyle name="20 % - Akzent6 2 3 2 3 3 3" xfId="38914" xr:uid="{70528884-A3AA-49AB-9F4B-3D4F2C96A6C0}"/>
    <cellStyle name="20 % - Akzent6 2 3 2 3 4" xfId="17050" xr:uid="{AF81EBEE-1708-458B-B3C5-804E34BEDD90}"/>
    <cellStyle name="20 % - Akzent6 2 3 2 3 4 2" xfId="46202" xr:uid="{74C20C17-6C68-4F88-92C5-AB4747CA16FE}"/>
    <cellStyle name="20 % - Akzent6 2 3 2 3 5" xfId="31626" xr:uid="{E974D8E6-0843-40EE-B930-63D41A8F5E66}"/>
    <cellStyle name="20 % - Akzent6 2 3 2 4" xfId="4296" xr:uid="{D2A89216-8853-41E9-9F95-979083297F01}"/>
    <cellStyle name="20 % - Akzent6 2 3 2 4 2" xfId="11584" xr:uid="{239C237A-35E1-4254-9495-0BA7DF3D52CE}"/>
    <cellStyle name="20 % - Akzent6 2 3 2 4 2 2" xfId="26160" xr:uid="{F9946CF7-B7F3-4007-ABFC-0CE592381AE0}"/>
    <cellStyle name="20 % - Akzent6 2 3 2 4 2 2 2" xfId="55312" xr:uid="{9C2DC786-CA92-45C6-947A-5CF0CE920937}"/>
    <cellStyle name="20 % - Akzent6 2 3 2 4 2 3" xfId="40736" xr:uid="{41FD3D24-E416-4583-BB15-97A2EFB5EC05}"/>
    <cellStyle name="20 % - Akzent6 2 3 2 4 3" xfId="18872" xr:uid="{772049CE-5BC8-49EC-883C-3DF3E326FFF2}"/>
    <cellStyle name="20 % - Akzent6 2 3 2 4 3 2" xfId="48024" xr:uid="{4C9206CE-D4C2-4D33-B1B8-A1A483EAE273}"/>
    <cellStyle name="20 % - Akzent6 2 3 2 4 4" xfId="33448" xr:uid="{5309220D-4382-4771-B20B-AC5B77ECE634}"/>
    <cellStyle name="20 % - Akzent6 2 3 2 5" xfId="7940" xr:uid="{D0FD3C8C-7724-4F72-B2BC-92020122B0D3}"/>
    <cellStyle name="20 % - Akzent6 2 3 2 5 2" xfId="22516" xr:uid="{527F7574-9240-4246-A252-3D1B48116026}"/>
    <cellStyle name="20 % - Akzent6 2 3 2 5 2 2" xfId="51668" xr:uid="{20C047C8-DAE6-4D9C-A571-A61564B538E0}"/>
    <cellStyle name="20 % - Akzent6 2 3 2 5 3" xfId="37092" xr:uid="{951C6E1D-A765-4286-8F19-A5778C74515F}"/>
    <cellStyle name="20 % - Akzent6 2 3 2 6" xfId="15228" xr:uid="{ADAF903A-FDC6-4BE8-BE2E-DC4F84372DB9}"/>
    <cellStyle name="20 % - Akzent6 2 3 2 6 2" xfId="44380" xr:uid="{2E533300-2FD0-43E0-8D16-51B1FB1EB6CA}"/>
    <cellStyle name="20 % - Akzent6 2 3 2 7" xfId="29804" xr:uid="{67B5D34D-6B89-47B0-87DF-C39E778F8A51}"/>
    <cellStyle name="20 % - Akzent6 2 3 3" xfId="907" xr:uid="{3117787B-DD34-4209-B3C8-3098D6FC8B32}"/>
    <cellStyle name="20 % - Akzent6 2 3 3 2" xfId="1823" xr:uid="{1B3C06DE-0579-4DDB-B315-2C1D498757B2}"/>
    <cellStyle name="20 % - Akzent6 2 3 3 2 2" xfId="3645" xr:uid="{A99ADAC9-8336-4833-B25C-F788E55F84F5}"/>
    <cellStyle name="20 % - Akzent6 2 3 3 2 2 2" xfId="7289" xr:uid="{7E58B4D4-3D37-4816-9F9C-FEC4A78FA761}"/>
    <cellStyle name="20 % - Akzent6 2 3 3 2 2 2 2" xfId="14577" xr:uid="{5D782DC7-D034-48C8-AFAD-E0E874462B17}"/>
    <cellStyle name="20 % - Akzent6 2 3 3 2 2 2 2 2" xfId="29153" xr:uid="{48452B80-A946-42AB-84B6-837E8C8E2B67}"/>
    <cellStyle name="20 % - Akzent6 2 3 3 2 2 2 2 2 2" xfId="58305" xr:uid="{D085A3D7-FE7B-418A-A04E-8627EBABD852}"/>
    <cellStyle name="20 % - Akzent6 2 3 3 2 2 2 2 3" xfId="43729" xr:uid="{A0B03823-6B17-46C5-9DB3-DE3DB5A8772C}"/>
    <cellStyle name="20 % - Akzent6 2 3 3 2 2 2 3" xfId="21865" xr:uid="{8B7246FD-BE2F-44A2-8F30-0AE7455D73ED}"/>
    <cellStyle name="20 % - Akzent6 2 3 3 2 2 2 3 2" xfId="51017" xr:uid="{B91C6F04-7DFA-4E60-80BB-10D38E4802D7}"/>
    <cellStyle name="20 % - Akzent6 2 3 3 2 2 2 4" xfId="36441" xr:uid="{5FC61758-7727-497B-AA4F-52BFFE25D880}"/>
    <cellStyle name="20 % - Akzent6 2 3 3 2 2 3" xfId="10933" xr:uid="{548D33AE-9802-4019-A440-58A726896B67}"/>
    <cellStyle name="20 % - Akzent6 2 3 3 2 2 3 2" xfId="25509" xr:uid="{0B24A6FC-7D8C-4C2B-A75D-1D6A5743A64F}"/>
    <cellStyle name="20 % - Akzent6 2 3 3 2 2 3 2 2" xfId="54661" xr:uid="{EF3E75C6-AD21-443C-927D-0BEF7B62C20C}"/>
    <cellStyle name="20 % - Akzent6 2 3 3 2 2 3 3" xfId="40085" xr:uid="{91824A1B-4224-4854-985A-31C855448D93}"/>
    <cellStyle name="20 % - Akzent6 2 3 3 2 2 4" xfId="18221" xr:uid="{65C13008-2105-42B8-A6B3-64DB55740D06}"/>
    <cellStyle name="20 % - Akzent6 2 3 3 2 2 4 2" xfId="47373" xr:uid="{6E90C43D-4B0F-4FF3-B0DB-03C34F148B2F}"/>
    <cellStyle name="20 % - Akzent6 2 3 3 2 2 5" xfId="32797" xr:uid="{C6B6D0AA-9A94-4AE2-9003-E0E9DDA92C6B}"/>
    <cellStyle name="20 % - Akzent6 2 3 3 2 3" xfId="5467" xr:uid="{60A1168A-85C0-4C93-B6D6-F4DE3CD2EC57}"/>
    <cellStyle name="20 % - Akzent6 2 3 3 2 3 2" xfId="12755" xr:uid="{121B232E-C034-4F51-B5CA-0995CC131B1C}"/>
    <cellStyle name="20 % - Akzent6 2 3 3 2 3 2 2" xfId="27331" xr:uid="{AF880596-13A9-4D24-AF42-7A91CF2EBA31}"/>
    <cellStyle name="20 % - Akzent6 2 3 3 2 3 2 2 2" xfId="56483" xr:uid="{7E896059-6531-4C18-8414-02F508C86DA8}"/>
    <cellStyle name="20 % - Akzent6 2 3 3 2 3 2 3" xfId="41907" xr:uid="{B4333B35-2765-4932-B1AE-CCCB91CC5A6A}"/>
    <cellStyle name="20 % - Akzent6 2 3 3 2 3 3" xfId="20043" xr:uid="{24138C41-90BA-4FC4-A33E-C5B6FFBE4C4C}"/>
    <cellStyle name="20 % - Akzent6 2 3 3 2 3 3 2" xfId="49195" xr:uid="{22834E78-64D6-45D0-B9F2-3AC1AD9CBD1C}"/>
    <cellStyle name="20 % - Akzent6 2 3 3 2 3 4" xfId="34619" xr:uid="{2BCAE65E-406D-4322-9E85-721432DF0340}"/>
    <cellStyle name="20 % - Akzent6 2 3 3 2 4" xfId="9111" xr:uid="{F487820C-C1D7-46AA-8C53-673CC2051C6F}"/>
    <cellStyle name="20 % - Akzent6 2 3 3 2 4 2" xfId="23687" xr:uid="{516D6402-A6D9-4ABB-BD65-19B0EBD9D49D}"/>
    <cellStyle name="20 % - Akzent6 2 3 3 2 4 2 2" xfId="52839" xr:uid="{84EF06A2-C379-4FC5-AB99-2CFB9C2C777F}"/>
    <cellStyle name="20 % - Akzent6 2 3 3 2 4 3" xfId="38263" xr:uid="{8FCF8855-BAF6-45DD-89CA-61603D573AA6}"/>
    <cellStyle name="20 % - Akzent6 2 3 3 2 5" xfId="16399" xr:uid="{9BF947BB-C30C-47D8-823D-4422CD30EFA5}"/>
    <cellStyle name="20 % - Akzent6 2 3 3 2 5 2" xfId="45551" xr:uid="{91F0FAF8-5E15-46EB-9428-43935A5DED12}"/>
    <cellStyle name="20 % - Akzent6 2 3 3 2 6" xfId="30975" xr:uid="{3FCE0F3B-E5C0-40DB-84C6-537F293F90C5}"/>
    <cellStyle name="20 % - Akzent6 2 3 3 3" xfId="2734" xr:uid="{3D209CF4-9290-4B7D-AF10-AF177BABBEC2}"/>
    <cellStyle name="20 % - Akzent6 2 3 3 3 2" xfId="6378" xr:uid="{DF1A69C7-ACE9-41A6-B32F-9135D8CCF6F5}"/>
    <cellStyle name="20 % - Akzent6 2 3 3 3 2 2" xfId="13666" xr:uid="{8932024C-8A89-4D86-ACAA-BF01CDC8B2AA}"/>
    <cellStyle name="20 % - Akzent6 2 3 3 3 2 2 2" xfId="28242" xr:uid="{09CBCEA5-9B8B-4313-A44F-61456CA15A4B}"/>
    <cellStyle name="20 % - Akzent6 2 3 3 3 2 2 2 2" xfId="57394" xr:uid="{E75563EB-3652-43F2-9FFC-40911A89BFBA}"/>
    <cellStyle name="20 % - Akzent6 2 3 3 3 2 2 3" xfId="42818" xr:uid="{31CF2418-AD4D-4196-8B1E-A2534D86302B}"/>
    <cellStyle name="20 % - Akzent6 2 3 3 3 2 3" xfId="20954" xr:uid="{298C3251-163D-43CB-B1DB-7034802D8AD2}"/>
    <cellStyle name="20 % - Akzent6 2 3 3 3 2 3 2" xfId="50106" xr:uid="{4A2D1714-6D38-4A28-B9A0-DC3D7D5D6968}"/>
    <cellStyle name="20 % - Akzent6 2 3 3 3 2 4" xfId="35530" xr:uid="{7FB81E7E-7E45-4A62-A1E9-8E3BFC8227A8}"/>
    <cellStyle name="20 % - Akzent6 2 3 3 3 3" xfId="10022" xr:uid="{A9C228C8-D6FD-475C-8E78-09A2A1AB4A07}"/>
    <cellStyle name="20 % - Akzent6 2 3 3 3 3 2" xfId="24598" xr:uid="{6206522F-B320-45AF-A03A-5A341BD2A485}"/>
    <cellStyle name="20 % - Akzent6 2 3 3 3 3 2 2" xfId="53750" xr:uid="{D8F8FA72-EE0C-422F-99C1-711BC4E150E1}"/>
    <cellStyle name="20 % - Akzent6 2 3 3 3 3 3" xfId="39174" xr:uid="{26DFF5F8-DEE7-4530-9A9D-5048BF72FAAC}"/>
    <cellStyle name="20 % - Akzent6 2 3 3 3 4" xfId="17310" xr:uid="{EF7FDB47-C58B-442F-A6D7-B7707931ADE8}"/>
    <cellStyle name="20 % - Akzent6 2 3 3 3 4 2" xfId="46462" xr:uid="{26EEE975-CC40-4E6F-92F0-3409C8B301F5}"/>
    <cellStyle name="20 % - Akzent6 2 3 3 3 5" xfId="31886" xr:uid="{DC20291C-86C0-4928-93CE-EC057A54D6EC}"/>
    <cellStyle name="20 % - Akzent6 2 3 3 4" xfId="4556" xr:uid="{61924D04-AE4C-43C8-BC76-7A8BE7340DC1}"/>
    <cellStyle name="20 % - Akzent6 2 3 3 4 2" xfId="11844" xr:uid="{CC68D2EE-3111-4F60-A9FF-7BB9F9AA05FE}"/>
    <cellStyle name="20 % - Akzent6 2 3 3 4 2 2" xfId="26420" xr:uid="{CE6C5D46-C386-4F0F-A531-697E966E393A}"/>
    <cellStyle name="20 % - Akzent6 2 3 3 4 2 2 2" xfId="55572" xr:uid="{A0ED6244-07F1-47CD-920E-7E2B18EB4A8B}"/>
    <cellStyle name="20 % - Akzent6 2 3 3 4 2 3" xfId="40996" xr:uid="{F51EF46F-61EF-44D6-94C6-ABF8CCCE6F5B}"/>
    <cellStyle name="20 % - Akzent6 2 3 3 4 3" xfId="19132" xr:uid="{9E1B172A-20C2-4DA0-8A83-C9CDE039FBAB}"/>
    <cellStyle name="20 % - Akzent6 2 3 3 4 3 2" xfId="48284" xr:uid="{1DE34548-F689-45B6-9B57-DCC49F64618E}"/>
    <cellStyle name="20 % - Akzent6 2 3 3 4 4" xfId="33708" xr:uid="{EF2012E4-D24E-4A63-AF6E-D939D4E16335}"/>
    <cellStyle name="20 % - Akzent6 2 3 3 5" xfId="8200" xr:uid="{FD33F841-28D4-42A9-A198-A2A4271D9E3A}"/>
    <cellStyle name="20 % - Akzent6 2 3 3 5 2" xfId="22776" xr:uid="{F598FCC4-D828-4905-9B44-038BAD745E4E}"/>
    <cellStyle name="20 % - Akzent6 2 3 3 5 2 2" xfId="51928" xr:uid="{6BB9B06B-5028-4940-ADA6-80797D0DD7EA}"/>
    <cellStyle name="20 % - Akzent6 2 3 3 5 3" xfId="37352" xr:uid="{90481F31-5F34-4EA9-ADB5-65E29ED6D967}"/>
    <cellStyle name="20 % - Akzent6 2 3 3 6" xfId="15488" xr:uid="{4631C4BF-67E2-45A2-A466-CDA042B5449D}"/>
    <cellStyle name="20 % - Akzent6 2 3 3 6 2" xfId="44640" xr:uid="{278E5EB6-7352-42B1-8CB9-2D95A0D23343}"/>
    <cellStyle name="20 % - Akzent6 2 3 3 7" xfId="30064" xr:uid="{32409512-1E7D-453B-9184-328FE2763468}"/>
    <cellStyle name="20 % - Akzent6 2 3 4" xfId="1303" xr:uid="{C530C2E9-453C-42D9-9E74-B00794710B8D}"/>
    <cellStyle name="20 % - Akzent6 2 3 4 2" xfId="3125" xr:uid="{D90D65EF-8320-49DD-9412-04CB81AC0F42}"/>
    <cellStyle name="20 % - Akzent6 2 3 4 2 2" xfId="6769" xr:uid="{C441319F-C605-4174-85F1-817ACE29EBAF}"/>
    <cellStyle name="20 % - Akzent6 2 3 4 2 2 2" xfId="14057" xr:uid="{58035876-03B5-4252-8949-2B949B313EFC}"/>
    <cellStyle name="20 % - Akzent6 2 3 4 2 2 2 2" xfId="28633" xr:uid="{93DD0CCB-2078-4AE6-B9C1-5E24D4557BCA}"/>
    <cellStyle name="20 % - Akzent6 2 3 4 2 2 2 2 2" xfId="57785" xr:uid="{64DE8D66-3608-46C1-A659-D6139082ECC8}"/>
    <cellStyle name="20 % - Akzent6 2 3 4 2 2 2 3" xfId="43209" xr:uid="{636C0E62-7643-4AB1-8E38-E522847DA56E}"/>
    <cellStyle name="20 % - Akzent6 2 3 4 2 2 3" xfId="21345" xr:uid="{7B14DB1B-A808-4882-8ED6-5692895DFBAE}"/>
    <cellStyle name="20 % - Akzent6 2 3 4 2 2 3 2" xfId="50497" xr:uid="{CC0BF84D-D7E2-486D-9B4B-A0A5A1857E84}"/>
    <cellStyle name="20 % - Akzent6 2 3 4 2 2 4" xfId="35921" xr:uid="{E5A29039-3F16-421C-87B5-051DD0101934}"/>
    <cellStyle name="20 % - Akzent6 2 3 4 2 3" xfId="10413" xr:uid="{0F4329EE-CDD1-4869-873C-43FAAB8A1263}"/>
    <cellStyle name="20 % - Akzent6 2 3 4 2 3 2" xfId="24989" xr:uid="{90722A80-9C83-4134-BC84-B78611177C4C}"/>
    <cellStyle name="20 % - Akzent6 2 3 4 2 3 2 2" xfId="54141" xr:uid="{05F62F1F-801D-4CF5-B67B-60F778E8FE7E}"/>
    <cellStyle name="20 % - Akzent6 2 3 4 2 3 3" xfId="39565" xr:uid="{8F8A9DEE-F155-4E19-B537-0AB47BD7B1D1}"/>
    <cellStyle name="20 % - Akzent6 2 3 4 2 4" xfId="17701" xr:uid="{8C4A4230-D641-4A7E-A45A-61942DAAADEB}"/>
    <cellStyle name="20 % - Akzent6 2 3 4 2 4 2" xfId="46853" xr:uid="{FCF11D5B-19A6-47F5-98E0-9A974BA57498}"/>
    <cellStyle name="20 % - Akzent6 2 3 4 2 5" xfId="32277" xr:uid="{AAED0065-9A7D-496C-8A4E-B4884BE0BD3D}"/>
    <cellStyle name="20 % - Akzent6 2 3 4 3" xfId="4947" xr:uid="{FB76E01E-D61C-4A33-BCFA-AD16DCF2C164}"/>
    <cellStyle name="20 % - Akzent6 2 3 4 3 2" xfId="12235" xr:uid="{8285B10A-F721-4D1C-8E60-56DE617264B4}"/>
    <cellStyle name="20 % - Akzent6 2 3 4 3 2 2" xfId="26811" xr:uid="{C00D53C2-6239-40ED-BDFA-6F028612608A}"/>
    <cellStyle name="20 % - Akzent6 2 3 4 3 2 2 2" xfId="55963" xr:uid="{C7D8B0FC-6A10-4603-B6F8-A080B7AFDA2F}"/>
    <cellStyle name="20 % - Akzent6 2 3 4 3 2 3" xfId="41387" xr:uid="{4D13CC91-301A-4FAD-AD18-58F495D0C472}"/>
    <cellStyle name="20 % - Akzent6 2 3 4 3 3" xfId="19523" xr:uid="{A3045C71-3B7A-4CFD-A191-430D484AF524}"/>
    <cellStyle name="20 % - Akzent6 2 3 4 3 3 2" xfId="48675" xr:uid="{0EDAE704-0503-4A52-9EEC-DFAE0CBEC3C9}"/>
    <cellStyle name="20 % - Akzent6 2 3 4 3 4" xfId="34099" xr:uid="{6508E6BA-706C-4074-8188-7B67EB44570E}"/>
    <cellStyle name="20 % - Akzent6 2 3 4 4" xfId="8591" xr:uid="{8501DE7D-FB19-4636-9AD4-997C19E12901}"/>
    <cellStyle name="20 % - Akzent6 2 3 4 4 2" xfId="23167" xr:uid="{B316B40D-3E8F-4788-A23A-BB55D6007D6B}"/>
    <cellStyle name="20 % - Akzent6 2 3 4 4 2 2" xfId="52319" xr:uid="{953FA93D-CE31-4C7A-AC27-38E0C0E67E3C}"/>
    <cellStyle name="20 % - Akzent6 2 3 4 4 3" xfId="37743" xr:uid="{BAB52EDF-1A78-464E-B041-3DA3B3086F54}"/>
    <cellStyle name="20 % - Akzent6 2 3 4 5" xfId="15879" xr:uid="{560B0417-3AFF-40A2-BF7F-B4FD01BBD81C}"/>
    <cellStyle name="20 % - Akzent6 2 3 4 5 2" xfId="45031" xr:uid="{643FC479-9520-448B-AD2E-3DA6EDF4E107}"/>
    <cellStyle name="20 % - Akzent6 2 3 4 6" xfId="30455" xr:uid="{481FCE19-1EF1-445B-AE81-66FCD06382E5}"/>
    <cellStyle name="20 % - Akzent6 2 3 5" xfId="2214" xr:uid="{152A97DF-FB7C-4B2B-9810-8366A4EDF7F4}"/>
    <cellStyle name="20 % - Akzent6 2 3 5 2" xfId="5858" xr:uid="{1AAB8080-E1E4-4A5E-A1A5-6F6796E3FD01}"/>
    <cellStyle name="20 % - Akzent6 2 3 5 2 2" xfId="13146" xr:uid="{8E42A8ED-25E0-4757-BDE6-4CDF1C647041}"/>
    <cellStyle name="20 % - Akzent6 2 3 5 2 2 2" xfId="27722" xr:uid="{122B65DE-F954-479A-9678-1D122913AE6D}"/>
    <cellStyle name="20 % - Akzent6 2 3 5 2 2 2 2" xfId="56874" xr:uid="{44D71C97-C77E-421B-8D2B-EFA5452C9119}"/>
    <cellStyle name="20 % - Akzent6 2 3 5 2 2 3" xfId="42298" xr:uid="{9F361564-3684-4A37-992A-11326080C320}"/>
    <cellStyle name="20 % - Akzent6 2 3 5 2 3" xfId="20434" xr:uid="{3E8EF6A3-7889-479A-8278-F6A1F83E2876}"/>
    <cellStyle name="20 % - Akzent6 2 3 5 2 3 2" xfId="49586" xr:uid="{AF1CF518-C54B-4FD9-A95C-4B3C395B0414}"/>
    <cellStyle name="20 % - Akzent6 2 3 5 2 4" xfId="35010" xr:uid="{91024C2E-19E9-4474-A684-65B1D802427D}"/>
    <cellStyle name="20 % - Akzent6 2 3 5 3" xfId="9502" xr:uid="{7B82D9A6-84B0-4108-B18F-02621FACE6AB}"/>
    <cellStyle name="20 % - Akzent6 2 3 5 3 2" xfId="24078" xr:uid="{BA704844-8471-439C-981F-C58CE9E04785}"/>
    <cellStyle name="20 % - Akzent6 2 3 5 3 2 2" xfId="53230" xr:uid="{6EDDFC8B-B468-4F10-9109-D053929594FF}"/>
    <cellStyle name="20 % - Akzent6 2 3 5 3 3" xfId="38654" xr:uid="{E7C3939D-BF49-477E-9AE0-CA987BD62BA0}"/>
    <cellStyle name="20 % - Akzent6 2 3 5 4" xfId="16790" xr:uid="{ADA5227D-7A1D-46CB-8B50-4AEF3A6620DD}"/>
    <cellStyle name="20 % - Akzent6 2 3 5 4 2" xfId="45942" xr:uid="{90805C27-AD32-49AB-AF6F-E4111A39A983}"/>
    <cellStyle name="20 % - Akzent6 2 3 5 5" xfId="31366" xr:uid="{D1F2AC6E-6276-4347-9D57-6BE0588A925A}"/>
    <cellStyle name="20 % - Akzent6 2 3 6" xfId="4036" xr:uid="{8B01E82D-3938-4E42-A404-3ED2D7AB5489}"/>
    <cellStyle name="20 % - Akzent6 2 3 6 2" xfId="11324" xr:uid="{66E3EA3A-ABBC-4805-9024-9CC45BEA420B}"/>
    <cellStyle name="20 % - Akzent6 2 3 6 2 2" xfId="25900" xr:uid="{5C3EBE8D-CA27-46FA-AEDF-24416DD0839F}"/>
    <cellStyle name="20 % - Akzent6 2 3 6 2 2 2" xfId="55052" xr:uid="{4DB95F4A-A54A-4641-A127-40298427F4EB}"/>
    <cellStyle name="20 % - Akzent6 2 3 6 2 3" xfId="40476" xr:uid="{8C3D157D-7BDF-48A0-8C47-4D267BED0D6F}"/>
    <cellStyle name="20 % - Akzent6 2 3 6 3" xfId="18612" xr:uid="{2F181A5E-537B-4B17-99B3-2EDDBBD2614B}"/>
    <cellStyle name="20 % - Akzent6 2 3 6 3 2" xfId="47764" xr:uid="{76CB3CAC-0A51-4C8B-BDCA-B952C6FF3CC2}"/>
    <cellStyle name="20 % - Akzent6 2 3 6 4" xfId="33188" xr:uid="{CA8CF0EC-9568-46D0-9C20-8E5A7C0A1B7D}"/>
    <cellStyle name="20 % - Akzent6 2 3 7" xfId="7680" xr:uid="{9C0EC209-0A3D-49AA-9F9C-BA68554471AF}"/>
    <cellStyle name="20 % - Akzent6 2 3 7 2" xfId="22256" xr:uid="{F5C9659D-ABCB-4C54-AC78-45161E4AAAA5}"/>
    <cellStyle name="20 % - Akzent6 2 3 7 2 2" xfId="51408" xr:uid="{A4C05E7A-69F0-4252-8879-7908E3F6AAE7}"/>
    <cellStyle name="20 % - Akzent6 2 3 7 3" xfId="36832" xr:uid="{0207B0D9-7291-4421-9812-8637DF7DDE0D}"/>
    <cellStyle name="20 % - Akzent6 2 3 8" xfId="14968" xr:uid="{679756A1-7D03-4836-8754-9BB0F3B3473F}"/>
    <cellStyle name="20 % - Akzent6 2 3 8 2" xfId="44120" xr:uid="{74F97196-79FE-4558-BA4A-B19278506412}"/>
    <cellStyle name="20 % - Akzent6 2 3 9" xfId="29544" xr:uid="{262F8CC9-3C24-41D3-B757-DE2265E03BB5}"/>
    <cellStyle name="20 % - Akzent6 2 4" xfId="517" xr:uid="{B4C1972F-F543-4CB2-97EC-74F17488AAE9}"/>
    <cellStyle name="20 % - Akzent6 2 4 2" xfId="1433" xr:uid="{39DDD642-A46B-4E22-BFFD-2A2AE0AD1EA4}"/>
    <cellStyle name="20 % - Akzent6 2 4 2 2" xfId="3255" xr:uid="{B6FFD8EA-F0F6-4382-8C97-D7C39A0E742F}"/>
    <cellStyle name="20 % - Akzent6 2 4 2 2 2" xfId="6899" xr:uid="{33322737-D0E6-49EB-8ECC-807FD50A7748}"/>
    <cellStyle name="20 % - Akzent6 2 4 2 2 2 2" xfId="14187" xr:uid="{AEB3EE3D-2936-44E1-8EB5-232B7EE13F56}"/>
    <cellStyle name="20 % - Akzent6 2 4 2 2 2 2 2" xfId="28763" xr:uid="{10E2C03B-188C-4655-8080-C1F2335CD7C5}"/>
    <cellStyle name="20 % - Akzent6 2 4 2 2 2 2 2 2" xfId="57915" xr:uid="{1EE639EE-71BA-4FBA-BA07-B96AD9B14465}"/>
    <cellStyle name="20 % - Akzent6 2 4 2 2 2 2 3" xfId="43339" xr:uid="{14182CB8-09CF-4E70-8F41-AA67B78A2C42}"/>
    <cellStyle name="20 % - Akzent6 2 4 2 2 2 3" xfId="21475" xr:uid="{1738ED47-EE58-4453-BC97-11B30314235E}"/>
    <cellStyle name="20 % - Akzent6 2 4 2 2 2 3 2" xfId="50627" xr:uid="{76A42826-C950-45C2-9C29-77068E8384D8}"/>
    <cellStyle name="20 % - Akzent6 2 4 2 2 2 4" xfId="36051" xr:uid="{45F179E2-BB98-4FCB-9E30-02036E8B90A5}"/>
    <cellStyle name="20 % - Akzent6 2 4 2 2 3" xfId="10543" xr:uid="{04498806-B063-42A0-9D34-3786F337D199}"/>
    <cellStyle name="20 % - Akzent6 2 4 2 2 3 2" xfId="25119" xr:uid="{F1137633-6BA9-408B-A378-4213BCB989D9}"/>
    <cellStyle name="20 % - Akzent6 2 4 2 2 3 2 2" xfId="54271" xr:uid="{F7874163-EB4B-4319-AC30-CEA2ABBEE03F}"/>
    <cellStyle name="20 % - Akzent6 2 4 2 2 3 3" xfId="39695" xr:uid="{AB89BF61-BEB2-4F8E-9C5B-910FEE7427C2}"/>
    <cellStyle name="20 % - Akzent6 2 4 2 2 4" xfId="17831" xr:uid="{0DAC013C-1C68-459E-B69B-152A64EF1447}"/>
    <cellStyle name="20 % - Akzent6 2 4 2 2 4 2" xfId="46983" xr:uid="{5D5369CA-BABC-4BE9-9467-BF37F3426628}"/>
    <cellStyle name="20 % - Akzent6 2 4 2 2 5" xfId="32407" xr:uid="{0FB6BE6B-CD26-42AB-85AB-12283A4EA179}"/>
    <cellStyle name="20 % - Akzent6 2 4 2 3" xfId="5077" xr:uid="{95290126-DE64-4124-8AED-9B1C3DF52C58}"/>
    <cellStyle name="20 % - Akzent6 2 4 2 3 2" xfId="12365" xr:uid="{0D0E2D2A-6713-4868-9D3C-51820981E677}"/>
    <cellStyle name="20 % - Akzent6 2 4 2 3 2 2" xfId="26941" xr:uid="{E3342602-4AE7-4544-8D6B-C92594A45BB3}"/>
    <cellStyle name="20 % - Akzent6 2 4 2 3 2 2 2" xfId="56093" xr:uid="{489A9AE5-B010-455C-9130-3756D25623D4}"/>
    <cellStyle name="20 % - Akzent6 2 4 2 3 2 3" xfId="41517" xr:uid="{854A7F4B-3B38-4787-9593-3BBA6B4C273D}"/>
    <cellStyle name="20 % - Akzent6 2 4 2 3 3" xfId="19653" xr:uid="{12AEBC9A-EABB-4E6E-8780-BC1241E0FCAD}"/>
    <cellStyle name="20 % - Akzent6 2 4 2 3 3 2" xfId="48805" xr:uid="{22166AD3-7093-435F-BD4E-15AADB5628E9}"/>
    <cellStyle name="20 % - Akzent6 2 4 2 3 4" xfId="34229" xr:uid="{680C897F-364A-425B-81F3-EA30E6BC2523}"/>
    <cellStyle name="20 % - Akzent6 2 4 2 4" xfId="8721" xr:uid="{EFBE9E99-1C4B-4D9A-8068-C887DA134654}"/>
    <cellStyle name="20 % - Akzent6 2 4 2 4 2" xfId="23297" xr:uid="{EF37BF57-678B-4847-953A-68A90E089961}"/>
    <cellStyle name="20 % - Akzent6 2 4 2 4 2 2" xfId="52449" xr:uid="{72B7249F-C5FE-4F9E-A0C3-C2185CF3226B}"/>
    <cellStyle name="20 % - Akzent6 2 4 2 4 3" xfId="37873" xr:uid="{EF40A57E-481A-49D8-9523-0EDABE1C9D22}"/>
    <cellStyle name="20 % - Akzent6 2 4 2 5" xfId="16009" xr:uid="{0A92A8EA-F1E1-4D59-8267-30B366354D28}"/>
    <cellStyle name="20 % - Akzent6 2 4 2 5 2" xfId="45161" xr:uid="{5218360B-6972-4A03-8B8B-0132D7A2FEBD}"/>
    <cellStyle name="20 % - Akzent6 2 4 2 6" xfId="30585" xr:uid="{A85E3E7C-889D-450B-860A-1D39929CF4BE}"/>
    <cellStyle name="20 % - Akzent6 2 4 3" xfId="2344" xr:uid="{7C019343-59B2-43C0-9082-7F399391F871}"/>
    <cellStyle name="20 % - Akzent6 2 4 3 2" xfId="5988" xr:uid="{C06D7EE9-9E62-47B8-9AFD-04B146752BC2}"/>
    <cellStyle name="20 % - Akzent6 2 4 3 2 2" xfId="13276" xr:uid="{7C14B7D0-0DC4-43D1-BED5-6AAF838356A0}"/>
    <cellStyle name="20 % - Akzent6 2 4 3 2 2 2" xfId="27852" xr:uid="{BCF84A12-168F-4EE7-9526-7E94542AC64A}"/>
    <cellStyle name="20 % - Akzent6 2 4 3 2 2 2 2" xfId="57004" xr:uid="{8B54C3AB-EC3E-4241-9DFB-982BCB7A0DCC}"/>
    <cellStyle name="20 % - Akzent6 2 4 3 2 2 3" xfId="42428" xr:uid="{502F5D40-7E01-4977-B48E-0EB5F8380358}"/>
    <cellStyle name="20 % - Akzent6 2 4 3 2 3" xfId="20564" xr:uid="{EB3AC9FB-BE93-4E0C-B5F0-EBCB992F7AA0}"/>
    <cellStyle name="20 % - Akzent6 2 4 3 2 3 2" xfId="49716" xr:uid="{C50EAA9B-7839-42A1-8C81-5F4AFE527C9E}"/>
    <cellStyle name="20 % - Akzent6 2 4 3 2 4" xfId="35140" xr:uid="{3808EEB4-CFC6-4E58-8AA8-99807F71DA05}"/>
    <cellStyle name="20 % - Akzent6 2 4 3 3" xfId="9632" xr:uid="{C23CB6C4-0034-4E4A-99C8-120575F0EBF7}"/>
    <cellStyle name="20 % - Akzent6 2 4 3 3 2" xfId="24208" xr:uid="{8912B1B4-B81C-4800-BCC9-230AA152B506}"/>
    <cellStyle name="20 % - Akzent6 2 4 3 3 2 2" xfId="53360" xr:uid="{4A1C6F84-5731-4661-ABDF-A8D295F67D79}"/>
    <cellStyle name="20 % - Akzent6 2 4 3 3 3" xfId="38784" xr:uid="{AE5B2ED6-D7C9-4EAA-9A1E-FB4A97075930}"/>
    <cellStyle name="20 % - Akzent6 2 4 3 4" xfId="16920" xr:uid="{D0F271FA-5B66-4F21-80C5-CD3768F80C74}"/>
    <cellStyle name="20 % - Akzent6 2 4 3 4 2" xfId="46072" xr:uid="{1B2C268D-CC83-475E-A051-F11CCF10CD11}"/>
    <cellStyle name="20 % - Akzent6 2 4 3 5" xfId="31496" xr:uid="{4F307084-E689-4680-A701-0E77146B15D3}"/>
    <cellStyle name="20 % - Akzent6 2 4 4" xfId="4166" xr:uid="{A5FB635F-D865-4987-B5AE-9736B23B0753}"/>
    <cellStyle name="20 % - Akzent6 2 4 4 2" xfId="11454" xr:uid="{920CF35C-2957-4EAD-9A3F-779F4BEAFB51}"/>
    <cellStyle name="20 % - Akzent6 2 4 4 2 2" xfId="26030" xr:uid="{E50E45D1-EC5E-4AC8-9B76-05698D022364}"/>
    <cellStyle name="20 % - Akzent6 2 4 4 2 2 2" xfId="55182" xr:uid="{83B318E9-63D8-4B3D-A08E-D56CEA5E05D1}"/>
    <cellStyle name="20 % - Akzent6 2 4 4 2 3" xfId="40606" xr:uid="{7F1DB668-EE8F-4BB1-A535-8A7E9C006D71}"/>
    <cellStyle name="20 % - Akzent6 2 4 4 3" xfId="18742" xr:uid="{1CC1C7E7-987B-4C1A-B8BC-484EC3B9380E}"/>
    <cellStyle name="20 % - Akzent6 2 4 4 3 2" xfId="47894" xr:uid="{E67792F9-187C-4560-B448-36596704B1BA}"/>
    <cellStyle name="20 % - Akzent6 2 4 4 4" xfId="33318" xr:uid="{67E08BD5-A341-45DD-9803-D14B3D84A5DB}"/>
    <cellStyle name="20 % - Akzent6 2 4 5" xfId="7810" xr:uid="{732F34E1-ADA7-4AAA-B93A-E0E2F80F6B80}"/>
    <cellStyle name="20 % - Akzent6 2 4 5 2" xfId="22386" xr:uid="{E16B43BF-08B2-4DFD-80BC-4ACB6520B9C8}"/>
    <cellStyle name="20 % - Akzent6 2 4 5 2 2" xfId="51538" xr:uid="{A99C6AB3-096A-404D-BB35-D95E1A0BBC94}"/>
    <cellStyle name="20 % - Akzent6 2 4 5 3" xfId="36962" xr:uid="{FAB41516-6B5C-45DF-B01C-F9F989FAC8CF}"/>
    <cellStyle name="20 % - Akzent6 2 4 6" xfId="15098" xr:uid="{489F8478-5867-420C-9F40-D373DA204E87}"/>
    <cellStyle name="20 % - Akzent6 2 4 6 2" xfId="44250" xr:uid="{7A70CEE7-EB03-480F-A4E7-4D70EEEE521E}"/>
    <cellStyle name="20 % - Akzent6 2 4 7" xfId="29674" xr:uid="{813CB3C3-81BC-415F-8D5B-8728B460D16F}"/>
    <cellStyle name="20 % - Akzent6 2 5" xfId="777" xr:uid="{5E64BCB2-B799-4BD9-9DB1-BA71AB4082C8}"/>
    <cellStyle name="20 % - Akzent6 2 5 2" xfId="1693" xr:uid="{9D7DA1E7-4D36-4AA8-9706-D7FCA4F5FB24}"/>
    <cellStyle name="20 % - Akzent6 2 5 2 2" xfId="3515" xr:uid="{75FFA8BE-39A5-4E16-8236-E1738332CB14}"/>
    <cellStyle name="20 % - Akzent6 2 5 2 2 2" xfId="7159" xr:uid="{486C6D5E-FFD8-4C62-A04B-AD8E8853157D}"/>
    <cellStyle name="20 % - Akzent6 2 5 2 2 2 2" xfId="14447" xr:uid="{327E17C1-6479-4F5B-BB53-A0807943ECB6}"/>
    <cellStyle name="20 % - Akzent6 2 5 2 2 2 2 2" xfId="29023" xr:uid="{E1ECA63B-0DEE-4766-A416-4E2ADE675790}"/>
    <cellStyle name="20 % - Akzent6 2 5 2 2 2 2 2 2" xfId="58175" xr:uid="{0553E57C-FA52-4704-BDCC-AF517FF87F5E}"/>
    <cellStyle name="20 % - Akzent6 2 5 2 2 2 2 3" xfId="43599" xr:uid="{D206C51C-A6D7-4F44-9D9B-E14CAE2DDDD1}"/>
    <cellStyle name="20 % - Akzent6 2 5 2 2 2 3" xfId="21735" xr:uid="{D55A1A5E-8896-406F-A52A-699429A35769}"/>
    <cellStyle name="20 % - Akzent6 2 5 2 2 2 3 2" xfId="50887" xr:uid="{C90F398E-3022-4246-BE52-7922C46E2B91}"/>
    <cellStyle name="20 % - Akzent6 2 5 2 2 2 4" xfId="36311" xr:uid="{235D67BA-3280-48F1-92C2-D1508FAAB48D}"/>
    <cellStyle name="20 % - Akzent6 2 5 2 2 3" xfId="10803" xr:uid="{24C3C8C7-18A4-4983-B275-3DB983772FE8}"/>
    <cellStyle name="20 % - Akzent6 2 5 2 2 3 2" xfId="25379" xr:uid="{605B9915-A34B-4D3D-B704-0D09A7AB21D1}"/>
    <cellStyle name="20 % - Akzent6 2 5 2 2 3 2 2" xfId="54531" xr:uid="{01C84BEE-40A4-4492-BDA9-F8ACF6825C56}"/>
    <cellStyle name="20 % - Akzent6 2 5 2 2 3 3" xfId="39955" xr:uid="{D9D075F4-EFF9-4424-8819-3F3F91D30417}"/>
    <cellStyle name="20 % - Akzent6 2 5 2 2 4" xfId="18091" xr:uid="{1E38EBD2-FCE6-445D-821A-DAF77CEB99B0}"/>
    <cellStyle name="20 % - Akzent6 2 5 2 2 4 2" xfId="47243" xr:uid="{44F8CD29-C706-4137-B1FA-8DFEE7AB1905}"/>
    <cellStyle name="20 % - Akzent6 2 5 2 2 5" xfId="32667" xr:uid="{D0FC017E-3946-4A82-810D-D193C203A6F2}"/>
    <cellStyle name="20 % - Akzent6 2 5 2 3" xfId="5337" xr:uid="{74EB42AD-4331-429B-9184-6DE30F509084}"/>
    <cellStyle name="20 % - Akzent6 2 5 2 3 2" xfId="12625" xr:uid="{22E5EF5B-1A12-447E-9961-AB322DF4C09F}"/>
    <cellStyle name="20 % - Akzent6 2 5 2 3 2 2" xfId="27201" xr:uid="{BA9BB7C3-B020-4479-9105-CFA10F867C52}"/>
    <cellStyle name="20 % - Akzent6 2 5 2 3 2 2 2" xfId="56353" xr:uid="{1A61F73A-2910-4B59-B154-E175C842DC7E}"/>
    <cellStyle name="20 % - Akzent6 2 5 2 3 2 3" xfId="41777" xr:uid="{34870531-9FA0-40AD-B185-662EB5CC089B}"/>
    <cellStyle name="20 % - Akzent6 2 5 2 3 3" xfId="19913" xr:uid="{3F3DDA72-B379-4AC5-98F4-AB855E0899A9}"/>
    <cellStyle name="20 % - Akzent6 2 5 2 3 3 2" xfId="49065" xr:uid="{157AE7CC-05B0-4DE2-B428-430C49622627}"/>
    <cellStyle name="20 % - Akzent6 2 5 2 3 4" xfId="34489" xr:uid="{BB537F59-F0C9-46BA-A422-C311FDAC0DB0}"/>
    <cellStyle name="20 % - Akzent6 2 5 2 4" xfId="8981" xr:uid="{0DDB0638-843F-4397-8849-56A079214B98}"/>
    <cellStyle name="20 % - Akzent6 2 5 2 4 2" xfId="23557" xr:uid="{311BA4F5-7CC8-4182-B3AD-CC6A7B6AC858}"/>
    <cellStyle name="20 % - Akzent6 2 5 2 4 2 2" xfId="52709" xr:uid="{742408CC-F0D7-466C-B7E4-A9ABD1279061}"/>
    <cellStyle name="20 % - Akzent6 2 5 2 4 3" xfId="38133" xr:uid="{45BEB12F-5079-4488-A5F5-A8B8B5E1E697}"/>
    <cellStyle name="20 % - Akzent6 2 5 2 5" xfId="16269" xr:uid="{DD98B9FC-5BCD-4D08-A312-6B900E77C0F4}"/>
    <cellStyle name="20 % - Akzent6 2 5 2 5 2" xfId="45421" xr:uid="{7C274A37-942A-4EA4-BAF7-0D725889D0A8}"/>
    <cellStyle name="20 % - Akzent6 2 5 2 6" xfId="30845" xr:uid="{73CA6AD3-CC81-4B8F-8496-27EBB48EF6F4}"/>
    <cellStyle name="20 % - Akzent6 2 5 3" xfId="2604" xr:uid="{BBF85319-D5F6-49A0-99B2-FDBBC419272A}"/>
    <cellStyle name="20 % - Akzent6 2 5 3 2" xfId="6248" xr:uid="{DD489272-51E1-4882-A9D3-705C2EE407C9}"/>
    <cellStyle name="20 % - Akzent6 2 5 3 2 2" xfId="13536" xr:uid="{C027672B-C8FA-490E-9495-A56FAF39E327}"/>
    <cellStyle name="20 % - Akzent6 2 5 3 2 2 2" xfId="28112" xr:uid="{BF1798D6-08C0-4D6B-92FB-29C96AFC8539}"/>
    <cellStyle name="20 % - Akzent6 2 5 3 2 2 2 2" xfId="57264" xr:uid="{7ECFB1DF-4F4C-401B-9335-45B5E7953FCA}"/>
    <cellStyle name="20 % - Akzent6 2 5 3 2 2 3" xfId="42688" xr:uid="{A886E928-0E71-44D1-9415-197935A1E0D9}"/>
    <cellStyle name="20 % - Akzent6 2 5 3 2 3" xfId="20824" xr:uid="{00FD789B-D7F8-47DF-9C2A-74FC20E40389}"/>
    <cellStyle name="20 % - Akzent6 2 5 3 2 3 2" xfId="49976" xr:uid="{7D466132-E387-4D2A-A422-CF5D9210C3BE}"/>
    <cellStyle name="20 % - Akzent6 2 5 3 2 4" xfId="35400" xr:uid="{1FCE6E0C-B30C-48AC-9900-219E278626F4}"/>
    <cellStyle name="20 % - Akzent6 2 5 3 3" xfId="9892" xr:uid="{5DD07042-21A7-4D97-94E0-153B10B97400}"/>
    <cellStyle name="20 % - Akzent6 2 5 3 3 2" xfId="24468" xr:uid="{7FDE460E-61B6-4B9D-8625-2F71BA63A809}"/>
    <cellStyle name="20 % - Akzent6 2 5 3 3 2 2" xfId="53620" xr:uid="{1976433F-9689-49B8-B435-803545B2A6EA}"/>
    <cellStyle name="20 % - Akzent6 2 5 3 3 3" xfId="39044" xr:uid="{30719332-8F3C-400C-9CEA-6045143012B7}"/>
    <cellStyle name="20 % - Akzent6 2 5 3 4" xfId="17180" xr:uid="{39AEF674-00EC-4F50-BBE2-A64C781EFB7B}"/>
    <cellStyle name="20 % - Akzent6 2 5 3 4 2" xfId="46332" xr:uid="{409A2B47-03F8-4A82-8931-CD0C3F27D0EB}"/>
    <cellStyle name="20 % - Akzent6 2 5 3 5" xfId="31756" xr:uid="{5EE6976A-D585-4483-B1C3-B68A1E74B206}"/>
    <cellStyle name="20 % - Akzent6 2 5 4" xfId="4426" xr:uid="{D90D39A3-F6D3-44BF-A1AA-5D2D7EEEFB78}"/>
    <cellStyle name="20 % - Akzent6 2 5 4 2" xfId="11714" xr:uid="{575BBBF9-EBA9-4D0C-9728-4A3113F35BDE}"/>
    <cellStyle name="20 % - Akzent6 2 5 4 2 2" xfId="26290" xr:uid="{2C369BBF-16D7-4C00-87A7-64721B57EC82}"/>
    <cellStyle name="20 % - Akzent6 2 5 4 2 2 2" xfId="55442" xr:uid="{A0FE73D1-5A6D-46C5-9E96-E0C775CF0CE8}"/>
    <cellStyle name="20 % - Akzent6 2 5 4 2 3" xfId="40866" xr:uid="{3B5DADFF-5A46-4B4B-9025-92508DD448F6}"/>
    <cellStyle name="20 % - Akzent6 2 5 4 3" xfId="19002" xr:uid="{EA8B5083-C760-47ED-BC07-B9A32CAC87DB}"/>
    <cellStyle name="20 % - Akzent6 2 5 4 3 2" xfId="48154" xr:uid="{4DC91217-D717-41A0-BF02-6B12B11A926F}"/>
    <cellStyle name="20 % - Akzent6 2 5 4 4" xfId="33578" xr:uid="{36CBAA11-4DF7-451D-AE63-E00EECF61814}"/>
    <cellStyle name="20 % - Akzent6 2 5 5" xfId="8070" xr:uid="{AB4ACA8B-679A-4536-8B51-284D1157DD1A}"/>
    <cellStyle name="20 % - Akzent6 2 5 5 2" xfId="22646" xr:uid="{5CEA0FD0-EAFD-47A9-9B7D-840C8C0898F4}"/>
    <cellStyle name="20 % - Akzent6 2 5 5 2 2" xfId="51798" xr:uid="{5CCEBE01-67CC-4C6C-BA01-88DCA0D5429D}"/>
    <cellStyle name="20 % - Akzent6 2 5 5 3" xfId="37222" xr:uid="{91A03C34-A0D7-48BB-8F0B-E7BF63964410}"/>
    <cellStyle name="20 % - Akzent6 2 5 6" xfId="15358" xr:uid="{07651534-689F-4635-8493-8464C5CCE631}"/>
    <cellStyle name="20 % - Akzent6 2 5 6 2" xfId="44510" xr:uid="{98C13114-F805-4949-BF95-426C124EC2C1}"/>
    <cellStyle name="20 % - Akzent6 2 5 7" xfId="29934" xr:uid="{480BD2BE-D773-4910-A119-AA393B5C0E82}"/>
    <cellStyle name="20 % - Akzent6 2 6" xfId="1040" xr:uid="{89F25F2C-0399-4636-8168-10F145931470}"/>
    <cellStyle name="20 % - Akzent6 2 6 2" xfId="1954" xr:uid="{507EC64B-8260-47C4-8B59-4C14432426B2}"/>
    <cellStyle name="20 % - Akzent6 2 6 2 2" xfId="3776" xr:uid="{F9EF0AFF-B8CB-418D-9546-8797E7AC4901}"/>
    <cellStyle name="20 % - Akzent6 2 6 2 2 2" xfId="7420" xr:uid="{A5D97D18-11DA-4D90-8E9C-06966B09D34E}"/>
    <cellStyle name="20 % - Akzent6 2 6 2 2 2 2" xfId="14708" xr:uid="{321D5050-14F3-4E73-9F06-9D6376597DD7}"/>
    <cellStyle name="20 % - Akzent6 2 6 2 2 2 2 2" xfId="29284" xr:uid="{29D562A0-2949-47F9-A6FF-C7CBD19CFE0E}"/>
    <cellStyle name="20 % - Akzent6 2 6 2 2 2 2 2 2" xfId="58436" xr:uid="{4F704E12-D053-4584-BC2A-54A25592DBA4}"/>
    <cellStyle name="20 % - Akzent6 2 6 2 2 2 2 3" xfId="43860" xr:uid="{839A8B8E-3599-4D61-AD75-747FAD99EE9B}"/>
    <cellStyle name="20 % - Akzent6 2 6 2 2 2 3" xfId="21996" xr:uid="{9161202D-ABEE-4FC6-8084-FC9DE82E60C5}"/>
    <cellStyle name="20 % - Akzent6 2 6 2 2 2 3 2" xfId="51148" xr:uid="{65CE589A-1404-49D1-8089-C5A0617C7607}"/>
    <cellStyle name="20 % - Akzent6 2 6 2 2 2 4" xfId="36572" xr:uid="{D3F3A7C6-5EF0-48FB-B77B-FE52F57FFD11}"/>
    <cellStyle name="20 % - Akzent6 2 6 2 2 3" xfId="11064" xr:uid="{1A9F527B-D1D5-4629-A36D-08BCEFF12B5A}"/>
    <cellStyle name="20 % - Akzent6 2 6 2 2 3 2" xfId="25640" xr:uid="{052DE61F-F3E4-48E2-8C54-72A56B80AA47}"/>
    <cellStyle name="20 % - Akzent6 2 6 2 2 3 2 2" xfId="54792" xr:uid="{5BF21B8B-A25C-4D16-A8CD-20E6C9BA11C3}"/>
    <cellStyle name="20 % - Akzent6 2 6 2 2 3 3" xfId="40216" xr:uid="{A80A53F3-A52F-42DE-BA6C-A0E616EB1266}"/>
    <cellStyle name="20 % - Akzent6 2 6 2 2 4" xfId="18352" xr:uid="{4A879772-DA36-4E13-BB24-F0A20B457019}"/>
    <cellStyle name="20 % - Akzent6 2 6 2 2 4 2" xfId="47504" xr:uid="{B6189E1D-AA83-4536-8866-211ED39649B7}"/>
    <cellStyle name="20 % - Akzent6 2 6 2 2 5" xfId="32928" xr:uid="{A9ACC697-C028-44EA-A497-A4956EB3DCA1}"/>
    <cellStyle name="20 % - Akzent6 2 6 2 3" xfId="5598" xr:uid="{E8B44FEB-DCE2-4E60-B112-5A8BFA186AB5}"/>
    <cellStyle name="20 % - Akzent6 2 6 2 3 2" xfId="12886" xr:uid="{20B958DE-F9D5-450F-A2B0-B525AD90524C}"/>
    <cellStyle name="20 % - Akzent6 2 6 2 3 2 2" xfId="27462" xr:uid="{C4E4EED5-96B9-4657-9FF6-C32645B6C9A7}"/>
    <cellStyle name="20 % - Akzent6 2 6 2 3 2 2 2" xfId="56614" xr:uid="{65C66DCF-54FF-4799-A982-FC0457E12041}"/>
    <cellStyle name="20 % - Akzent6 2 6 2 3 2 3" xfId="42038" xr:uid="{DFCFA2FD-A973-43BF-A165-747F218A22EF}"/>
    <cellStyle name="20 % - Akzent6 2 6 2 3 3" xfId="20174" xr:uid="{865FC2F2-DF14-4D20-B367-C4F05E702913}"/>
    <cellStyle name="20 % - Akzent6 2 6 2 3 3 2" xfId="49326" xr:uid="{8AD57351-642E-46F5-9426-1A150573DA14}"/>
    <cellStyle name="20 % - Akzent6 2 6 2 3 4" xfId="34750" xr:uid="{C42D64DB-A1C9-4E69-9DCE-AB6E890795CC}"/>
    <cellStyle name="20 % - Akzent6 2 6 2 4" xfId="9242" xr:uid="{95D5E4DF-1CB9-4BA7-B829-9BD0B0CEAA85}"/>
    <cellStyle name="20 % - Akzent6 2 6 2 4 2" xfId="23818" xr:uid="{CB8FF6EC-D3F3-426D-AED7-BD84F111BC0C}"/>
    <cellStyle name="20 % - Akzent6 2 6 2 4 2 2" xfId="52970" xr:uid="{6350E3B9-DF5D-4E26-A6CA-3A0C6F0B585F}"/>
    <cellStyle name="20 % - Akzent6 2 6 2 4 3" xfId="38394" xr:uid="{F851732E-E616-4E28-8B2C-36304C9AA351}"/>
    <cellStyle name="20 % - Akzent6 2 6 2 5" xfId="16530" xr:uid="{0B77FB1B-6CA0-42AE-8646-B4CCDB775A72}"/>
    <cellStyle name="20 % - Akzent6 2 6 2 5 2" xfId="45682" xr:uid="{520A3899-A8C8-462B-B692-70CCB96D3EA3}"/>
    <cellStyle name="20 % - Akzent6 2 6 2 6" xfId="31106" xr:uid="{F6A6F826-609B-4D8C-BC92-C3757D98E470}"/>
    <cellStyle name="20 % - Akzent6 2 6 3" xfId="2865" xr:uid="{6FDD4D60-6F2E-4B7D-948A-11F1E02C0026}"/>
    <cellStyle name="20 % - Akzent6 2 6 3 2" xfId="6509" xr:uid="{B711F8E2-89BB-47D6-A716-9BA7ED294828}"/>
    <cellStyle name="20 % - Akzent6 2 6 3 2 2" xfId="13797" xr:uid="{4FE42F87-7459-4B67-BD0B-0C925677F559}"/>
    <cellStyle name="20 % - Akzent6 2 6 3 2 2 2" xfId="28373" xr:uid="{AC6724C6-3FAF-4DDA-B053-04627F01D1B3}"/>
    <cellStyle name="20 % - Akzent6 2 6 3 2 2 2 2" xfId="57525" xr:uid="{F52CA3B8-06A5-470A-84BF-7828347CFF0E}"/>
    <cellStyle name="20 % - Akzent6 2 6 3 2 2 3" xfId="42949" xr:uid="{493E9DB5-C474-4A13-90FF-91BA08FA85CC}"/>
    <cellStyle name="20 % - Akzent6 2 6 3 2 3" xfId="21085" xr:uid="{73F9C2C0-FFC3-4E7B-BCF4-24952EEBD0EE}"/>
    <cellStyle name="20 % - Akzent6 2 6 3 2 3 2" xfId="50237" xr:uid="{5154D707-ADF6-4497-9407-31A60EF37395}"/>
    <cellStyle name="20 % - Akzent6 2 6 3 2 4" xfId="35661" xr:uid="{668E336E-7C44-4984-BA2D-93C4B3366DB7}"/>
    <cellStyle name="20 % - Akzent6 2 6 3 3" xfId="10153" xr:uid="{A3511F4A-37E3-4A10-9569-47787E3ECA20}"/>
    <cellStyle name="20 % - Akzent6 2 6 3 3 2" xfId="24729" xr:uid="{1F820152-2E19-4187-BC64-8FA4EE1714AB}"/>
    <cellStyle name="20 % - Akzent6 2 6 3 3 2 2" xfId="53881" xr:uid="{A723FDD7-D228-40E0-AD02-C64D65D7178A}"/>
    <cellStyle name="20 % - Akzent6 2 6 3 3 3" xfId="39305" xr:uid="{8F059E0E-28F5-441D-A412-51A2772D3990}"/>
    <cellStyle name="20 % - Akzent6 2 6 3 4" xfId="17441" xr:uid="{FFF73CAB-9462-440D-B928-E691B231F058}"/>
    <cellStyle name="20 % - Akzent6 2 6 3 4 2" xfId="46593" xr:uid="{4BC66507-7109-485E-8AF0-B0B6E7E3D96F}"/>
    <cellStyle name="20 % - Akzent6 2 6 3 5" xfId="32017" xr:uid="{21B223B9-D401-486E-A34F-F0F861D82EB3}"/>
    <cellStyle name="20 % - Akzent6 2 6 4" xfId="4687" xr:uid="{E027BBFA-48B0-4B22-BC83-B0A08BE57126}"/>
    <cellStyle name="20 % - Akzent6 2 6 4 2" xfId="11975" xr:uid="{E3771849-3C79-4546-9CAA-CF731974F40F}"/>
    <cellStyle name="20 % - Akzent6 2 6 4 2 2" xfId="26551" xr:uid="{20533EAA-8757-402F-BB0A-3BE2E6B4A24C}"/>
    <cellStyle name="20 % - Akzent6 2 6 4 2 2 2" xfId="55703" xr:uid="{FA0CF10E-BD95-4BDF-BB37-1FB79A826453}"/>
    <cellStyle name="20 % - Akzent6 2 6 4 2 3" xfId="41127" xr:uid="{CC18C578-2DCF-4E37-9F70-9C1FE12CE022}"/>
    <cellStyle name="20 % - Akzent6 2 6 4 3" xfId="19263" xr:uid="{26EF0988-1F86-4895-83F9-A72FB621E4BB}"/>
    <cellStyle name="20 % - Akzent6 2 6 4 3 2" xfId="48415" xr:uid="{62A0F202-EB20-402E-BB40-5A29280DB413}"/>
    <cellStyle name="20 % - Akzent6 2 6 4 4" xfId="33839" xr:uid="{C07DAF17-ACA4-4CDD-B8A1-393B90F85A37}"/>
    <cellStyle name="20 % - Akzent6 2 6 5" xfId="8331" xr:uid="{5BE57B7B-4FAE-407B-A249-41DE02969FC5}"/>
    <cellStyle name="20 % - Akzent6 2 6 5 2" xfId="22907" xr:uid="{1626DF70-28DB-42BB-8AC7-7879B1963A9C}"/>
    <cellStyle name="20 % - Akzent6 2 6 5 2 2" xfId="52059" xr:uid="{3011CBBF-CF5F-4397-85C5-5A0375F7CEBE}"/>
    <cellStyle name="20 % - Akzent6 2 6 5 3" xfId="37483" xr:uid="{723FF73F-3DE5-4138-8FD8-B1D903686332}"/>
    <cellStyle name="20 % - Akzent6 2 6 6" xfId="15619" xr:uid="{A36B1241-9249-40E7-9EC4-FF7121618C85}"/>
    <cellStyle name="20 % - Akzent6 2 6 6 2" xfId="44771" xr:uid="{9419569F-1AC3-4245-9F30-D0E2C6C96634}"/>
    <cellStyle name="20 % - Akzent6 2 6 7" xfId="30195" xr:uid="{A5868612-E865-4916-A059-6E83B73C43B2}"/>
    <cellStyle name="20 % - Akzent6 2 7" xfId="1173" xr:uid="{AC7572A4-8937-4B6D-85F6-1972BAE1DCCA}"/>
    <cellStyle name="20 % - Akzent6 2 7 2" xfId="2995" xr:uid="{97514D85-77D8-4189-8342-C1B5D12DB9BF}"/>
    <cellStyle name="20 % - Akzent6 2 7 2 2" xfId="6639" xr:uid="{405F1F15-C694-4AB0-A222-1FEE9B062DD0}"/>
    <cellStyle name="20 % - Akzent6 2 7 2 2 2" xfId="13927" xr:uid="{BFDFF8D7-0F01-422E-A657-315B9550481E}"/>
    <cellStyle name="20 % - Akzent6 2 7 2 2 2 2" xfId="28503" xr:uid="{55886A29-70DD-4639-8AB8-BC7E8EB3B999}"/>
    <cellStyle name="20 % - Akzent6 2 7 2 2 2 2 2" xfId="57655" xr:uid="{4A9DDE66-49AD-4D34-A07B-689D4E10EA96}"/>
    <cellStyle name="20 % - Akzent6 2 7 2 2 2 3" xfId="43079" xr:uid="{6FD3AED2-08DE-4301-A62C-26B059776A8D}"/>
    <cellStyle name="20 % - Akzent6 2 7 2 2 3" xfId="21215" xr:uid="{9D1D2250-1CC2-43E8-88D3-F9E311173AE2}"/>
    <cellStyle name="20 % - Akzent6 2 7 2 2 3 2" xfId="50367" xr:uid="{F6AF4BFC-5623-487D-80ED-99A421F3027E}"/>
    <cellStyle name="20 % - Akzent6 2 7 2 2 4" xfId="35791" xr:uid="{CF18D3A5-92A3-4F6C-B1DE-A528320E6303}"/>
    <cellStyle name="20 % - Akzent6 2 7 2 3" xfId="10283" xr:uid="{7490D875-1E81-4FD8-9EF4-05104AB9068A}"/>
    <cellStyle name="20 % - Akzent6 2 7 2 3 2" xfId="24859" xr:uid="{3113EE69-FBA7-45AE-B378-C0B4BE9C7FDF}"/>
    <cellStyle name="20 % - Akzent6 2 7 2 3 2 2" xfId="54011" xr:uid="{30E2DBA9-2FBC-4E02-8016-CCCD69351C2E}"/>
    <cellStyle name="20 % - Akzent6 2 7 2 3 3" xfId="39435" xr:uid="{80E2AD82-657B-4203-8184-99B932C1EF5C}"/>
    <cellStyle name="20 % - Akzent6 2 7 2 4" xfId="17571" xr:uid="{ED74173A-100D-4C0E-A4A0-7A311710D5DD}"/>
    <cellStyle name="20 % - Akzent6 2 7 2 4 2" xfId="46723" xr:uid="{D3D4CE3E-A958-46D6-8DB4-84466A4F025A}"/>
    <cellStyle name="20 % - Akzent6 2 7 2 5" xfId="32147" xr:uid="{3878425A-FF46-4B65-BA3F-34648AD8F98A}"/>
    <cellStyle name="20 % - Akzent6 2 7 3" xfId="4817" xr:uid="{2966F545-2072-44E7-9908-A2C628D329A2}"/>
    <cellStyle name="20 % - Akzent6 2 7 3 2" xfId="12105" xr:uid="{8E695383-8810-46BE-AED9-2F958831DECE}"/>
    <cellStyle name="20 % - Akzent6 2 7 3 2 2" xfId="26681" xr:uid="{4E5BC5BD-8B09-40C7-95CE-D81888A3B1DE}"/>
    <cellStyle name="20 % - Akzent6 2 7 3 2 2 2" xfId="55833" xr:uid="{82972767-2A99-45F1-9EEF-91BDB7A08784}"/>
    <cellStyle name="20 % - Akzent6 2 7 3 2 3" xfId="41257" xr:uid="{395C443D-974E-40B5-94EB-B55745229457}"/>
    <cellStyle name="20 % - Akzent6 2 7 3 3" xfId="19393" xr:uid="{28CC204F-E0EC-4486-956A-E98E5B03642F}"/>
    <cellStyle name="20 % - Akzent6 2 7 3 3 2" xfId="48545" xr:uid="{6C1D4B38-102E-4FA8-A203-9F8C8D3C7837}"/>
    <cellStyle name="20 % - Akzent6 2 7 3 4" xfId="33969" xr:uid="{B4728964-4741-4E94-A82C-E95C332C315A}"/>
    <cellStyle name="20 % - Akzent6 2 7 4" xfId="8461" xr:uid="{1C88F250-0CB1-494B-B3C7-32D50BF6F043}"/>
    <cellStyle name="20 % - Akzent6 2 7 4 2" xfId="23037" xr:uid="{4BD0E577-8ED8-4980-905D-D01184CD945D}"/>
    <cellStyle name="20 % - Akzent6 2 7 4 2 2" xfId="52189" xr:uid="{586A5849-03C5-43B1-B41A-D26D41B59991}"/>
    <cellStyle name="20 % - Akzent6 2 7 4 3" xfId="37613" xr:uid="{9E2FBF7C-5DB6-4CE7-B927-85416C63B235}"/>
    <cellStyle name="20 % - Akzent6 2 7 5" xfId="15749" xr:uid="{033ECDA3-F846-4977-893F-56F1AB9E30FD}"/>
    <cellStyle name="20 % - Akzent6 2 7 5 2" xfId="44901" xr:uid="{8000EC87-98EF-47A4-8820-BF6BC7D5425F}"/>
    <cellStyle name="20 % - Akzent6 2 7 6" xfId="30325" xr:uid="{71DBBB85-C871-48B2-A212-7F8DA18E37E7}"/>
    <cellStyle name="20 % - Akzent6 2 8" xfId="2084" xr:uid="{67F00392-B10D-48D6-8208-4196018EE0EB}"/>
    <cellStyle name="20 % - Akzent6 2 8 2" xfId="5728" xr:uid="{0F8814AD-DD0D-45B0-B854-575254CA3C8D}"/>
    <cellStyle name="20 % - Akzent6 2 8 2 2" xfId="13016" xr:uid="{F4776CED-70DC-477E-9EEB-29C4ABAB4C4B}"/>
    <cellStyle name="20 % - Akzent6 2 8 2 2 2" xfId="27592" xr:uid="{A771EABD-2993-4EDF-ADB1-4BAE73372C4E}"/>
    <cellStyle name="20 % - Akzent6 2 8 2 2 2 2" xfId="56744" xr:uid="{B8E9C0A9-46FF-4070-8DA3-F04BEC8B8397}"/>
    <cellStyle name="20 % - Akzent6 2 8 2 2 3" xfId="42168" xr:uid="{CDA61BDA-2BF1-41B0-95E0-91AA52B63CB2}"/>
    <cellStyle name="20 % - Akzent6 2 8 2 3" xfId="20304" xr:uid="{E0116577-1275-40A6-BCA3-888683D9B6D9}"/>
    <cellStyle name="20 % - Akzent6 2 8 2 3 2" xfId="49456" xr:uid="{1552F381-1DCC-4857-8B7C-89DF50F597BF}"/>
    <cellStyle name="20 % - Akzent6 2 8 2 4" xfId="34880" xr:uid="{FEF21AA9-E4D1-4E7E-84E0-A0C9010AD0E2}"/>
    <cellStyle name="20 % - Akzent6 2 8 3" xfId="9372" xr:uid="{D9297AAA-AE02-42FF-A3FC-625E329774B5}"/>
    <cellStyle name="20 % - Akzent6 2 8 3 2" xfId="23948" xr:uid="{08D63018-50E0-417B-8D44-714C768881A6}"/>
    <cellStyle name="20 % - Akzent6 2 8 3 2 2" xfId="53100" xr:uid="{56E7918E-D25A-4F17-872A-2D5236910EB3}"/>
    <cellStyle name="20 % - Akzent6 2 8 3 3" xfId="38524" xr:uid="{84ABD6A5-7E58-4560-B5DC-DB7D35A9F2E9}"/>
    <cellStyle name="20 % - Akzent6 2 8 4" xfId="16660" xr:uid="{65F5CE9A-D495-4A22-888F-40F4A25FDF75}"/>
    <cellStyle name="20 % - Akzent6 2 8 4 2" xfId="45812" xr:uid="{E51BCC0E-ECDD-4952-BD18-520006C2805A}"/>
    <cellStyle name="20 % - Akzent6 2 8 5" xfId="31236" xr:uid="{0AF7A62F-53E9-4178-A430-4BE3CAD59D05}"/>
    <cellStyle name="20 % - Akzent6 2 9" xfId="3906" xr:uid="{47F01C1D-6980-403C-B2DB-A59063AD8716}"/>
    <cellStyle name="20 % - Akzent6 2 9 2" xfId="11194" xr:uid="{4B037464-E909-4042-B250-99B2897A9327}"/>
    <cellStyle name="20 % - Akzent6 2 9 2 2" xfId="25770" xr:uid="{5A5FBF51-3903-4C47-B371-54202AC88AFE}"/>
    <cellStyle name="20 % - Akzent6 2 9 2 2 2" xfId="54922" xr:uid="{CDF79FFB-54B9-4B4E-996F-85C80BBE5BB9}"/>
    <cellStyle name="20 % - Akzent6 2 9 2 3" xfId="40346" xr:uid="{68735394-07B6-4484-B18F-354A624902B5}"/>
    <cellStyle name="20 % - Akzent6 2 9 3" xfId="18482" xr:uid="{03A35170-B44F-47CF-95DA-DCDCE4E2B242}"/>
    <cellStyle name="20 % - Akzent6 2 9 3 2" xfId="47634" xr:uid="{765BC110-6AA5-420B-BAB8-CDB7A342F785}"/>
    <cellStyle name="20 % - Akzent6 2 9 4" xfId="33058" xr:uid="{AD5D4F43-ED99-4F21-B1AA-ED0DCF9599DC}"/>
    <cellStyle name="20 % - Akzent6 3" xfId="219" xr:uid="{00000000-0005-0000-0000-000005000000}"/>
    <cellStyle name="20 % - Akzent6 3 10" xfId="14864" xr:uid="{6BC03F5A-1CC1-4A8F-9857-ADF8B3E12A2D}"/>
    <cellStyle name="20 % - Akzent6 3 10 2" xfId="44016" xr:uid="{75858851-BAA5-4ACF-ACD4-3A67C8EBDF37}"/>
    <cellStyle name="20 % - Akzent6 3 11" xfId="29440" xr:uid="{A32E5FEA-8B64-44BE-AEA0-1A6A82F2A6D5}"/>
    <cellStyle name="20 % - Akzent6 3 2" xfId="413" xr:uid="{11009ABB-F2B3-4992-9285-E881AD81B737}"/>
    <cellStyle name="20 % - Akzent6 3 2 2" xfId="673" xr:uid="{4ABC51E3-6A4E-4544-A960-F5E288BC9D6E}"/>
    <cellStyle name="20 % - Akzent6 3 2 2 2" xfId="1589" xr:uid="{9D42A68B-F5BE-4EE2-9827-60B64420F2B1}"/>
    <cellStyle name="20 % - Akzent6 3 2 2 2 2" xfId="3411" xr:uid="{DAF539E2-3199-4A44-942F-6F32019D7F27}"/>
    <cellStyle name="20 % - Akzent6 3 2 2 2 2 2" xfId="7055" xr:uid="{EF533FA3-A47B-44A8-A2C9-914D21A6D65E}"/>
    <cellStyle name="20 % - Akzent6 3 2 2 2 2 2 2" xfId="14343" xr:uid="{88C7194E-4671-4ED7-A81E-28F48A6590A7}"/>
    <cellStyle name="20 % - Akzent6 3 2 2 2 2 2 2 2" xfId="28919" xr:uid="{716488C2-53CF-4C35-8E58-5CC3FBAC359F}"/>
    <cellStyle name="20 % - Akzent6 3 2 2 2 2 2 2 2 2" xfId="58071" xr:uid="{FA56F72E-4EA1-4A3D-9205-64463C0388BD}"/>
    <cellStyle name="20 % - Akzent6 3 2 2 2 2 2 2 3" xfId="43495" xr:uid="{C186127B-A4D6-49D2-AAB4-89E65D8F679D}"/>
    <cellStyle name="20 % - Akzent6 3 2 2 2 2 2 3" xfId="21631" xr:uid="{22F0761E-337F-419C-B943-A9C58EC8300B}"/>
    <cellStyle name="20 % - Akzent6 3 2 2 2 2 2 3 2" xfId="50783" xr:uid="{D96C2F5E-A1E2-4D9E-9091-B37BFEDADB1E}"/>
    <cellStyle name="20 % - Akzent6 3 2 2 2 2 2 4" xfId="36207" xr:uid="{5E24E0A7-C16B-414D-ACC0-16814D208ADF}"/>
    <cellStyle name="20 % - Akzent6 3 2 2 2 2 3" xfId="10699" xr:uid="{DD1AB48A-F5BA-40F3-9715-3A44FE5AF8A1}"/>
    <cellStyle name="20 % - Akzent6 3 2 2 2 2 3 2" xfId="25275" xr:uid="{E352251C-2211-4243-98F9-3F8229FDD6DE}"/>
    <cellStyle name="20 % - Akzent6 3 2 2 2 2 3 2 2" xfId="54427" xr:uid="{05C91930-08B0-414E-9CE3-02964398CE04}"/>
    <cellStyle name="20 % - Akzent6 3 2 2 2 2 3 3" xfId="39851" xr:uid="{58DEA137-A2DA-4119-90EE-A8005FD32B21}"/>
    <cellStyle name="20 % - Akzent6 3 2 2 2 2 4" xfId="17987" xr:uid="{0C457244-F2FA-4BE0-BF9F-2D5CE24E20D1}"/>
    <cellStyle name="20 % - Akzent6 3 2 2 2 2 4 2" xfId="47139" xr:uid="{40E6020E-2852-4484-9E3E-6F90B2943CAD}"/>
    <cellStyle name="20 % - Akzent6 3 2 2 2 2 5" xfId="32563" xr:uid="{CB7656E9-A642-44BE-840B-A37E10076C16}"/>
    <cellStyle name="20 % - Akzent6 3 2 2 2 3" xfId="5233" xr:uid="{5318AAC3-0C78-45AF-8A3A-3049C6DB2877}"/>
    <cellStyle name="20 % - Akzent6 3 2 2 2 3 2" xfId="12521" xr:uid="{74CE77B6-862D-4654-9026-240721FEB568}"/>
    <cellStyle name="20 % - Akzent6 3 2 2 2 3 2 2" xfId="27097" xr:uid="{D695EE4B-C873-44CA-B4DD-39BBF92D3148}"/>
    <cellStyle name="20 % - Akzent6 3 2 2 2 3 2 2 2" xfId="56249" xr:uid="{EB1D8438-E00D-4EF8-B224-C1EE227B9413}"/>
    <cellStyle name="20 % - Akzent6 3 2 2 2 3 2 3" xfId="41673" xr:uid="{5A2F4C7D-5E87-45A4-81E0-B5D4187A0221}"/>
    <cellStyle name="20 % - Akzent6 3 2 2 2 3 3" xfId="19809" xr:uid="{1D8155E0-2938-4698-B975-3C325D055BE3}"/>
    <cellStyle name="20 % - Akzent6 3 2 2 2 3 3 2" xfId="48961" xr:uid="{4FA3CF99-F20A-4603-B9AD-299D383156E8}"/>
    <cellStyle name="20 % - Akzent6 3 2 2 2 3 4" xfId="34385" xr:uid="{6667FE10-9E3E-41EE-A185-A9FED28AA7D4}"/>
    <cellStyle name="20 % - Akzent6 3 2 2 2 4" xfId="8877" xr:uid="{260F546B-8FFB-42A2-A0E5-0561BB189F49}"/>
    <cellStyle name="20 % - Akzent6 3 2 2 2 4 2" xfId="23453" xr:uid="{4ECD053B-6523-4539-90B8-5A34BA2DF3FC}"/>
    <cellStyle name="20 % - Akzent6 3 2 2 2 4 2 2" xfId="52605" xr:uid="{0BA7FFE9-9917-4E0D-A498-ACFD04D6C9E3}"/>
    <cellStyle name="20 % - Akzent6 3 2 2 2 4 3" xfId="38029" xr:uid="{711BE73D-AE4D-4A13-AAA3-EE9C134A510A}"/>
    <cellStyle name="20 % - Akzent6 3 2 2 2 5" xfId="16165" xr:uid="{14088052-09B6-4FF0-B783-6BD17D0F9F8F}"/>
    <cellStyle name="20 % - Akzent6 3 2 2 2 5 2" xfId="45317" xr:uid="{88F5A18A-E433-448D-8736-5600AFBF433B}"/>
    <cellStyle name="20 % - Akzent6 3 2 2 2 6" xfId="30741" xr:uid="{1D3345D5-0834-499D-809D-D4635FA1D6FF}"/>
    <cellStyle name="20 % - Akzent6 3 2 2 3" xfId="2500" xr:uid="{817F25A2-E91E-47B1-B9D4-80AF72AB9419}"/>
    <cellStyle name="20 % - Akzent6 3 2 2 3 2" xfId="6144" xr:uid="{4CC3FB0D-79D0-4ED9-ADFB-4F28450EE69E}"/>
    <cellStyle name="20 % - Akzent6 3 2 2 3 2 2" xfId="13432" xr:uid="{9386F182-A509-4ED3-9D14-09ECFEC88297}"/>
    <cellStyle name="20 % - Akzent6 3 2 2 3 2 2 2" xfId="28008" xr:uid="{7E531979-48DF-44A7-8CCC-81AA2B45D04A}"/>
    <cellStyle name="20 % - Akzent6 3 2 2 3 2 2 2 2" xfId="57160" xr:uid="{CA668A39-6958-4C04-80A0-4FA1FC63B1BC}"/>
    <cellStyle name="20 % - Akzent6 3 2 2 3 2 2 3" xfId="42584" xr:uid="{F52DDE55-0545-47EA-A56D-CEF0101DD7DA}"/>
    <cellStyle name="20 % - Akzent6 3 2 2 3 2 3" xfId="20720" xr:uid="{F744F036-FE04-4646-87D4-1EB64093BF71}"/>
    <cellStyle name="20 % - Akzent6 3 2 2 3 2 3 2" xfId="49872" xr:uid="{D7A5ADAC-47F6-4CAC-A21B-34F22F883CF5}"/>
    <cellStyle name="20 % - Akzent6 3 2 2 3 2 4" xfId="35296" xr:uid="{926FAE52-D625-4AF3-AB23-2DD3DD0EE05D}"/>
    <cellStyle name="20 % - Akzent6 3 2 2 3 3" xfId="9788" xr:uid="{692CCDB2-5C7C-4FB3-9D2A-E26C8C0AB584}"/>
    <cellStyle name="20 % - Akzent6 3 2 2 3 3 2" xfId="24364" xr:uid="{DF23D714-B4EE-4793-AB9B-2C97ADC91DAE}"/>
    <cellStyle name="20 % - Akzent6 3 2 2 3 3 2 2" xfId="53516" xr:uid="{423FC0E9-DA34-43CD-AB86-8E6FE4221FE4}"/>
    <cellStyle name="20 % - Akzent6 3 2 2 3 3 3" xfId="38940" xr:uid="{B5ABCC7E-A35E-4179-890D-5AA01DEC37D9}"/>
    <cellStyle name="20 % - Akzent6 3 2 2 3 4" xfId="17076" xr:uid="{17986DE6-F604-4BAC-AC0F-C9335990BD31}"/>
    <cellStyle name="20 % - Akzent6 3 2 2 3 4 2" xfId="46228" xr:uid="{4100D624-8804-4FF5-AA31-BE512361E401}"/>
    <cellStyle name="20 % - Akzent6 3 2 2 3 5" xfId="31652" xr:uid="{AEA0DBF1-8DC8-40A8-A621-6E4AB821AB68}"/>
    <cellStyle name="20 % - Akzent6 3 2 2 4" xfId="4322" xr:uid="{9849217D-C542-485D-AB6C-1DF598D148B4}"/>
    <cellStyle name="20 % - Akzent6 3 2 2 4 2" xfId="11610" xr:uid="{935C296A-78B6-4A52-BD0C-223B4D936AA9}"/>
    <cellStyle name="20 % - Akzent6 3 2 2 4 2 2" xfId="26186" xr:uid="{F7EF46CB-823A-48D7-A239-467CE30C1ADD}"/>
    <cellStyle name="20 % - Akzent6 3 2 2 4 2 2 2" xfId="55338" xr:uid="{6E5AB3D4-C14A-4A82-B486-9806E5F5AB6A}"/>
    <cellStyle name="20 % - Akzent6 3 2 2 4 2 3" xfId="40762" xr:uid="{106FAF98-3577-43A9-B9BC-13C0800933C6}"/>
    <cellStyle name="20 % - Akzent6 3 2 2 4 3" xfId="18898" xr:uid="{F0EEB47F-F1D4-4813-8D5B-6A5EA9E5C8E6}"/>
    <cellStyle name="20 % - Akzent6 3 2 2 4 3 2" xfId="48050" xr:uid="{8A52BB6D-4AE4-4D20-ADF8-50E9F2D3AF4F}"/>
    <cellStyle name="20 % - Akzent6 3 2 2 4 4" xfId="33474" xr:uid="{CB4EF2BF-AE05-4195-8E0F-8733E7CD7477}"/>
    <cellStyle name="20 % - Akzent6 3 2 2 5" xfId="7966" xr:uid="{8FC70607-4850-4E29-BD55-1CB077E98AC4}"/>
    <cellStyle name="20 % - Akzent6 3 2 2 5 2" xfId="22542" xr:uid="{23DCA34A-820D-4732-A37A-F17F9BCEDFB9}"/>
    <cellStyle name="20 % - Akzent6 3 2 2 5 2 2" xfId="51694" xr:uid="{FCD90CC6-EF7B-4838-B708-E17213A3BA68}"/>
    <cellStyle name="20 % - Akzent6 3 2 2 5 3" xfId="37118" xr:uid="{CEEDDD31-71C6-4146-92BE-71289FD8F893}"/>
    <cellStyle name="20 % - Akzent6 3 2 2 6" xfId="15254" xr:uid="{AAE30443-69A5-45D1-AABC-CC691F7CA9CC}"/>
    <cellStyle name="20 % - Akzent6 3 2 2 6 2" xfId="44406" xr:uid="{2BED4801-E266-432C-A2F2-67E285A1B5C2}"/>
    <cellStyle name="20 % - Akzent6 3 2 2 7" xfId="29830" xr:uid="{61482674-AB79-4F2C-B27D-5B05AEE27B6F}"/>
    <cellStyle name="20 % - Akzent6 3 2 3" xfId="933" xr:uid="{CBAAE383-53BB-4D41-96DC-45306C538C5D}"/>
    <cellStyle name="20 % - Akzent6 3 2 3 2" xfId="1849" xr:uid="{8493C689-CE76-4916-9E62-059B99CB7780}"/>
    <cellStyle name="20 % - Akzent6 3 2 3 2 2" xfId="3671" xr:uid="{9CCAA247-F31D-4337-BA79-E84F97A97821}"/>
    <cellStyle name="20 % - Akzent6 3 2 3 2 2 2" xfId="7315" xr:uid="{C71EF1D1-F034-4AAC-B4A1-65C2522723ED}"/>
    <cellStyle name="20 % - Akzent6 3 2 3 2 2 2 2" xfId="14603" xr:uid="{C7561E48-21AB-4ADF-9C26-82F69589C825}"/>
    <cellStyle name="20 % - Akzent6 3 2 3 2 2 2 2 2" xfId="29179" xr:uid="{33705F1A-D60A-4899-A3B4-9C31BF33DB44}"/>
    <cellStyle name="20 % - Akzent6 3 2 3 2 2 2 2 2 2" xfId="58331" xr:uid="{BCCB4EDB-D1A8-4421-9A0A-A0BA826A6DCD}"/>
    <cellStyle name="20 % - Akzent6 3 2 3 2 2 2 2 3" xfId="43755" xr:uid="{167F0154-14A4-4106-A17E-2FEB544E4D43}"/>
    <cellStyle name="20 % - Akzent6 3 2 3 2 2 2 3" xfId="21891" xr:uid="{D82EE3FB-0F08-43CA-A6DF-34D5A96F2244}"/>
    <cellStyle name="20 % - Akzent6 3 2 3 2 2 2 3 2" xfId="51043" xr:uid="{6B24B123-B106-4F78-9B95-01DFFC5A5253}"/>
    <cellStyle name="20 % - Akzent6 3 2 3 2 2 2 4" xfId="36467" xr:uid="{33641C7F-8E9D-4A64-8179-20F9E9E9C557}"/>
    <cellStyle name="20 % - Akzent6 3 2 3 2 2 3" xfId="10959" xr:uid="{2636BC8E-4EFE-4665-947B-65C39E7EFC25}"/>
    <cellStyle name="20 % - Akzent6 3 2 3 2 2 3 2" xfId="25535" xr:uid="{64760A63-2341-47C2-832F-96CFA1990DC2}"/>
    <cellStyle name="20 % - Akzent6 3 2 3 2 2 3 2 2" xfId="54687" xr:uid="{C99E9D98-E9D8-42B0-9679-D0C91E19A91C}"/>
    <cellStyle name="20 % - Akzent6 3 2 3 2 2 3 3" xfId="40111" xr:uid="{7EF0C42C-9358-446E-95BD-C72FF4884672}"/>
    <cellStyle name="20 % - Akzent6 3 2 3 2 2 4" xfId="18247" xr:uid="{6D66F753-DE89-4F70-AE54-173A188EF970}"/>
    <cellStyle name="20 % - Akzent6 3 2 3 2 2 4 2" xfId="47399" xr:uid="{FF426023-841F-480E-8F31-9D83F37202E1}"/>
    <cellStyle name="20 % - Akzent6 3 2 3 2 2 5" xfId="32823" xr:uid="{6B417232-1286-4E11-92C6-3F4F352D05AF}"/>
    <cellStyle name="20 % - Akzent6 3 2 3 2 3" xfId="5493" xr:uid="{2CE6A4F4-27D4-49AC-B934-798F49F659D6}"/>
    <cellStyle name="20 % - Akzent6 3 2 3 2 3 2" xfId="12781" xr:uid="{7773E2BC-DC12-4CC1-B99B-2E7902073CB4}"/>
    <cellStyle name="20 % - Akzent6 3 2 3 2 3 2 2" xfId="27357" xr:uid="{4953C091-D35A-4438-A8B7-64E8D69972B1}"/>
    <cellStyle name="20 % - Akzent6 3 2 3 2 3 2 2 2" xfId="56509" xr:uid="{C5032EFC-4594-4C57-B661-B8166BE4707D}"/>
    <cellStyle name="20 % - Akzent6 3 2 3 2 3 2 3" xfId="41933" xr:uid="{FE8753E1-025D-4B0E-A8B2-E6F71DBDA555}"/>
    <cellStyle name="20 % - Akzent6 3 2 3 2 3 3" xfId="20069" xr:uid="{7062D50A-364E-4C36-8293-B07E5ACAD00B}"/>
    <cellStyle name="20 % - Akzent6 3 2 3 2 3 3 2" xfId="49221" xr:uid="{355254E7-861A-432F-A62E-393ADA0CA2B1}"/>
    <cellStyle name="20 % - Akzent6 3 2 3 2 3 4" xfId="34645" xr:uid="{3CF21BEF-A905-482A-A42F-359B5954762C}"/>
    <cellStyle name="20 % - Akzent6 3 2 3 2 4" xfId="9137" xr:uid="{884959AF-6E1A-43F4-AB1C-46D63DF07F53}"/>
    <cellStyle name="20 % - Akzent6 3 2 3 2 4 2" xfId="23713" xr:uid="{993EF2D6-85EE-4C63-A0D8-E4759CC768FA}"/>
    <cellStyle name="20 % - Akzent6 3 2 3 2 4 2 2" xfId="52865" xr:uid="{8E493EA7-3053-4528-B76E-6CD3A01EDCDE}"/>
    <cellStyle name="20 % - Akzent6 3 2 3 2 4 3" xfId="38289" xr:uid="{96455B25-DBDF-4A0B-92C6-151FFA3CD6E1}"/>
    <cellStyle name="20 % - Akzent6 3 2 3 2 5" xfId="16425" xr:uid="{829490F6-B4EC-4AD9-B97C-08CE167C0D5A}"/>
    <cellStyle name="20 % - Akzent6 3 2 3 2 5 2" xfId="45577" xr:uid="{DEDAEE3F-D92D-4EFA-B2B8-703919BB0D83}"/>
    <cellStyle name="20 % - Akzent6 3 2 3 2 6" xfId="31001" xr:uid="{AB320FDB-F880-4529-AE38-D940C71C3A56}"/>
    <cellStyle name="20 % - Akzent6 3 2 3 3" xfId="2760" xr:uid="{6B7B7388-D8DE-4AD2-8117-1F370CD903C1}"/>
    <cellStyle name="20 % - Akzent6 3 2 3 3 2" xfId="6404" xr:uid="{36DD54DE-33F2-4B02-B813-91D2681D3881}"/>
    <cellStyle name="20 % - Akzent6 3 2 3 3 2 2" xfId="13692" xr:uid="{9D8FB023-C994-4C29-8A2A-F2D04D4D694F}"/>
    <cellStyle name="20 % - Akzent6 3 2 3 3 2 2 2" xfId="28268" xr:uid="{8783A08C-4E01-41BF-9277-7F2594780275}"/>
    <cellStyle name="20 % - Akzent6 3 2 3 3 2 2 2 2" xfId="57420" xr:uid="{98250617-B11C-4B55-A7EF-BC096833CBF8}"/>
    <cellStyle name="20 % - Akzent6 3 2 3 3 2 2 3" xfId="42844" xr:uid="{61558EA3-BB3B-4881-A847-C927AA90F75A}"/>
    <cellStyle name="20 % - Akzent6 3 2 3 3 2 3" xfId="20980" xr:uid="{762BB5A3-006E-4383-9549-CB28D4C920B2}"/>
    <cellStyle name="20 % - Akzent6 3 2 3 3 2 3 2" xfId="50132" xr:uid="{9A6BFD84-AD14-4EEE-A67E-3B17E2BE4CF2}"/>
    <cellStyle name="20 % - Akzent6 3 2 3 3 2 4" xfId="35556" xr:uid="{2E67AE07-336D-4773-9462-EA280F82E64A}"/>
    <cellStyle name="20 % - Akzent6 3 2 3 3 3" xfId="10048" xr:uid="{4B32F83B-9E67-46C1-A01A-ED88B0F330DD}"/>
    <cellStyle name="20 % - Akzent6 3 2 3 3 3 2" xfId="24624" xr:uid="{37DC0D83-07F3-4F27-B2ED-C17EE9AFADF3}"/>
    <cellStyle name="20 % - Akzent6 3 2 3 3 3 2 2" xfId="53776" xr:uid="{28DDE8DE-8920-46CB-A49A-1D17868AEE23}"/>
    <cellStyle name="20 % - Akzent6 3 2 3 3 3 3" xfId="39200" xr:uid="{F001B7B1-80CB-465C-A743-4339DF07AA13}"/>
    <cellStyle name="20 % - Akzent6 3 2 3 3 4" xfId="17336" xr:uid="{B9A4A68D-6000-4AF1-B642-B11FC5F4C7AC}"/>
    <cellStyle name="20 % - Akzent6 3 2 3 3 4 2" xfId="46488" xr:uid="{B23BBAC2-D5C2-418F-8970-0F7A32C8C556}"/>
    <cellStyle name="20 % - Akzent6 3 2 3 3 5" xfId="31912" xr:uid="{AADAF6A2-DCB7-4002-B88A-28E260DFE1B2}"/>
    <cellStyle name="20 % - Akzent6 3 2 3 4" xfId="4582" xr:uid="{CE7BAE3E-5401-491D-9087-127327BF6F49}"/>
    <cellStyle name="20 % - Akzent6 3 2 3 4 2" xfId="11870" xr:uid="{56EB1D83-5CA5-4CE5-AAEC-25A7D1C6EA33}"/>
    <cellStyle name="20 % - Akzent6 3 2 3 4 2 2" xfId="26446" xr:uid="{934FD3E4-464D-44E8-A927-17A9B8618A64}"/>
    <cellStyle name="20 % - Akzent6 3 2 3 4 2 2 2" xfId="55598" xr:uid="{38233DFA-A4BC-4D62-8166-36E21F5800A7}"/>
    <cellStyle name="20 % - Akzent6 3 2 3 4 2 3" xfId="41022" xr:uid="{8FF6A3C8-9D88-46C1-B87A-4982987A8026}"/>
    <cellStyle name="20 % - Akzent6 3 2 3 4 3" xfId="19158" xr:uid="{70FBFF79-5620-41D6-B16F-60E28E3DF33D}"/>
    <cellStyle name="20 % - Akzent6 3 2 3 4 3 2" xfId="48310" xr:uid="{D1DB7134-2B0B-4B24-B27B-BF2C11DF4739}"/>
    <cellStyle name="20 % - Akzent6 3 2 3 4 4" xfId="33734" xr:uid="{0AE0DEE9-B818-464F-B529-171341D0A9A0}"/>
    <cellStyle name="20 % - Akzent6 3 2 3 5" xfId="8226" xr:uid="{772614D3-432A-4C9A-9A0D-F8FC4EE00FE9}"/>
    <cellStyle name="20 % - Akzent6 3 2 3 5 2" xfId="22802" xr:uid="{444B9891-9640-4C2C-AFF4-384AC2C053F6}"/>
    <cellStyle name="20 % - Akzent6 3 2 3 5 2 2" xfId="51954" xr:uid="{F43FA3FD-126B-4EC5-ABF7-87F8C2AE2648}"/>
    <cellStyle name="20 % - Akzent6 3 2 3 5 3" xfId="37378" xr:uid="{AB9475D4-DBEE-4B66-846A-9DE5C19025EC}"/>
    <cellStyle name="20 % - Akzent6 3 2 3 6" xfId="15514" xr:uid="{64D67827-2B2B-46FC-920E-C844830A1629}"/>
    <cellStyle name="20 % - Akzent6 3 2 3 6 2" xfId="44666" xr:uid="{8FDA360A-286B-4331-896D-C91CDC54630A}"/>
    <cellStyle name="20 % - Akzent6 3 2 3 7" xfId="30090" xr:uid="{DFC1ABE3-5FAF-464E-93EA-D57C2C03F96D}"/>
    <cellStyle name="20 % - Akzent6 3 2 4" xfId="1329" xr:uid="{87122029-B6D6-45CD-8BF9-973046FF5D6F}"/>
    <cellStyle name="20 % - Akzent6 3 2 4 2" xfId="3151" xr:uid="{CBF6B5DE-A0AF-41D1-8C1F-0B9E63517AEF}"/>
    <cellStyle name="20 % - Akzent6 3 2 4 2 2" xfId="6795" xr:uid="{379E5929-6C1F-479C-B95B-CB0190757C52}"/>
    <cellStyle name="20 % - Akzent6 3 2 4 2 2 2" xfId="14083" xr:uid="{E0A16033-36EF-4D93-93E5-E7FED983DDC8}"/>
    <cellStyle name="20 % - Akzent6 3 2 4 2 2 2 2" xfId="28659" xr:uid="{25BBABBB-16B8-484E-A6BF-39A9DDA9F9F0}"/>
    <cellStyle name="20 % - Akzent6 3 2 4 2 2 2 2 2" xfId="57811" xr:uid="{605146C3-1CC3-4E0D-BD89-4C2EF2D35AFC}"/>
    <cellStyle name="20 % - Akzent6 3 2 4 2 2 2 3" xfId="43235" xr:uid="{E3C0A4AB-C709-4B62-BFBF-3655BDC40B4A}"/>
    <cellStyle name="20 % - Akzent6 3 2 4 2 2 3" xfId="21371" xr:uid="{58655562-9292-4E5B-9319-108F7FF1555B}"/>
    <cellStyle name="20 % - Akzent6 3 2 4 2 2 3 2" xfId="50523" xr:uid="{8B940A21-0E51-4968-93EE-B6350F578BC5}"/>
    <cellStyle name="20 % - Akzent6 3 2 4 2 2 4" xfId="35947" xr:uid="{A077F9BB-1C63-4F5C-8A44-99E2CC471A95}"/>
    <cellStyle name="20 % - Akzent6 3 2 4 2 3" xfId="10439" xr:uid="{A76AD667-3B9F-4AB6-9404-E08ED574C019}"/>
    <cellStyle name="20 % - Akzent6 3 2 4 2 3 2" xfId="25015" xr:uid="{1207C9BB-7EC8-4CBB-A414-F0ABCA7301FF}"/>
    <cellStyle name="20 % - Akzent6 3 2 4 2 3 2 2" xfId="54167" xr:uid="{4268A549-7F2E-4C9B-AB19-101CB87F361A}"/>
    <cellStyle name="20 % - Akzent6 3 2 4 2 3 3" xfId="39591" xr:uid="{F77656D4-6D73-44D9-BAE8-83703A82CD8D}"/>
    <cellStyle name="20 % - Akzent6 3 2 4 2 4" xfId="17727" xr:uid="{E7F29EBC-B401-46BD-A07C-E5BC4F448967}"/>
    <cellStyle name="20 % - Akzent6 3 2 4 2 4 2" xfId="46879" xr:uid="{398F46A8-DE1A-44F4-9748-2434BA81FD2B}"/>
    <cellStyle name="20 % - Akzent6 3 2 4 2 5" xfId="32303" xr:uid="{240BF7C2-5EEF-4136-968E-AC9024FD59E0}"/>
    <cellStyle name="20 % - Akzent6 3 2 4 3" xfId="4973" xr:uid="{D769B308-0C76-4F88-937E-2944A63E88E5}"/>
    <cellStyle name="20 % - Akzent6 3 2 4 3 2" xfId="12261" xr:uid="{E61D8A61-A730-4AD8-BC11-C113938F1D45}"/>
    <cellStyle name="20 % - Akzent6 3 2 4 3 2 2" xfId="26837" xr:uid="{F3F97726-AFDE-432A-8B2E-E7A204C05849}"/>
    <cellStyle name="20 % - Akzent6 3 2 4 3 2 2 2" xfId="55989" xr:uid="{DF1D957E-2CAC-4D25-83E1-65E8D5DDC52A}"/>
    <cellStyle name="20 % - Akzent6 3 2 4 3 2 3" xfId="41413" xr:uid="{8F58DAF1-AD9D-4615-B4DF-51AF2D10223B}"/>
    <cellStyle name="20 % - Akzent6 3 2 4 3 3" xfId="19549" xr:uid="{D834F60F-147B-41FE-BB15-B6456E759646}"/>
    <cellStyle name="20 % - Akzent6 3 2 4 3 3 2" xfId="48701" xr:uid="{90ED33A2-B5E1-4952-8FF8-89C3A2F49052}"/>
    <cellStyle name="20 % - Akzent6 3 2 4 3 4" xfId="34125" xr:uid="{98BC8013-A8BC-473D-AF59-5961308F7656}"/>
    <cellStyle name="20 % - Akzent6 3 2 4 4" xfId="8617" xr:uid="{51E812C4-60FE-4AEA-A525-4010A7899612}"/>
    <cellStyle name="20 % - Akzent6 3 2 4 4 2" xfId="23193" xr:uid="{CFBBC64D-6202-4979-94A1-820B90F5ED5F}"/>
    <cellStyle name="20 % - Akzent6 3 2 4 4 2 2" xfId="52345" xr:uid="{17F393FD-97F9-4B03-BB6F-DA86C9B4BB08}"/>
    <cellStyle name="20 % - Akzent6 3 2 4 4 3" xfId="37769" xr:uid="{7E62C041-9E8D-47A6-84B8-5B48BD1A3A0E}"/>
    <cellStyle name="20 % - Akzent6 3 2 4 5" xfId="15905" xr:uid="{244BB1EE-509B-4A71-8F00-53C25219A66F}"/>
    <cellStyle name="20 % - Akzent6 3 2 4 5 2" xfId="45057" xr:uid="{82DF5787-2D3F-4467-9BBA-C61605074605}"/>
    <cellStyle name="20 % - Akzent6 3 2 4 6" xfId="30481" xr:uid="{7652BF44-D053-4B2B-9A61-7648E5C8AD7F}"/>
    <cellStyle name="20 % - Akzent6 3 2 5" xfId="2240" xr:uid="{0EE26CEA-784F-4BF5-8D90-5143AC1E0153}"/>
    <cellStyle name="20 % - Akzent6 3 2 5 2" xfId="5884" xr:uid="{4022A970-67AC-4F16-917E-108683E6FA02}"/>
    <cellStyle name="20 % - Akzent6 3 2 5 2 2" xfId="13172" xr:uid="{4020462E-08D4-4A21-8085-8C7C2DFF02D6}"/>
    <cellStyle name="20 % - Akzent6 3 2 5 2 2 2" xfId="27748" xr:uid="{24783C4A-8793-4666-AB37-5F87C570B7FB}"/>
    <cellStyle name="20 % - Akzent6 3 2 5 2 2 2 2" xfId="56900" xr:uid="{487E1EBD-DF0C-4FDA-BFC1-6E3FB4CC5036}"/>
    <cellStyle name="20 % - Akzent6 3 2 5 2 2 3" xfId="42324" xr:uid="{ED41CB7C-3404-4377-A16B-23E246678CB6}"/>
    <cellStyle name="20 % - Akzent6 3 2 5 2 3" xfId="20460" xr:uid="{416DC610-6245-4F36-91DE-BD34A1F62DB4}"/>
    <cellStyle name="20 % - Akzent6 3 2 5 2 3 2" xfId="49612" xr:uid="{4E1DDF74-DCC9-406C-8B2A-67CBE4210B89}"/>
    <cellStyle name="20 % - Akzent6 3 2 5 2 4" xfId="35036" xr:uid="{1DCF36B1-2E8E-4A37-95DA-6D1001DC88A0}"/>
    <cellStyle name="20 % - Akzent6 3 2 5 3" xfId="9528" xr:uid="{A2FA3E0F-6E17-419C-A8B0-1920B9242D2C}"/>
    <cellStyle name="20 % - Akzent6 3 2 5 3 2" xfId="24104" xr:uid="{876EF6E4-6288-400E-8473-937222B7D2DA}"/>
    <cellStyle name="20 % - Akzent6 3 2 5 3 2 2" xfId="53256" xr:uid="{EC960709-31AC-408A-A250-8A4B2F60D942}"/>
    <cellStyle name="20 % - Akzent6 3 2 5 3 3" xfId="38680" xr:uid="{4E996C5E-3028-4011-821F-B5D2CA006DE8}"/>
    <cellStyle name="20 % - Akzent6 3 2 5 4" xfId="16816" xr:uid="{092F9F3D-8EBD-4A73-A584-62A9FCF7298F}"/>
    <cellStyle name="20 % - Akzent6 3 2 5 4 2" xfId="45968" xr:uid="{EAD2CE4F-83C3-4CAC-8900-4F285C6F54BB}"/>
    <cellStyle name="20 % - Akzent6 3 2 5 5" xfId="31392" xr:uid="{A8A176C5-6496-409D-BFAB-CDBA9716228F}"/>
    <cellStyle name="20 % - Akzent6 3 2 6" xfId="4062" xr:uid="{6A16A89D-3A76-414C-A4AF-45885A187940}"/>
    <cellStyle name="20 % - Akzent6 3 2 6 2" xfId="11350" xr:uid="{534FBA2D-6B21-4ADE-AC8F-7201A98CE351}"/>
    <cellStyle name="20 % - Akzent6 3 2 6 2 2" xfId="25926" xr:uid="{9E75E509-95E7-48AB-8350-D4381E722852}"/>
    <cellStyle name="20 % - Akzent6 3 2 6 2 2 2" xfId="55078" xr:uid="{5D342BEA-C0EE-47E8-AB7D-2FAC15ED235D}"/>
    <cellStyle name="20 % - Akzent6 3 2 6 2 3" xfId="40502" xr:uid="{5BA488DA-BFE7-4BFF-9463-7DA8DD5196B3}"/>
    <cellStyle name="20 % - Akzent6 3 2 6 3" xfId="18638" xr:uid="{F734AABD-49E9-4971-9787-8DD8F59A9F54}"/>
    <cellStyle name="20 % - Akzent6 3 2 6 3 2" xfId="47790" xr:uid="{4EA4F7F0-B8CC-4B2F-8F1F-47FD506F6509}"/>
    <cellStyle name="20 % - Akzent6 3 2 6 4" xfId="33214" xr:uid="{15104D1E-DAAA-4B1C-B31A-150858F64FAB}"/>
    <cellStyle name="20 % - Akzent6 3 2 7" xfId="7706" xr:uid="{67BF3F37-F35E-4489-842D-120A54A6311E}"/>
    <cellStyle name="20 % - Akzent6 3 2 7 2" xfId="22282" xr:uid="{4D3D3E1C-9DD4-484C-81C2-54F583CDE40B}"/>
    <cellStyle name="20 % - Akzent6 3 2 7 2 2" xfId="51434" xr:uid="{F46B7498-E24F-42F2-8987-B7A976E346BF}"/>
    <cellStyle name="20 % - Akzent6 3 2 7 3" xfId="36858" xr:uid="{637C5DDE-E440-4A68-AC33-78DC71E1F343}"/>
    <cellStyle name="20 % - Akzent6 3 2 8" xfId="14994" xr:uid="{DA6CDB0C-BA1F-469E-A2CF-643D8D4CBADE}"/>
    <cellStyle name="20 % - Akzent6 3 2 8 2" xfId="44146" xr:uid="{0E3F3B67-9B76-44CF-9877-E2F1E09F8450}"/>
    <cellStyle name="20 % - Akzent6 3 2 9" xfId="29570" xr:uid="{E8B2FDE8-79F7-4F0F-802A-95ED37B237FA}"/>
    <cellStyle name="20 % - Akzent6 3 3" xfId="543" xr:uid="{854AF318-C526-4049-A6D4-1725576B8CB1}"/>
    <cellStyle name="20 % - Akzent6 3 3 2" xfId="1459" xr:uid="{20ADA452-F758-4308-9AD1-05B72F1BAE22}"/>
    <cellStyle name="20 % - Akzent6 3 3 2 2" xfId="3281" xr:uid="{84B6762B-164E-4D58-8ADA-0F4A555628F0}"/>
    <cellStyle name="20 % - Akzent6 3 3 2 2 2" xfId="6925" xr:uid="{4FBB41CB-9D96-4D26-A0BD-E6D74A834FC4}"/>
    <cellStyle name="20 % - Akzent6 3 3 2 2 2 2" xfId="14213" xr:uid="{2536FA38-A85E-4D37-8F59-D62C32D54722}"/>
    <cellStyle name="20 % - Akzent6 3 3 2 2 2 2 2" xfId="28789" xr:uid="{6B26752D-77A9-400D-870E-D46A182677D0}"/>
    <cellStyle name="20 % - Akzent6 3 3 2 2 2 2 2 2" xfId="57941" xr:uid="{3F1B75C5-1D70-4EB2-9A32-1FFEE33804B5}"/>
    <cellStyle name="20 % - Akzent6 3 3 2 2 2 2 3" xfId="43365" xr:uid="{1478FFCE-A3D8-4D13-B771-B087BB206111}"/>
    <cellStyle name="20 % - Akzent6 3 3 2 2 2 3" xfId="21501" xr:uid="{B8ACD6EB-B37F-4A4C-96F4-A1973CD0CB77}"/>
    <cellStyle name="20 % - Akzent6 3 3 2 2 2 3 2" xfId="50653" xr:uid="{89ACBBEB-A3F3-44E9-AC9A-1D0A88B84452}"/>
    <cellStyle name="20 % - Akzent6 3 3 2 2 2 4" xfId="36077" xr:uid="{59926500-A5DA-41E2-A77E-AE375F7CD60D}"/>
    <cellStyle name="20 % - Akzent6 3 3 2 2 3" xfId="10569" xr:uid="{F895CA5F-E41D-423F-A3A2-F7F2CA266A8C}"/>
    <cellStyle name="20 % - Akzent6 3 3 2 2 3 2" xfId="25145" xr:uid="{BFCF6276-77F9-4903-B9FB-DA62F8F412DC}"/>
    <cellStyle name="20 % - Akzent6 3 3 2 2 3 2 2" xfId="54297" xr:uid="{3F6E1927-A905-4C9C-95D2-D13A95C7E8C3}"/>
    <cellStyle name="20 % - Akzent6 3 3 2 2 3 3" xfId="39721" xr:uid="{7BB9E11B-15F4-4B34-A1C3-D977A54F24A9}"/>
    <cellStyle name="20 % - Akzent6 3 3 2 2 4" xfId="17857" xr:uid="{53C53B0A-B9A1-459B-9AAD-CFE3A20BCC03}"/>
    <cellStyle name="20 % - Akzent6 3 3 2 2 4 2" xfId="47009" xr:uid="{7457CF7D-06CA-4541-862F-BDDE4CB405B3}"/>
    <cellStyle name="20 % - Akzent6 3 3 2 2 5" xfId="32433" xr:uid="{4A89CE35-8529-4BAE-940A-00E9FF2C7B86}"/>
    <cellStyle name="20 % - Akzent6 3 3 2 3" xfId="5103" xr:uid="{AEED3967-4385-4361-AA75-5F651295C866}"/>
    <cellStyle name="20 % - Akzent6 3 3 2 3 2" xfId="12391" xr:uid="{8927C61D-6FF1-41C8-A84D-2793513C2A68}"/>
    <cellStyle name="20 % - Akzent6 3 3 2 3 2 2" xfId="26967" xr:uid="{020C955F-6AF0-45ED-A40C-013A2799D36E}"/>
    <cellStyle name="20 % - Akzent6 3 3 2 3 2 2 2" xfId="56119" xr:uid="{DA17D008-218E-4A90-89A2-465A8C93F47F}"/>
    <cellStyle name="20 % - Akzent6 3 3 2 3 2 3" xfId="41543" xr:uid="{63DBD44D-0EBB-435F-BB66-230AE2328138}"/>
    <cellStyle name="20 % - Akzent6 3 3 2 3 3" xfId="19679" xr:uid="{541B42D6-0236-44D2-9DC6-93A28C6D4856}"/>
    <cellStyle name="20 % - Akzent6 3 3 2 3 3 2" xfId="48831" xr:uid="{8915C557-D87F-43AB-ADC1-A60BA0FF40F1}"/>
    <cellStyle name="20 % - Akzent6 3 3 2 3 4" xfId="34255" xr:uid="{F2C89786-6058-4D10-ACA1-2FFFA7E806E3}"/>
    <cellStyle name="20 % - Akzent6 3 3 2 4" xfId="8747" xr:uid="{C23BA1E5-75FA-4A85-989D-6BAF00A2C101}"/>
    <cellStyle name="20 % - Akzent6 3 3 2 4 2" xfId="23323" xr:uid="{EF92BA8F-B7FE-42DD-8466-6878FD64FF7D}"/>
    <cellStyle name="20 % - Akzent6 3 3 2 4 2 2" xfId="52475" xr:uid="{6AD3B8C6-0089-4B3D-8828-6EB4CB2AF0D3}"/>
    <cellStyle name="20 % - Akzent6 3 3 2 4 3" xfId="37899" xr:uid="{6AC62703-887F-45D6-914C-8DC7F325F8C8}"/>
    <cellStyle name="20 % - Akzent6 3 3 2 5" xfId="16035" xr:uid="{D09EAE89-3E96-4A2C-AD0D-19FFAB03BE25}"/>
    <cellStyle name="20 % - Akzent6 3 3 2 5 2" xfId="45187" xr:uid="{374A0AF3-E133-45DE-B0B4-A896383BB1CA}"/>
    <cellStyle name="20 % - Akzent6 3 3 2 6" xfId="30611" xr:uid="{A1AFE7B8-0613-445E-9AC1-D5CB09E47501}"/>
    <cellStyle name="20 % - Akzent6 3 3 3" xfId="2370" xr:uid="{58ECDCCF-6E77-415A-812C-C8D28F2B0A3C}"/>
    <cellStyle name="20 % - Akzent6 3 3 3 2" xfId="6014" xr:uid="{633CDC4E-126C-4394-BB43-CA062DC31238}"/>
    <cellStyle name="20 % - Akzent6 3 3 3 2 2" xfId="13302" xr:uid="{9C52576C-A4B8-4F5E-AC55-6B7D8D8B071B}"/>
    <cellStyle name="20 % - Akzent6 3 3 3 2 2 2" xfId="27878" xr:uid="{D82A2F33-3627-48E1-9AF6-5595A5B528A3}"/>
    <cellStyle name="20 % - Akzent6 3 3 3 2 2 2 2" xfId="57030" xr:uid="{10F5B867-C439-4C87-8CDD-AF97A6B4230C}"/>
    <cellStyle name="20 % - Akzent6 3 3 3 2 2 3" xfId="42454" xr:uid="{630AD30D-1EAE-4DD4-8B48-CD261B99BC9E}"/>
    <cellStyle name="20 % - Akzent6 3 3 3 2 3" xfId="20590" xr:uid="{EDABF778-171D-47D3-87CC-A510F970B934}"/>
    <cellStyle name="20 % - Akzent6 3 3 3 2 3 2" xfId="49742" xr:uid="{1F2B7343-4D2D-46BB-93D4-662FEDEDF446}"/>
    <cellStyle name="20 % - Akzent6 3 3 3 2 4" xfId="35166" xr:uid="{2F12F407-16C0-4A75-8343-68096641DFAA}"/>
    <cellStyle name="20 % - Akzent6 3 3 3 3" xfId="9658" xr:uid="{EF7EBDD8-77E2-4E37-929B-442FAC88EC16}"/>
    <cellStyle name="20 % - Akzent6 3 3 3 3 2" xfId="24234" xr:uid="{93AF0411-E47C-4855-934E-5352B8FB4DC8}"/>
    <cellStyle name="20 % - Akzent6 3 3 3 3 2 2" xfId="53386" xr:uid="{72EE9B29-9898-48D4-BC76-CD14F1D7A8D5}"/>
    <cellStyle name="20 % - Akzent6 3 3 3 3 3" xfId="38810" xr:uid="{2FC99BD6-5B4F-4868-8135-591FA405F90B}"/>
    <cellStyle name="20 % - Akzent6 3 3 3 4" xfId="16946" xr:uid="{0A783295-39B7-4718-8CCB-4824E2197629}"/>
    <cellStyle name="20 % - Akzent6 3 3 3 4 2" xfId="46098" xr:uid="{C82848F0-9F30-44FB-B615-369796580230}"/>
    <cellStyle name="20 % - Akzent6 3 3 3 5" xfId="31522" xr:uid="{FA99FE11-8642-4D8E-AA82-76F32C05FB32}"/>
    <cellStyle name="20 % - Akzent6 3 3 4" xfId="4192" xr:uid="{940C2082-FF50-4032-B0A5-247FF14D58BC}"/>
    <cellStyle name="20 % - Akzent6 3 3 4 2" xfId="11480" xr:uid="{8484C2C0-9AB8-4BB2-BCD6-338F89C1FEBE}"/>
    <cellStyle name="20 % - Akzent6 3 3 4 2 2" xfId="26056" xr:uid="{B515A275-0D71-40F0-B144-19BB4DA5D66C}"/>
    <cellStyle name="20 % - Akzent6 3 3 4 2 2 2" xfId="55208" xr:uid="{3AEECC10-EE5E-40E2-A55F-CD3BFBFEB96A}"/>
    <cellStyle name="20 % - Akzent6 3 3 4 2 3" xfId="40632" xr:uid="{503C468B-EB6B-4CAE-8CD2-19B191BCDFFC}"/>
    <cellStyle name="20 % - Akzent6 3 3 4 3" xfId="18768" xr:uid="{53256409-4231-4CB4-AE7E-1C06B33048FC}"/>
    <cellStyle name="20 % - Akzent6 3 3 4 3 2" xfId="47920" xr:uid="{582EB217-4ACE-4D18-B329-FDBCB2289AC9}"/>
    <cellStyle name="20 % - Akzent6 3 3 4 4" xfId="33344" xr:uid="{CC53E603-19E6-4245-8DDF-3B9C914D43B4}"/>
    <cellStyle name="20 % - Akzent6 3 3 5" xfId="7836" xr:uid="{05357925-0984-41B1-8F2C-44307F42EE89}"/>
    <cellStyle name="20 % - Akzent6 3 3 5 2" xfId="22412" xr:uid="{83D79AED-F4D2-473D-A573-07B18B99159C}"/>
    <cellStyle name="20 % - Akzent6 3 3 5 2 2" xfId="51564" xr:uid="{179DF09A-4069-4159-B2BA-D0985B4C929F}"/>
    <cellStyle name="20 % - Akzent6 3 3 5 3" xfId="36988" xr:uid="{68C66AA7-B083-4F79-BFBC-1EE1E4068228}"/>
    <cellStyle name="20 % - Akzent6 3 3 6" xfId="15124" xr:uid="{FAF6ABBD-2604-4E9B-B9F3-A64CF69BD4D2}"/>
    <cellStyle name="20 % - Akzent6 3 3 6 2" xfId="44276" xr:uid="{C5B65E53-9DDD-44AA-908A-FBD74124236D}"/>
    <cellStyle name="20 % - Akzent6 3 3 7" xfId="29700" xr:uid="{D8A2F09B-B78B-491E-9D18-B27DA6F4D66C}"/>
    <cellStyle name="20 % - Akzent6 3 4" xfId="803" xr:uid="{F13FAFD2-356B-4E83-A706-1780BF6D59E8}"/>
    <cellStyle name="20 % - Akzent6 3 4 2" xfId="1719" xr:uid="{3EE85DBF-FCAA-43B1-A836-F928CB4DA5AD}"/>
    <cellStyle name="20 % - Akzent6 3 4 2 2" xfId="3541" xr:uid="{F4E6FAC8-5B7A-46F7-968B-1AC19321F3B7}"/>
    <cellStyle name="20 % - Akzent6 3 4 2 2 2" xfId="7185" xr:uid="{2C718E9A-1544-44D3-BE52-64A7DE1B4A6C}"/>
    <cellStyle name="20 % - Akzent6 3 4 2 2 2 2" xfId="14473" xr:uid="{9A80F98C-9A00-4068-80F1-E7DB8D172ADF}"/>
    <cellStyle name="20 % - Akzent6 3 4 2 2 2 2 2" xfId="29049" xr:uid="{C94EBBE6-41BF-4137-B485-FB07FD27729E}"/>
    <cellStyle name="20 % - Akzent6 3 4 2 2 2 2 2 2" xfId="58201" xr:uid="{CCCF59AE-0ACF-4DC6-926F-84296705320B}"/>
    <cellStyle name="20 % - Akzent6 3 4 2 2 2 2 3" xfId="43625" xr:uid="{6562CD45-DC25-42E0-A67D-D43DF7DA5911}"/>
    <cellStyle name="20 % - Akzent6 3 4 2 2 2 3" xfId="21761" xr:uid="{848D690A-49C8-49C2-B04F-CFAF43563854}"/>
    <cellStyle name="20 % - Akzent6 3 4 2 2 2 3 2" xfId="50913" xr:uid="{FC7C4A81-D7AF-48EC-9E63-7E84E08300EE}"/>
    <cellStyle name="20 % - Akzent6 3 4 2 2 2 4" xfId="36337" xr:uid="{9A984545-2DC1-4F34-B381-AFCDA6BF0BDD}"/>
    <cellStyle name="20 % - Akzent6 3 4 2 2 3" xfId="10829" xr:uid="{A33BCF01-45CE-498E-B9CE-5CF041F629EA}"/>
    <cellStyle name="20 % - Akzent6 3 4 2 2 3 2" xfId="25405" xr:uid="{E7634D81-506A-4BB6-BC36-9966CB86943D}"/>
    <cellStyle name="20 % - Akzent6 3 4 2 2 3 2 2" xfId="54557" xr:uid="{1A46623C-A262-4E1E-82AB-BB7E64617FF6}"/>
    <cellStyle name="20 % - Akzent6 3 4 2 2 3 3" xfId="39981" xr:uid="{658492F6-C48C-4BEE-84F4-88929A9A0A35}"/>
    <cellStyle name="20 % - Akzent6 3 4 2 2 4" xfId="18117" xr:uid="{DEE588F8-C20A-4229-BCF7-E81378391901}"/>
    <cellStyle name="20 % - Akzent6 3 4 2 2 4 2" xfId="47269" xr:uid="{9EE1791D-8A59-4529-8A66-CFF0AA9ED7AC}"/>
    <cellStyle name="20 % - Akzent6 3 4 2 2 5" xfId="32693" xr:uid="{76502B62-A403-4838-BD3E-586F6C877847}"/>
    <cellStyle name="20 % - Akzent6 3 4 2 3" xfId="5363" xr:uid="{0C6A922B-0567-4473-A926-8960560D08D7}"/>
    <cellStyle name="20 % - Akzent6 3 4 2 3 2" xfId="12651" xr:uid="{1CFBF66D-350D-4F59-9D8B-53CBF6222E03}"/>
    <cellStyle name="20 % - Akzent6 3 4 2 3 2 2" xfId="27227" xr:uid="{12958F79-2DDD-4360-99D8-0D11F43DDCA3}"/>
    <cellStyle name="20 % - Akzent6 3 4 2 3 2 2 2" xfId="56379" xr:uid="{96D1FDE5-7C72-4772-9BF8-1DA398B90298}"/>
    <cellStyle name="20 % - Akzent6 3 4 2 3 2 3" xfId="41803" xr:uid="{146BE04A-5F0C-412C-B3C9-91920CEA5D78}"/>
    <cellStyle name="20 % - Akzent6 3 4 2 3 3" xfId="19939" xr:uid="{5582B937-C9AF-4A12-B3C2-1566B32AC4D1}"/>
    <cellStyle name="20 % - Akzent6 3 4 2 3 3 2" xfId="49091" xr:uid="{CB507131-3C40-4B0B-8611-0BBBCD92A7B7}"/>
    <cellStyle name="20 % - Akzent6 3 4 2 3 4" xfId="34515" xr:uid="{67D456EF-7039-4424-A5D0-22160B9F21F2}"/>
    <cellStyle name="20 % - Akzent6 3 4 2 4" xfId="9007" xr:uid="{539B8887-4B7A-4A33-8E05-D3FAB16639CA}"/>
    <cellStyle name="20 % - Akzent6 3 4 2 4 2" xfId="23583" xr:uid="{58E40647-32EC-4549-B09A-B73FF41E3681}"/>
    <cellStyle name="20 % - Akzent6 3 4 2 4 2 2" xfId="52735" xr:uid="{9F838491-D57F-4350-BEA9-0FD642907DA4}"/>
    <cellStyle name="20 % - Akzent6 3 4 2 4 3" xfId="38159" xr:uid="{54A412EF-3E81-48B8-8B58-C9D812F3E5C4}"/>
    <cellStyle name="20 % - Akzent6 3 4 2 5" xfId="16295" xr:uid="{BB87B1FE-1965-410F-9CF6-42D7DF93761C}"/>
    <cellStyle name="20 % - Akzent6 3 4 2 5 2" xfId="45447" xr:uid="{78098FC6-C5DE-4C75-9D9E-FFE3EF99F8AD}"/>
    <cellStyle name="20 % - Akzent6 3 4 2 6" xfId="30871" xr:uid="{3902D4EA-E1FA-4D8E-B8AC-BE51F215108A}"/>
    <cellStyle name="20 % - Akzent6 3 4 3" xfId="2630" xr:uid="{6A6DF5EE-B080-4D67-9A4D-EBA5BC937989}"/>
    <cellStyle name="20 % - Akzent6 3 4 3 2" xfId="6274" xr:uid="{F32CE89D-16A7-4312-96AF-F34D51CC73BC}"/>
    <cellStyle name="20 % - Akzent6 3 4 3 2 2" xfId="13562" xr:uid="{235D8EDB-FFFD-4101-B4BC-13CD8F216723}"/>
    <cellStyle name="20 % - Akzent6 3 4 3 2 2 2" xfId="28138" xr:uid="{976050F6-CE01-4ACC-ABFA-35D8D16D50CC}"/>
    <cellStyle name="20 % - Akzent6 3 4 3 2 2 2 2" xfId="57290" xr:uid="{E4B4F52C-F044-44E9-8E3D-D2E541EE07EA}"/>
    <cellStyle name="20 % - Akzent6 3 4 3 2 2 3" xfId="42714" xr:uid="{7B192A97-A6F8-40EA-A759-9C23A0297950}"/>
    <cellStyle name="20 % - Akzent6 3 4 3 2 3" xfId="20850" xr:uid="{B6795B7B-F0A9-402C-A1F8-8BCD8314EED6}"/>
    <cellStyle name="20 % - Akzent6 3 4 3 2 3 2" xfId="50002" xr:uid="{3AF8D205-DB0D-48F9-AD05-70EFE4912977}"/>
    <cellStyle name="20 % - Akzent6 3 4 3 2 4" xfId="35426" xr:uid="{C528A962-110E-460F-A7B4-EE5C0E711E4B}"/>
    <cellStyle name="20 % - Akzent6 3 4 3 3" xfId="9918" xr:uid="{29A21121-2C73-4B0C-B757-9985717DBDB0}"/>
    <cellStyle name="20 % - Akzent6 3 4 3 3 2" xfId="24494" xr:uid="{78080FDC-DBAA-488A-A299-A09FC6983265}"/>
    <cellStyle name="20 % - Akzent6 3 4 3 3 2 2" xfId="53646" xr:uid="{A48255EE-0776-43EA-9B2F-E62CF02F789F}"/>
    <cellStyle name="20 % - Akzent6 3 4 3 3 3" xfId="39070" xr:uid="{1524A2F2-1732-4302-8F07-AF7C4CC64F7E}"/>
    <cellStyle name="20 % - Akzent6 3 4 3 4" xfId="17206" xr:uid="{10294ADF-4037-4FCE-A6D6-0721AE70404F}"/>
    <cellStyle name="20 % - Akzent6 3 4 3 4 2" xfId="46358" xr:uid="{41355723-3269-4822-B72C-A333EFCD33A1}"/>
    <cellStyle name="20 % - Akzent6 3 4 3 5" xfId="31782" xr:uid="{86EE2F5D-F8CA-41E3-80E8-D0CDB4662B37}"/>
    <cellStyle name="20 % - Akzent6 3 4 4" xfId="4452" xr:uid="{9E4C9402-BBC9-41BE-A979-02662567EFFC}"/>
    <cellStyle name="20 % - Akzent6 3 4 4 2" xfId="11740" xr:uid="{B83825C5-0F4C-40DA-86DF-00ED8FA19DF1}"/>
    <cellStyle name="20 % - Akzent6 3 4 4 2 2" xfId="26316" xr:uid="{6BB56335-04F0-41FC-A71D-B85D9D43DB5C}"/>
    <cellStyle name="20 % - Akzent6 3 4 4 2 2 2" xfId="55468" xr:uid="{2E4F9C5D-9BFF-488C-8C86-FDD1558A249B}"/>
    <cellStyle name="20 % - Akzent6 3 4 4 2 3" xfId="40892" xr:uid="{0A477CC3-92C5-43ED-BA8E-1B5619E675CA}"/>
    <cellStyle name="20 % - Akzent6 3 4 4 3" xfId="19028" xr:uid="{15DCABCD-76AF-49AC-A45A-19A83ECA60E2}"/>
    <cellStyle name="20 % - Akzent6 3 4 4 3 2" xfId="48180" xr:uid="{8C884DE3-4695-4676-A5DA-4A57E5ABD27B}"/>
    <cellStyle name="20 % - Akzent6 3 4 4 4" xfId="33604" xr:uid="{AEEF063F-B52C-4219-8FB4-98498EBD35F9}"/>
    <cellStyle name="20 % - Akzent6 3 4 5" xfId="8096" xr:uid="{EAA1567C-79F9-4298-90F3-53DFCBDC60FC}"/>
    <cellStyle name="20 % - Akzent6 3 4 5 2" xfId="22672" xr:uid="{A447A411-40DE-46A3-8C2B-917174762382}"/>
    <cellStyle name="20 % - Akzent6 3 4 5 2 2" xfId="51824" xr:uid="{A52CD594-6A7F-448E-982E-813D64F2A473}"/>
    <cellStyle name="20 % - Akzent6 3 4 5 3" xfId="37248" xr:uid="{6FC16F65-C2B9-49A6-B6A7-221CB184A35D}"/>
    <cellStyle name="20 % - Akzent6 3 4 6" xfId="15384" xr:uid="{DF1ABCE1-564B-42EF-A029-77CEC38F7DC2}"/>
    <cellStyle name="20 % - Akzent6 3 4 6 2" xfId="44536" xr:uid="{52636717-DE1E-4C81-965A-8156F215F4D5}"/>
    <cellStyle name="20 % - Akzent6 3 4 7" xfId="29960" xr:uid="{211D0144-34F6-46FE-A508-274FF3179877}"/>
    <cellStyle name="20 % - Akzent6 3 5" xfId="1066" xr:uid="{C2523657-FAC7-468B-843C-F0343093BEE8}"/>
    <cellStyle name="20 % - Akzent6 3 5 2" xfId="1980" xr:uid="{D5A6D524-42A1-44A2-9317-416000BB81E6}"/>
    <cellStyle name="20 % - Akzent6 3 5 2 2" xfId="3802" xr:uid="{00A28A80-8999-4EA4-9F26-84BB66194714}"/>
    <cellStyle name="20 % - Akzent6 3 5 2 2 2" xfId="7446" xr:uid="{FD39802D-5820-421D-B180-4D717A31EEB8}"/>
    <cellStyle name="20 % - Akzent6 3 5 2 2 2 2" xfId="14734" xr:uid="{1108538F-3DFF-43FF-B308-83A5190A96C8}"/>
    <cellStyle name="20 % - Akzent6 3 5 2 2 2 2 2" xfId="29310" xr:uid="{CAFA1323-3060-456E-9C84-D7A5D5D5371A}"/>
    <cellStyle name="20 % - Akzent6 3 5 2 2 2 2 2 2" xfId="58462" xr:uid="{A4B25780-02EB-4628-95F7-375EDF8E1761}"/>
    <cellStyle name="20 % - Akzent6 3 5 2 2 2 2 3" xfId="43886" xr:uid="{860EB9F5-B398-4B2F-AB5A-F177813B38A6}"/>
    <cellStyle name="20 % - Akzent6 3 5 2 2 2 3" xfId="22022" xr:uid="{F0CB60D2-D1F7-4089-AC95-14C3AEB15540}"/>
    <cellStyle name="20 % - Akzent6 3 5 2 2 2 3 2" xfId="51174" xr:uid="{F2B27B4D-7D17-4F45-8CE6-506F5EACF692}"/>
    <cellStyle name="20 % - Akzent6 3 5 2 2 2 4" xfId="36598" xr:uid="{8DD15F96-6DBA-457E-862B-F4AA782A4F5E}"/>
    <cellStyle name="20 % - Akzent6 3 5 2 2 3" xfId="11090" xr:uid="{7472A790-C718-4A76-88CF-187E85777669}"/>
    <cellStyle name="20 % - Akzent6 3 5 2 2 3 2" xfId="25666" xr:uid="{14F47D67-6361-4259-98FB-8FAA52A082A2}"/>
    <cellStyle name="20 % - Akzent6 3 5 2 2 3 2 2" xfId="54818" xr:uid="{89AC68EA-7A74-411B-83A0-BCDDEAA8288D}"/>
    <cellStyle name="20 % - Akzent6 3 5 2 2 3 3" xfId="40242" xr:uid="{57BB3C1C-043E-4291-8D31-0679253026BD}"/>
    <cellStyle name="20 % - Akzent6 3 5 2 2 4" xfId="18378" xr:uid="{E69F684B-C663-4559-958D-A089008EE93E}"/>
    <cellStyle name="20 % - Akzent6 3 5 2 2 4 2" xfId="47530" xr:uid="{BBD03303-F7AB-4FEF-B46A-266CAFB1F36D}"/>
    <cellStyle name="20 % - Akzent6 3 5 2 2 5" xfId="32954" xr:uid="{E4319B42-5135-49F0-985A-8AEFB2AA5ACE}"/>
    <cellStyle name="20 % - Akzent6 3 5 2 3" xfId="5624" xr:uid="{D4DB6EF7-6BD9-4F5A-B1D1-DCA6983C26FF}"/>
    <cellStyle name="20 % - Akzent6 3 5 2 3 2" xfId="12912" xr:uid="{25C8C4F2-B6CE-41EC-ACC6-E76C3F77BF98}"/>
    <cellStyle name="20 % - Akzent6 3 5 2 3 2 2" xfId="27488" xr:uid="{18CF11DE-18E0-4F89-A742-D186942F340C}"/>
    <cellStyle name="20 % - Akzent6 3 5 2 3 2 2 2" xfId="56640" xr:uid="{65EE2F78-FD75-4515-8481-00C07C288509}"/>
    <cellStyle name="20 % - Akzent6 3 5 2 3 2 3" xfId="42064" xr:uid="{D62B164B-43CF-428A-BD62-34F775DBA5EF}"/>
    <cellStyle name="20 % - Akzent6 3 5 2 3 3" xfId="20200" xr:uid="{9198363F-083F-4DCB-8EE6-71F2C1F3A2F8}"/>
    <cellStyle name="20 % - Akzent6 3 5 2 3 3 2" xfId="49352" xr:uid="{470426A8-C418-402C-9E0D-D7F356870F0E}"/>
    <cellStyle name="20 % - Akzent6 3 5 2 3 4" xfId="34776" xr:uid="{DEEE602A-5F4A-4195-A5C5-5DA8E7BF4998}"/>
    <cellStyle name="20 % - Akzent6 3 5 2 4" xfId="9268" xr:uid="{2692EFCC-1700-4A96-AC82-A7695D050E0F}"/>
    <cellStyle name="20 % - Akzent6 3 5 2 4 2" xfId="23844" xr:uid="{2257998D-7AC4-4541-9286-68EF46C932EB}"/>
    <cellStyle name="20 % - Akzent6 3 5 2 4 2 2" xfId="52996" xr:uid="{4AE80676-529A-43AF-A891-582778451BCE}"/>
    <cellStyle name="20 % - Akzent6 3 5 2 4 3" xfId="38420" xr:uid="{CF5C1DB0-5785-42B0-8684-3B967CA7DE6D}"/>
    <cellStyle name="20 % - Akzent6 3 5 2 5" xfId="16556" xr:uid="{3DE7C0EE-2C06-4A55-A84A-C403721BEE32}"/>
    <cellStyle name="20 % - Akzent6 3 5 2 5 2" xfId="45708" xr:uid="{04D9F74E-CB85-4703-BE41-AA95756019F8}"/>
    <cellStyle name="20 % - Akzent6 3 5 2 6" xfId="31132" xr:uid="{F786314A-416C-475F-94A7-FB6F6F66CE94}"/>
    <cellStyle name="20 % - Akzent6 3 5 3" xfId="2891" xr:uid="{F4BF2596-9F75-4682-95F5-408BC6A5ED8D}"/>
    <cellStyle name="20 % - Akzent6 3 5 3 2" xfId="6535" xr:uid="{169FBC4B-BE6F-4E2E-A5C5-592DCA7F3C41}"/>
    <cellStyle name="20 % - Akzent6 3 5 3 2 2" xfId="13823" xr:uid="{3F002DB0-4353-4E27-8A42-18806E7D80ED}"/>
    <cellStyle name="20 % - Akzent6 3 5 3 2 2 2" xfId="28399" xr:uid="{BD20E1F6-22EE-4631-B145-8D85A55B35AC}"/>
    <cellStyle name="20 % - Akzent6 3 5 3 2 2 2 2" xfId="57551" xr:uid="{0D21FD4A-DC44-44C6-87E6-90330DC33C30}"/>
    <cellStyle name="20 % - Akzent6 3 5 3 2 2 3" xfId="42975" xr:uid="{36F2EB16-00C6-46CB-827F-293760CFF0F9}"/>
    <cellStyle name="20 % - Akzent6 3 5 3 2 3" xfId="21111" xr:uid="{86CC2277-C096-40E6-AFB0-A9339F3799F6}"/>
    <cellStyle name="20 % - Akzent6 3 5 3 2 3 2" xfId="50263" xr:uid="{87D3F4EB-080A-446D-8F2F-81A9E65861CD}"/>
    <cellStyle name="20 % - Akzent6 3 5 3 2 4" xfId="35687" xr:uid="{AA4EE2FC-337C-49B4-B38E-AF0B853FB9CD}"/>
    <cellStyle name="20 % - Akzent6 3 5 3 3" xfId="10179" xr:uid="{B23610A3-59D8-4870-B278-C215DE7DA09C}"/>
    <cellStyle name="20 % - Akzent6 3 5 3 3 2" xfId="24755" xr:uid="{C76BB134-BC1F-4BA0-AEC3-37BEF9A144FF}"/>
    <cellStyle name="20 % - Akzent6 3 5 3 3 2 2" xfId="53907" xr:uid="{680CA5D3-8488-4DDC-B8B4-D5D1C6BB3F81}"/>
    <cellStyle name="20 % - Akzent6 3 5 3 3 3" xfId="39331" xr:uid="{761F75BA-F229-440D-9379-86B4B40B2230}"/>
    <cellStyle name="20 % - Akzent6 3 5 3 4" xfId="17467" xr:uid="{BD53A295-756C-41F6-9718-315E1EAA1B6F}"/>
    <cellStyle name="20 % - Akzent6 3 5 3 4 2" xfId="46619" xr:uid="{A7F2F55F-18ED-4A8F-ACDD-FB5C85FEFDF0}"/>
    <cellStyle name="20 % - Akzent6 3 5 3 5" xfId="32043" xr:uid="{53EAC263-8763-412D-B3D4-9B2539F5D92B}"/>
    <cellStyle name="20 % - Akzent6 3 5 4" xfId="4713" xr:uid="{7CFED817-BA08-4A4D-B6DF-9B07EA8EF638}"/>
    <cellStyle name="20 % - Akzent6 3 5 4 2" xfId="12001" xr:uid="{CBE9CC52-0B3C-44D3-AEF1-6E8C7F9FE241}"/>
    <cellStyle name="20 % - Akzent6 3 5 4 2 2" xfId="26577" xr:uid="{D619C1DF-F982-4D26-81CC-88C6BD9DFE59}"/>
    <cellStyle name="20 % - Akzent6 3 5 4 2 2 2" xfId="55729" xr:uid="{9C1FE8B5-6E3B-4C67-8BF0-36D0B6A25A07}"/>
    <cellStyle name="20 % - Akzent6 3 5 4 2 3" xfId="41153" xr:uid="{92176E4A-D9EF-4638-A56C-D089A81BB6E8}"/>
    <cellStyle name="20 % - Akzent6 3 5 4 3" xfId="19289" xr:uid="{A740D032-614F-4F79-B7FC-39E780BFF31D}"/>
    <cellStyle name="20 % - Akzent6 3 5 4 3 2" xfId="48441" xr:uid="{301FFDDB-4DA3-44E4-B394-66964B7DEE40}"/>
    <cellStyle name="20 % - Akzent6 3 5 4 4" xfId="33865" xr:uid="{7D156788-0E0B-4220-B54E-2BCC070D44BA}"/>
    <cellStyle name="20 % - Akzent6 3 5 5" xfId="8357" xr:uid="{94AE3C66-6982-43FA-986C-5C9C0914FCD4}"/>
    <cellStyle name="20 % - Akzent6 3 5 5 2" xfId="22933" xr:uid="{D8FEA50F-2303-4184-80E0-A8EBAB65402E}"/>
    <cellStyle name="20 % - Akzent6 3 5 5 2 2" xfId="52085" xr:uid="{DDEF5685-A35C-4431-8CCE-07DDC69FA16D}"/>
    <cellStyle name="20 % - Akzent6 3 5 5 3" xfId="37509" xr:uid="{89D1F886-AB75-4DEA-B2CF-85A46146A6E8}"/>
    <cellStyle name="20 % - Akzent6 3 5 6" xfId="15645" xr:uid="{5792C651-0B3F-4FB7-904B-0006B1E58196}"/>
    <cellStyle name="20 % - Akzent6 3 5 6 2" xfId="44797" xr:uid="{65329CFF-5013-4A52-B12A-827E04243C11}"/>
    <cellStyle name="20 % - Akzent6 3 5 7" xfId="30221" xr:uid="{58300216-9AFC-4A27-94A2-ACEBCB31241E}"/>
    <cellStyle name="20 % - Akzent6 3 6" xfId="1199" xr:uid="{886A48EA-5686-4791-9346-CB7B41278883}"/>
    <cellStyle name="20 % - Akzent6 3 6 2" xfId="3021" xr:uid="{47E9EA36-3064-4B20-9807-E6BB3709D0F3}"/>
    <cellStyle name="20 % - Akzent6 3 6 2 2" xfId="6665" xr:uid="{FF0A6064-78A1-4D96-B3FE-FEB4863C7F98}"/>
    <cellStyle name="20 % - Akzent6 3 6 2 2 2" xfId="13953" xr:uid="{14E55C45-03BD-4C9F-BBD2-1BE49816E3EA}"/>
    <cellStyle name="20 % - Akzent6 3 6 2 2 2 2" xfId="28529" xr:uid="{79BB9CAA-817B-4B9E-8873-5C0435114CDB}"/>
    <cellStyle name="20 % - Akzent6 3 6 2 2 2 2 2" xfId="57681" xr:uid="{029F3657-99C2-4C2B-86A3-78D823B0A162}"/>
    <cellStyle name="20 % - Akzent6 3 6 2 2 2 3" xfId="43105" xr:uid="{082F4668-2F65-4AD9-8921-B690FF58553F}"/>
    <cellStyle name="20 % - Akzent6 3 6 2 2 3" xfId="21241" xr:uid="{EF3E0524-D2C7-44A5-B7E4-6042101C89A5}"/>
    <cellStyle name="20 % - Akzent6 3 6 2 2 3 2" xfId="50393" xr:uid="{9183660B-2B50-4E46-AB00-CCF818419B09}"/>
    <cellStyle name="20 % - Akzent6 3 6 2 2 4" xfId="35817" xr:uid="{BC664E45-3174-407E-A1D2-FA4F871AAF2F}"/>
    <cellStyle name="20 % - Akzent6 3 6 2 3" xfId="10309" xr:uid="{A2B2D570-868A-46FC-A986-8DB57639546A}"/>
    <cellStyle name="20 % - Akzent6 3 6 2 3 2" xfId="24885" xr:uid="{276CC3A3-7D97-4602-9ABE-0EF3F4CE72BE}"/>
    <cellStyle name="20 % - Akzent6 3 6 2 3 2 2" xfId="54037" xr:uid="{EA172FED-5C70-4CA2-9980-593A4A80E62D}"/>
    <cellStyle name="20 % - Akzent6 3 6 2 3 3" xfId="39461" xr:uid="{18761422-2D85-4B22-9480-9CED909FDC8C}"/>
    <cellStyle name="20 % - Akzent6 3 6 2 4" xfId="17597" xr:uid="{E0984673-C339-4F3B-BFFF-00AC6ACDC8B2}"/>
    <cellStyle name="20 % - Akzent6 3 6 2 4 2" xfId="46749" xr:uid="{A1F07B45-A4D4-4CD6-8F4D-BDF8048010B7}"/>
    <cellStyle name="20 % - Akzent6 3 6 2 5" xfId="32173" xr:uid="{A015EF54-D4CD-44ED-A2AC-395ED2146531}"/>
    <cellStyle name="20 % - Akzent6 3 6 3" xfId="4843" xr:uid="{4479D5FB-D609-42F1-B137-B5B96FE29490}"/>
    <cellStyle name="20 % - Akzent6 3 6 3 2" xfId="12131" xr:uid="{EB1B46AE-A194-426A-B828-0E8875700EC7}"/>
    <cellStyle name="20 % - Akzent6 3 6 3 2 2" xfId="26707" xr:uid="{115F197B-3179-43D6-933A-E986916256A5}"/>
    <cellStyle name="20 % - Akzent6 3 6 3 2 2 2" xfId="55859" xr:uid="{4B1F40C0-CABD-4918-8148-89ABAA943A0B}"/>
    <cellStyle name="20 % - Akzent6 3 6 3 2 3" xfId="41283" xr:uid="{0ED1CE43-858A-42F3-83FF-C94A16890060}"/>
    <cellStyle name="20 % - Akzent6 3 6 3 3" xfId="19419" xr:uid="{904E1660-A86A-4E1F-BDD8-8832956E8908}"/>
    <cellStyle name="20 % - Akzent6 3 6 3 3 2" xfId="48571" xr:uid="{E4B702F8-E3CB-4CFD-BF5C-A3F426526EFA}"/>
    <cellStyle name="20 % - Akzent6 3 6 3 4" xfId="33995" xr:uid="{3481031E-ACBD-4552-B88E-6F8DD5B0A25B}"/>
    <cellStyle name="20 % - Akzent6 3 6 4" xfId="8487" xr:uid="{6BE3918A-DEC1-4E9D-BF41-F47DD6AB072D}"/>
    <cellStyle name="20 % - Akzent6 3 6 4 2" xfId="23063" xr:uid="{F110AADF-674F-41DB-850D-737DE7938561}"/>
    <cellStyle name="20 % - Akzent6 3 6 4 2 2" xfId="52215" xr:uid="{90CFB46B-777F-47DE-ACA5-ECF42A26D8B7}"/>
    <cellStyle name="20 % - Akzent6 3 6 4 3" xfId="37639" xr:uid="{4344DBF5-F575-49B4-BE2F-EF0BDCBC9AFC}"/>
    <cellStyle name="20 % - Akzent6 3 6 5" xfId="15775" xr:uid="{4C8C7F56-71CA-4C81-ACFE-F966593792E2}"/>
    <cellStyle name="20 % - Akzent6 3 6 5 2" xfId="44927" xr:uid="{C3A2FC0E-7807-4646-A048-891FBD461C55}"/>
    <cellStyle name="20 % - Akzent6 3 6 6" xfId="30351" xr:uid="{4D18F003-C3B1-4596-BC7A-C2D6E6ADF247}"/>
    <cellStyle name="20 % - Akzent6 3 7" xfId="2110" xr:uid="{FB4F797E-BA1A-4EFE-9A71-3CB013F3F59F}"/>
    <cellStyle name="20 % - Akzent6 3 7 2" xfId="5754" xr:uid="{4F6CBE87-69D0-4A5D-B486-586674984BF0}"/>
    <cellStyle name="20 % - Akzent6 3 7 2 2" xfId="13042" xr:uid="{9F799460-4B48-4606-919F-D45CC877DD1C}"/>
    <cellStyle name="20 % - Akzent6 3 7 2 2 2" xfId="27618" xr:uid="{67A14915-69E4-4369-A187-E9F4C24A6854}"/>
    <cellStyle name="20 % - Akzent6 3 7 2 2 2 2" xfId="56770" xr:uid="{D6CE400C-EFF5-456A-AD40-08468ED756F1}"/>
    <cellStyle name="20 % - Akzent6 3 7 2 2 3" xfId="42194" xr:uid="{3342E88D-EA37-42F6-896B-410F4C336F5E}"/>
    <cellStyle name="20 % - Akzent6 3 7 2 3" xfId="20330" xr:uid="{BD132BE8-2ED3-4A32-B5FB-8F036A69AD4B}"/>
    <cellStyle name="20 % - Akzent6 3 7 2 3 2" xfId="49482" xr:uid="{5F568DC8-176B-4F3D-8F64-0AD968800FB4}"/>
    <cellStyle name="20 % - Akzent6 3 7 2 4" xfId="34906" xr:uid="{FA92CB63-B802-431A-A3F1-B5AEB1318D22}"/>
    <cellStyle name="20 % - Akzent6 3 7 3" xfId="9398" xr:uid="{7C9FFE4D-175F-4026-8FDC-20E04F3BECB3}"/>
    <cellStyle name="20 % - Akzent6 3 7 3 2" xfId="23974" xr:uid="{9D623406-FC6E-47EB-A351-96B3E14B39DD}"/>
    <cellStyle name="20 % - Akzent6 3 7 3 2 2" xfId="53126" xr:uid="{AE705E8B-1682-4842-AB6D-4A744F3F12C9}"/>
    <cellStyle name="20 % - Akzent6 3 7 3 3" xfId="38550" xr:uid="{989EE20B-8454-4097-9247-A67F355A14FD}"/>
    <cellStyle name="20 % - Akzent6 3 7 4" xfId="16686" xr:uid="{FB2A775A-9FBF-4782-AC73-7B0DDA178E43}"/>
    <cellStyle name="20 % - Akzent6 3 7 4 2" xfId="45838" xr:uid="{73054806-C549-4178-B5BB-DC6A1C397A80}"/>
    <cellStyle name="20 % - Akzent6 3 7 5" xfId="31262" xr:uid="{06A7C976-9521-4BFA-91CE-8414362E0EBF}"/>
    <cellStyle name="20 % - Akzent6 3 8" xfId="3932" xr:uid="{8097A3EA-E8C0-462D-B645-99A39E33BCAA}"/>
    <cellStyle name="20 % - Akzent6 3 8 2" xfId="11220" xr:uid="{84EE8711-3E19-437E-B57B-90BB88CBF63E}"/>
    <cellStyle name="20 % - Akzent6 3 8 2 2" xfId="25796" xr:uid="{EE4B7D2C-AF98-44A0-BCDE-C112836CE5C0}"/>
    <cellStyle name="20 % - Akzent6 3 8 2 2 2" xfId="54948" xr:uid="{E5220CF1-594A-4E26-97C3-F0722410DD6D}"/>
    <cellStyle name="20 % - Akzent6 3 8 2 3" xfId="40372" xr:uid="{BA6CE2EB-D06D-488E-9A77-05D7E321D77D}"/>
    <cellStyle name="20 % - Akzent6 3 8 3" xfId="18508" xr:uid="{0548ECF6-DF22-45D5-B8E8-F272C040D567}"/>
    <cellStyle name="20 % - Akzent6 3 8 3 2" xfId="47660" xr:uid="{A0464EDB-7AA9-4884-83E8-D093963890CB}"/>
    <cellStyle name="20 % - Akzent6 3 8 4" xfId="33084" xr:uid="{66B1CE33-1247-4F30-A46B-1A2A3CA1D738}"/>
    <cellStyle name="20 % - Akzent6 3 9" xfId="7576" xr:uid="{6C727FD4-CC08-45AD-9877-BDED289FC9A8}"/>
    <cellStyle name="20 % - Akzent6 3 9 2" xfId="22152" xr:uid="{8EFC50CE-EE8B-4A5C-9C0E-F79DBBC24371}"/>
    <cellStyle name="20 % - Akzent6 3 9 2 2" xfId="51304" xr:uid="{9D723A0B-ED07-4730-A7D5-E87B2FB57866}"/>
    <cellStyle name="20 % - Akzent6 3 9 3" xfId="36728" xr:uid="{D7EAD504-5720-4B03-A868-5925C8037059}"/>
    <cellStyle name="20 % - Akzent6 4" xfId="335" xr:uid="{E71D7F26-C426-4073-A42A-23495D5DD8A6}"/>
    <cellStyle name="20 % - Akzent6 4 10" xfId="14916" xr:uid="{9F4555B5-5034-41EF-917F-166BD55CBD66}"/>
    <cellStyle name="20 % - Akzent6 4 10 2" xfId="44068" xr:uid="{993FEFA2-5AA8-4F10-B020-CFCDB96BBA1A}"/>
    <cellStyle name="20 % - Akzent6 4 11" xfId="29492" xr:uid="{D081498C-B7CE-4465-8C40-D136E8978A03}"/>
    <cellStyle name="20 % - Akzent6 4 2" xfId="465" xr:uid="{6AA1975B-B107-4E34-A993-CD5EA569783E}"/>
    <cellStyle name="20 % - Akzent6 4 2 2" xfId="725" xr:uid="{D5222D91-4C86-4335-B728-F003D87E2FCB}"/>
    <cellStyle name="20 % - Akzent6 4 2 2 2" xfId="1641" xr:uid="{7E684418-D1EE-473D-B31E-413387290D0D}"/>
    <cellStyle name="20 % - Akzent6 4 2 2 2 2" xfId="3463" xr:uid="{BADD529F-821B-49BD-871E-C218BCD754E8}"/>
    <cellStyle name="20 % - Akzent6 4 2 2 2 2 2" xfId="7107" xr:uid="{9387D8B1-341C-4C2E-A5DB-EEF51F838350}"/>
    <cellStyle name="20 % - Akzent6 4 2 2 2 2 2 2" xfId="14395" xr:uid="{DC1DF38E-10A2-41B4-9B23-4EC1D6CD8574}"/>
    <cellStyle name="20 % - Akzent6 4 2 2 2 2 2 2 2" xfId="28971" xr:uid="{7E00E31B-58A3-4C86-888C-FE9CBB24636E}"/>
    <cellStyle name="20 % - Akzent6 4 2 2 2 2 2 2 2 2" xfId="58123" xr:uid="{28AFC575-5FCF-42AC-A357-8DFA17A91146}"/>
    <cellStyle name="20 % - Akzent6 4 2 2 2 2 2 2 3" xfId="43547" xr:uid="{4575D20E-C631-47A4-9058-5A284E5B39AB}"/>
    <cellStyle name="20 % - Akzent6 4 2 2 2 2 2 3" xfId="21683" xr:uid="{70CA0ACC-5495-4FE0-9936-C5F58D4F1801}"/>
    <cellStyle name="20 % - Akzent6 4 2 2 2 2 2 3 2" xfId="50835" xr:uid="{FF16F91C-1185-4399-B44E-6BE5856E1539}"/>
    <cellStyle name="20 % - Akzent6 4 2 2 2 2 2 4" xfId="36259" xr:uid="{E2C2A5CD-A7E3-4909-BDDB-0735FC0564B2}"/>
    <cellStyle name="20 % - Akzent6 4 2 2 2 2 3" xfId="10751" xr:uid="{70ABB9AA-4F38-4BC7-ADE2-242F546554DE}"/>
    <cellStyle name="20 % - Akzent6 4 2 2 2 2 3 2" xfId="25327" xr:uid="{94F3CDE1-0D15-4D49-92AD-B5690FA1DC48}"/>
    <cellStyle name="20 % - Akzent6 4 2 2 2 2 3 2 2" xfId="54479" xr:uid="{C5034D4E-EAB6-4ECD-91A0-6DFB8F167C88}"/>
    <cellStyle name="20 % - Akzent6 4 2 2 2 2 3 3" xfId="39903" xr:uid="{C1DD9D53-902A-49D1-8888-AE9B1CFF4BFE}"/>
    <cellStyle name="20 % - Akzent6 4 2 2 2 2 4" xfId="18039" xr:uid="{F1734EAD-962C-40FC-A905-5BF735849717}"/>
    <cellStyle name="20 % - Akzent6 4 2 2 2 2 4 2" xfId="47191" xr:uid="{E7FCACE3-2DB4-4B01-8161-2AB8E3E13FEE}"/>
    <cellStyle name="20 % - Akzent6 4 2 2 2 2 5" xfId="32615" xr:uid="{4EF1D321-F62B-4DE1-BC66-BC07CD1455BA}"/>
    <cellStyle name="20 % - Akzent6 4 2 2 2 3" xfId="5285" xr:uid="{A907D7C1-F9D7-4E4A-9F5D-39D401F909A4}"/>
    <cellStyle name="20 % - Akzent6 4 2 2 2 3 2" xfId="12573" xr:uid="{75AE10D9-A50C-433B-A933-C3EA44593C90}"/>
    <cellStyle name="20 % - Akzent6 4 2 2 2 3 2 2" xfId="27149" xr:uid="{F852EE62-3E8C-4D10-8BBC-AD4BBE91BF02}"/>
    <cellStyle name="20 % - Akzent6 4 2 2 2 3 2 2 2" xfId="56301" xr:uid="{E01737BA-900C-4D64-ACE7-350949B4280D}"/>
    <cellStyle name="20 % - Akzent6 4 2 2 2 3 2 3" xfId="41725" xr:uid="{53D7417A-F3D3-4C57-82D3-AC30E897F194}"/>
    <cellStyle name="20 % - Akzent6 4 2 2 2 3 3" xfId="19861" xr:uid="{A5F293E6-1238-429C-89E0-07DCC37B5478}"/>
    <cellStyle name="20 % - Akzent6 4 2 2 2 3 3 2" xfId="49013" xr:uid="{0453D74E-3A60-4C82-A5D3-2B1DDB156378}"/>
    <cellStyle name="20 % - Akzent6 4 2 2 2 3 4" xfId="34437" xr:uid="{EA3E345F-7373-4952-BE89-E3177E2FEAFC}"/>
    <cellStyle name="20 % - Akzent6 4 2 2 2 4" xfId="8929" xr:uid="{97251CDB-2F32-40E5-B941-9AEB154CBEF5}"/>
    <cellStyle name="20 % - Akzent6 4 2 2 2 4 2" xfId="23505" xr:uid="{5BC7E0F9-21BF-471F-B58B-D528D919E783}"/>
    <cellStyle name="20 % - Akzent6 4 2 2 2 4 2 2" xfId="52657" xr:uid="{3CB7DDB9-645C-44D1-B89C-198D7C7B2E18}"/>
    <cellStyle name="20 % - Akzent6 4 2 2 2 4 3" xfId="38081" xr:uid="{AE341EF7-BA8D-46DE-898B-895BC4D391F7}"/>
    <cellStyle name="20 % - Akzent6 4 2 2 2 5" xfId="16217" xr:uid="{8EBF52E6-7D90-4856-9EA2-E99C131E7E8A}"/>
    <cellStyle name="20 % - Akzent6 4 2 2 2 5 2" xfId="45369" xr:uid="{6F9E6962-A955-433B-A751-F886BD1A4240}"/>
    <cellStyle name="20 % - Akzent6 4 2 2 2 6" xfId="30793" xr:uid="{710CB37A-6953-4057-B439-7B421DEBBE76}"/>
    <cellStyle name="20 % - Akzent6 4 2 2 3" xfId="2552" xr:uid="{A65F21AA-0371-4437-A73F-EF47F7073588}"/>
    <cellStyle name="20 % - Akzent6 4 2 2 3 2" xfId="6196" xr:uid="{05A81E52-D263-4432-9B37-DE123E204D5F}"/>
    <cellStyle name="20 % - Akzent6 4 2 2 3 2 2" xfId="13484" xr:uid="{A2041944-6256-45D3-B9D3-1053EB949C43}"/>
    <cellStyle name="20 % - Akzent6 4 2 2 3 2 2 2" xfId="28060" xr:uid="{3B51FCF3-E295-47EA-9C7C-1A4D3B43879E}"/>
    <cellStyle name="20 % - Akzent6 4 2 2 3 2 2 2 2" xfId="57212" xr:uid="{2AA435F4-AE86-4DD3-ABD2-0F1F977F7683}"/>
    <cellStyle name="20 % - Akzent6 4 2 2 3 2 2 3" xfId="42636" xr:uid="{5E45C3CF-57EF-4454-A252-BA55DDD5AAFA}"/>
    <cellStyle name="20 % - Akzent6 4 2 2 3 2 3" xfId="20772" xr:uid="{6163F702-82FF-4CF1-BCA9-46EBF56D60F4}"/>
    <cellStyle name="20 % - Akzent6 4 2 2 3 2 3 2" xfId="49924" xr:uid="{C319C2E1-988E-4096-8CDA-6D9DDABBAB72}"/>
    <cellStyle name="20 % - Akzent6 4 2 2 3 2 4" xfId="35348" xr:uid="{8BCFB9C3-945F-4684-B412-96965E4C7974}"/>
    <cellStyle name="20 % - Akzent6 4 2 2 3 3" xfId="9840" xr:uid="{EAD9867F-FFC0-4695-9B44-83D79E6ABAF0}"/>
    <cellStyle name="20 % - Akzent6 4 2 2 3 3 2" xfId="24416" xr:uid="{921BEC46-0A04-4AAE-82A3-870B2DBB74BC}"/>
    <cellStyle name="20 % - Akzent6 4 2 2 3 3 2 2" xfId="53568" xr:uid="{8E3197B2-C1FB-4A19-85B2-33967CD5A471}"/>
    <cellStyle name="20 % - Akzent6 4 2 2 3 3 3" xfId="38992" xr:uid="{A0E35B13-E4AE-47AB-A4FE-885BC7AC1D2D}"/>
    <cellStyle name="20 % - Akzent6 4 2 2 3 4" xfId="17128" xr:uid="{2FF308F9-694E-4E45-82B3-ACD02C9DAF23}"/>
    <cellStyle name="20 % - Akzent6 4 2 2 3 4 2" xfId="46280" xr:uid="{FFF05BA9-AC36-4135-A161-81417A6F4FB0}"/>
    <cellStyle name="20 % - Akzent6 4 2 2 3 5" xfId="31704" xr:uid="{BDE5B9C3-B6C2-4CA4-B5FF-837403EE262C}"/>
    <cellStyle name="20 % - Akzent6 4 2 2 4" xfId="4374" xr:uid="{CE76067E-4E3E-4801-8A1D-3D4E436C1C36}"/>
    <cellStyle name="20 % - Akzent6 4 2 2 4 2" xfId="11662" xr:uid="{3C7449F2-7E62-42D6-99D7-A6EF159C6A18}"/>
    <cellStyle name="20 % - Akzent6 4 2 2 4 2 2" xfId="26238" xr:uid="{87300E62-3006-4B63-96B0-A2FFD19EAB05}"/>
    <cellStyle name="20 % - Akzent6 4 2 2 4 2 2 2" xfId="55390" xr:uid="{7BE32D04-D740-46EF-B060-18531100BCE3}"/>
    <cellStyle name="20 % - Akzent6 4 2 2 4 2 3" xfId="40814" xr:uid="{CC7558A1-38FF-43D7-9FF6-3C30ABFEEF77}"/>
    <cellStyle name="20 % - Akzent6 4 2 2 4 3" xfId="18950" xr:uid="{CD5DE90F-62A1-4065-826E-91BB28296889}"/>
    <cellStyle name="20 % - Akzent6 4 2 2 4 3 2" xfId="48102" xr:uid="{75C06A14-2565-4CA4-B9D3-E3801E285A44}"/>
    <cellStyle name="20 % - Akzent6 4 2 2 4 4" xfId="33526" xr:uid="{75DC3231-6911-4BF5-A152-6A8F0CA57186}"/>
    <cellStyle name="20 % - Akzent6 4 2 2 5" xfId="8018" xr:uid="{E4C52E9B-2F74-4E2D-924D-38331742B3CC}"/>
    <cellStyle name="20 % - Akzent6 4 2 2 5 2" xfId="22594" xr:uid="{9A1BB698-D8FD-4C28-86D4-5CA97976BD50}"/>
    <cellStyle name="20 % - Akzent6 4 2 2 5 2 2" xfId="51746" xr:uid="{6F13B42E-5784-4FA1-9B91-89754AB027FD}"/>
    <cellStyle name="20 % - Akzent6 4 2 2 5 3" xfId="37170" xr:uid="{7BFC3C60-5AE9-40B6-A5D0-FA225C494F1B}"/>
    <cellStyle name="20 % - Akzent6 4 2 2 6" xfId="15306" xr:uid="{73043136-AD2D-41A6-8D9C-382C51771EE3}"/>
    <cellStyle name="20 % - Akzent6 4 2 2 6 2" xfId="44458" xr:uid="{81A076FC-6AC3-49B1-A562-19C8197A780E}"/>
    <cellStyle name="20 % - Akzent6 4 2 2 7" xfId="29882" xr:uid="{698FFE37-2750-4E5D-8F8F-BC7F3BA39105}"/>
    <cellStyle name="20 % - Akzent6 4 2 3" xfId="985" xr:uid="{F6030EE7-09D2-41F6-B84F-8A87B9F5898B}"/>
    <cellStyle name="20 % - Akzent6 4 2 3 2" xfId="1901" xr:uid="{DA99574A-14FA-4E6B-9357-29D2A551EADF}"/>
    <cellStyle name="20 % - Akzent6 4 2 3 2 2" xfId="3723" xr:uid="{86837FC7-67C0-426A-AE09-E307EEF7607A}"/>
    <cellStyle name="20 % - Akzent6 4 2 3 2 2 2" xfId="7367" xr:uid="{37503777-5974-45B5-912A-4FA01AB346DF}"/>
    <cellStyle name="20 % - Akzent6 4 2 3 2 2 2 2" xfId="14655" xr:uid="{46E04538-EE68-4172-BF3D-38837226FAF1}"/>
    <cellStyle name="20 % - Akzent6 4 2 3 2 2 2 2 2" xfId="29231" xr:uid="{26BED1CB-DADB-41C3-9A28-18A373E6B321}"/>
    <cellStyle name="20 % - Akzent6 4 2 3 2 2 2 2 2 2" xfId="58383" xr:uid="{A52BBAA4-539B-4961-A9DE-6D49E9562055}"/>
    <cellStyle name="20 % - Akzent6 4 2 3 2 2 2 2 3" xfId="43807" xr:uid="{D1DE3C1C-9821-4E62-BF68-7B6A57AA7D79}"/>
    <cellStyle name="20 % - Akzent6 4 2 3 2 2 2 3" xfId="21943" xr:uid="{0157AE12-843B-443F-B93D-4948A6C9A997}"/>
    <cellStyle name="20 % - Akzent6 4 2 3 2 2 2 3 2" xfId="51095" xr:uid="{99F06E4C-2207-4237-8668-AE95ECC87047}"/>
    <cellStyle name="20 % - Akzent6 4 2 3 2 2 2 4" xfId="36519" xr:uid="{F6321D7D-244C-4F29-A8E3-8643CDCCA9A7}"/>
    <cellStyle name="20 % - Akzent6 4 2 3 2 2 3" xfId="11011" xr:uid="{51754820-0DE2-4AD8-ADB5-B63221DAF9F6}"/>
    <cellStyle name="20 % - Akzent6 4 2 3 2 2 3 2" xfId="25587" xr:uid="{60752970-B6DA-4D6B-9E8A-9086C1F3FBB5}"/>
    <cellStyle name="20 % - Akzent6 4 2 3 2 2 3 2 2" xfId="54739" xr:uid="{A5852AF8-DFC2-44C5-9910-FB16BC7F8CC3}"/>
    <cellStyle name="20 % - Akzent6 4 2 3 2 2 3 3" xfId="40163" xr:uid="{09EBCB29-6614-4CFE-9EF3-8F2EF6AC3CC2}"/>
    <cellStyle name="20 % - Akzent6 4 2 3 2 2 4" xfId="18299" xr:uid="{FAF86FB5-9098-4EF4-B50B-F0C514DB5DDF}"/>
    <cellStyle name="20 % - Akzent6 4 2 3 2 2 4 2" xfId="47451" xr:uid="{A513F9B3-5AFB-480A-80F9-90989C1EEC7D}"/>
    <cellStyle name="20 % - Akzent6 4 2 3 2 2 5" xfId="32875" xr:uid="{4B8AD894-2D00-4ECD-8FCC-E9A2145B866F}"/>
    <cellStyle name="20 % - Akzent6 4 2 3 2 3" xfId="5545" xr:uid="{E77D3F54-032E-4B69-8367-F413063777E8}"/>
    <cellStyle name="20 % - Akzent6 4 2 3 2 3 2" xfId="12833" xr:uid="{7A835D11-6E43-4C6D-8AFC-6A870AB3688D}"/>
    <cellStyle name="20 % - Akzent6 4 2 3 2 3 2 2" xfId="27409" xr:uid="{B1B94C76-EB6D-4D0E-86C8-EED912466A39}"/>
    <cellStyle name="20 % - Akzent6 4 2 3 2 3 2 2 2" xfId="56561" xr:uid="{C3AC8431-B783-4812-9ABB-F5658F79B24E}"/>
    <cellStyle name="20 % - Akzent6 4 2 3 2 3 2 3" xfId="41985" xr:uid="{AC159EA8-AFA2-4E00-8C1D-D37683F64272}"/>
    <cellStyle name="20 % - Akzent6 4 2 3 2 3 3" xfId="20121" xr:uid="{BF78C5F6-BF28-4CB2-8C69-2B8A0DEFBF50}"/>
    <cellStyle name="20 % - Akzent6 4 2 3 2 3 3 2" xfId="49273" xr:uid="{83D425D7-00E4-4F9E-A76E-1EB0350EB420}"/>
    <cellStyle name="20 % - Akzent6 4 2 3 2 3 4" xfId="34697" xr:uid="{3B22FEA3-1B89-4D9F-885C-DB30A7EF3A54}"/>
    <cellStyle name="20 % - Akzent6 4 2 3 2 4" xfId="9189" xr:uid="{795EC3A3-443D-41AD-AD12-B5DFB9BE5F3E}"/>
    <cellStyle name="20 % - Akzent6 4 2 3 2 4 2" xfId="23765" xr:uid="{B2C46690-D21F-4BCF-8256-9BC915AF4708}"/>
    <cellStyle name="20 % - Akzent6 4 2 3 2 4 2 2" xfId="52917" xr:uid="{1E4985CB-406F-4C3A-8B29-092216E7DDE1}"/>
    <cellStyle name="20 % - Akzent6 4 2 3 2 4 3" xfId="38341" xr:uid="{3A51698F-96C5-4C26-B616-7F05EF25F2E5}"/>
    <cellStyle name="20 % - Akzent6 4 2 3 2 5" xfId="16477" xr:uid="{6B043720-F54D-427E-BA40-9B816B30FFC0}"/>
    <cellStyle name="20 % - Akzent6 4 2 3 2 5 2" xfId="45629" xr:uid="{4DDE86FB-1501-4325-8B37-7521F93334C4}"/>
    <cellStyle name="20 % - Akzent6 4 2 3 2 6" xfId="31053" xr:uid="{F39824F0-6EB4-4343-943B-07085836A513}"/>
    <cellStyle name="20 % - Akzent6 4 2 3 3" xfId="2812" xr:uid="{59F27B0C-A6DB-4EA2-B82D-2134717C81D7}"/>
    <cellStyle name="20 % - Akzent6 4 2 3 3 2" xfId="6456" xr:uid="{E3F1B942-3813-403E-8C18-B85D2F63DFDA}"/>
    <cellStyle name="20 % - Akzent6 4 2 3 3 2 2" xfId="13744" xr:uid="{3BFBD4C9-0555-4475-80A5-23792178EC11}"/>
    <cellStyle name="20 % - Akzent6 4 2 3 3 2 2 2" xfId="28320" xr:uid="{BCBA96BB-E058-45BB-B562-63CD57441B4E}"/>
    <cellStyle name="20 % - Akzent6 4 2 3 3 2 2 2 2" xfId="57472" xr:uid="{51725255-9A2C-4128-A348-DF7DCA265E69}"/>
    <cellStyle name="20 % - Akzent6 4 2 3 3 2 2 3" xfId="42896" xr:uid="{F4FCDC5A-1C45-47FC-B07B-76220975C400}"/>
    <cellStyle name="20 % - Akzent6 4 2 3 3 2 3" xfId="21032" xr:uid="{05B8C308-2BE8-467F-83FF-DA72A006C4A2}"/>
    <cellStyle name="20 % - Akzent6 4 2 3 3 2 3 2" xfId="50184" xr:uid="{F8BECA60-B896-48BB-BF4D-09F3966B0576}"/>
    <cellStyle name="20 % - Akzent6 4 2 3 3 2 4" xfId="35608" xr:uid="{5B076604-1711-4602-8509-889293739CD9}"/>
    <cellStyle name="20 % - Akzent6 4 2 3 3 3" xfId="10100" xr:uid="{A3D6CBB0-6579-4F60-9655-88135131A72A}"/>
    <cellStyle name="20 % - Akzent6 4 2 3 3 3 2" xfId="24676" xr:uid="{5AD65923-4315-4D04-9517-E640C851D7E8}"/>
    <cellStyle name="20 % - Akzent6 4 2 3 3 3 2 2" xfId="53828" xr:uid="{508C1BA5-89A9-41ED-83E7-921F563CF5F1}"/>
    <cellStyle name="20 % - Akzent6 4 2 3 3 3 3" xfId="39252" xr:uid="{20B41AED-1C2B-4FBC-8F6C-61222EAB4D9C}"/>
    <cellStyle name="20 % - Akzent6 4 2 3 3 4" xfId="17388" xr:uid="{DBB4B017-1732-407F-8326-4F4F7DA6D353}"/>
    <cellStyle name="20 % - Akzent6 4 2 3 3 4 2" xfId="46540" xr:uid="{1FD0E369-279D-4FD8-8275-B6D8C55C031D}"/>
    <cellStyle name="20 % - Akzent6 4 2 3 3 5" xfId="31964" xr:uid="{EC45572E-BC01-4B44-96A4-BBD2E8A9349F}"/>
    <cellStyle name="20 % - Akzent6 4 2 3 4" xfId="4634" xr:uid="{FB400C6C-C08E-4317-9EC4-09A7BA6C28EC}"/>
    <cellStyle name="20 % - Akzent6 4 2 3 4 2" xfId="11922" xr:uid="{47645162-8C3E-4F55-B300-D312220D96C2}"/>
    <cellStyle name="20 % - Akzent6 4 2 3 4 2 2" xfId="26498" xr:uid="{8C757B6E-67A5-4A12-A966-696DD2F707DB}"/>
    <cellStyle name="20 % - Akzent6 4 2 3 4 2 2 2" xfId="55650" xr:uid="{F2D7A2ED-80C5-4DDB-A165-9746F2325B37}"/>
    <cellStyle name="20 % - Akzent6 4 2 3 4 2 3" xfId="41074" xr:uid="{921082D6-9C0E-4C60-8B4E-BD7C73196A43}"/>
    <cellStyle name="20 % - Akzent6 4 2 3 4 3" xfId="19210" xr:uid="{01D79F82-0B87-49CE-AF42-DDB83E3F9954}"/>
    <cellStyle name="20 % - Akzent6 4 2 3 4 3 2" xfId="48362" xr:uid="{FB867FD7-A18A-48CB-9B59-E40B5CB6B6A9}"/>
    <cellStyle name="20 % - Akzent6 4 2 3 4 4" xfId="33786" xr:uid="{52885C41-0780-4654-AF1E-755AD17560F4}"/>
    <cellStyle name="20 % - Akzent6 4 2 3 5" xfId="8278" xr:uid="{6750ABFE-E6E2-4498-8C55-385771DBA457}"/>
    <cellStyle name="20 % - Akzent6 4 2 3 5 2" xfId="22854" xr:uid="{01E60FD1-1310-4613-ACA4-471261DD5DB8}"/>
    <cellStyle name="20 % - Akzent6 4 2 3 5 2 2" xfId="52006" xr:uid="{0FAD2AC8-FC8B-49F3-AECC-AA09FA7D07E0}"/>
    <cellStyle name="20 % - Akzent6 4 2 3 5 3" xfId="37430" xr:uid="{C228925B-15C7-4845-B042-D6961D95708E}"/>
    <cellStyle name="20 % - Akzent6 4 2 3 6" xfId="15566" xr:uid="{FBA6A9B2-9348-4D4D-8015-B6BA5281C528}"/>
    <cellStyle name="20 % - Akzent6 4 2 3 6 2" xfId="44718" xr:uid="{E027DD24-212B-43F1-B09D-63CF6868EEBB}"/>
    <cellStyle name="20 % - Akzent6 4 2 3 7" xfId="30142" xr:uid="{BBE2C13F-EBD8-4AF2-959D-D45361B3643B}"/>
    <cellStyle name="20 % - Akzent6 4 2 4" xfId="1381" xr:uid="{CB9A1C53-5635-462F-AFD1-01891F103784}"/>
    <cellStyle name="20 % - Akzent6 4 2 4 2" xfId="3203" xr:uid="{99DFF2A6-B1F2-4129-AF92-98096512A48E}"/>
    <cellStyle name="20 % - Akzent6 4 2 4 2 2" xfId="6847" xr:uid="{C2C2E557-611B-4D09-AB33-CF776933449B}"/>
    <cellStyle name="20 % - Akzent6 4 2 4 2 2 2" xfId="14135" xr:uid="{35D79C65-3756-4B14-A1DB-B5629911450E}"/>
    <cellStyle name="20 % - Akzent6 4 2 4 2 2 2 2" xfId="28711" xr:uid="{AB2EF723-FB59-44FE-BD9A-3CCA64DF5716}"/>
    <cellStyle name="20 % - Akzent6 4 2 4 2 2 2 2 2" xfId="57863" xr:uid="{17081FD5-6673-4BB0-B14C-EFD375F05026}"/>
    <cellStyle name="20 % - Akzent6 4 2 4 2 2 2 3" xfId="43287" xr:uid="{474DF304-F85C-4936-B68C-29F9F4D98DD3}"/>
    <cellStyle name="20 % - Akzent6 4 2 4 2 2 3" xfId="21423" xr:uid="{C217A066-28BF-4723-9367-954409C81D5F}"/>
    <cellStyle name="20 % - Akzent6 4 2 4 2 2 3 2" xfId="50575" xr:uid="{DCFBCA13-3C79-4208-9E47-2FC6545DD665}"/>
    <cellStyle name="20 % - Akzent6 4 2 4 2 2 4" xfId="35999" xr:uid="{E327CDAF-C650-498D-B07E-61DA5D9DB212}"/>
    <cellStyle name="20 % - Akzent6 4 2 4 2 3" xfId="10491" xr:uid="{FBDCD72E-A6E1-483E-A3A1-A4048E6E1ADA}"/>
    <cellStyle name="20 % - Akzent6 4 2 4 2 3 2" xfId="25067" xr:uid="{E1C6C857-AEED-4F05-9D5F-367439D53B96}"/>
    <cellStyle name="20 % - Akzent6 4 2 4 2 3 2 2" xfId="54219" xr:uid="{13262F61-A85D-47F6-86E5-668F9B8197BB}"/>
    <cellStyle name="20 % - Akzent6 4 2 4 2 3 3" xfId="39643" xr:uid="{FC4BE709-BD5C-4437-99A5-FFC3AFD86589}"/>
    <cellStyle name="20 % - Akzent6 4 2 4 2 4" xfId="17779" xr:uid="{17E69DEF-551B-4FF3-A8BF-2852F7BE0FB3}"/>
    <cellStyle name="20 % - Akzent6 4 2 4 2 4 2" xfId="46931" xr:uid="{32F48787-2608-432A-BFA4-61C33B3232C4}"/>
    <cellStyle name="20 % - Akzent6 4 2 4 2 5" xfId="32355" xr:uid="{BCA03767-2A4A-418B-98B9-21E39B149875}"/>
    <cellStyle name="20 % - Akzent6 4 2 4 3" xfId="5025" xr:uid="{88CB0E9A-2378-41BB-819C-D62375FBE025}"/>
    <cellStyle name="20 % - Akzent6 4 2 4 3 2" xfId="12313" xr:uid="{385036B3-CEA2-46D9-BBBF-A8E26B78CAB6}"/>
    <cellStyle name="20 % - Akzent6 4 2 4 3 2 2" xfId="26889" xr:uid="{5E5EFBC5-22B5-4F74-AACD-77EC58C929D6}"/>
    <cellStyle name="20 % - Akzent6 4 2 4 3 2 2 2" xfId="56041" xr:uid="{AB1935C0-27AB-4258-B8AB-FEA477633E20}"/>
    <cellStyle name="20 % - Akzent6 4 2 4 3 2 3" xfId="41465" xr:uid="{FF56AA2E-ABA4-47B8-9A00-5B38517B6A5B}"/>
    <cellStyle name="20 % - Akzent6 4 2 4 3 3" xfId="19601" xr:uid="{36BB4D1C-F47C-4CE6-AA6C-FCD1C10C58D2}"/>
    <cellStyle name="20 % - Akzent6 4 2 4 3 3 2" xfId="48753" xr:uid="{55B2673A-40C9-4136-9829-2B363DCFF57E}"/>
    <cellStyle name="20 % - Akzent6 4 2 4 3 4" xfId="34177" xr:uid="{EDE58048-3B5E-49D5-988F-E40CB35A91A6}"/>
    <cellStyle name="20 % - Akzent6 4 2 4 4" xfId="8669" xr:uid="{A5D0D08B-4E6D-422B-AD59-825003D16837}"/>
    <cellStyle name="20 % - Akzent6 4 2 4 4 2" xfId="23245" xr:uid="{9F115014-BDF3-4F2F-A7A3-A5211206F6D1}"/>
    <cellStyle name="20 % - Akzent6 4 2 4 4 2 2" xfId="52397" xr:uid="{B14AD54E-7FB1-4A05-BA0E-AD4263636B96}"/>
    <cellStyle name="20 % - Akzent6 4 2 4 4 3" xfId="37821" xr:uid="{31DD92CB-3AD0-4C1B-8967-585DE5FBDC02}"/>
    <cellStyle name="20 % - Akzent6 4 2 4 5" xfId="15957" xr:uid="{9DD9D293-24D3-4416-93E3-3335594612EC}"/>
    <cellStyle name="20 % - Akzent6 4 2 4 5 2" xfId="45109" xr:uid="{323F7C4E-4D1F-4CFD-A994-72144968FFA5}"/>
    <cellStyle name="20 % - Akzent6 4 2 4 6" xfId="30533" xr:uid="{DFE62004-0FDF-4FF8-B81F-5477DE9B48F5}"/>
    <cellStyle name="20 % - Akzent6 4 2 5" xfId="2292" xr:uid="{4EBD5CF1-CF60-4FF8-8E74-B0582714E61F}"/>
    <cellStyle name="20 % - Akzent6 4 2 5 2" xfId="5936" xr:uid="{8AF8BDC7-2F99-44C2-B5F1-6B152E54CD6D}"/>
    <cellStyle name="20 % - Akzent6 4 2 5 2 2" xfId="13224" xr:uid="{604113D2-CAFC-4CD0-A463-F8C062C5D60C}"/>
    <cellStyle name="20 % - Akzent6 4 2 5 2 2 2" xfId="27800" xr:uid="{8565A647-85FD-4B5A-AC47-36E2C45BED07}"/>
    <cellStyle name="20 % - Akzent6 4 2 5 2 2 2 2" xfId="56952" xr:uid="{DB931164-483C-42D6-AC61-3A696AA7A445}"/>
    <cellStyle name="20 % - Akzent6 4 2 5 2 2 3" xfId="42376" xr:uid="{01226BE3-6FCE-4F1F-8B6C-5418EB74B346}"/>
    <cellStyle name="20 % - Akzent6 4 2 5 2 3" xfId="20512" xr:uid="{D760FA94-8012-4F78-860C-410ADC960E47}"/>
    <cellStyle name="20 % - Akzent6 4 2 5 2 3 2" xfId="49664" xr:uid="{31737665-D3BB-4F3B-A84D-03F885D44C91}"/>
    <cellStyle name="20 % - Akzent6 4 2 5 2 4" xfId="35088" xr:uid="{021BF62F-CE05-460C-85DE-F81138305642}"/>
    <cellStyle name="20 % - Akzent6 4 2 5 3" xfId="9580" xr:uid="{02BB824F-309E-4B9C-920C-BC86178E658F}"/>
    <cellStyle name="20 % - Akzent6 4 2 5 3 2" xfId="24156" xr:uid="{C2C50341-92FD-421D-A156-C310C59EF4AF}"/>
    <cellStyle name="20 % - Akzent6 4 2 5 3 2 2" xfId="53308" xr:uid="{48D17CA4-5CF2-41F0-94CB-86D0D32E4AD8}"/>
    <cellStyle name="20 % - Akzent6 4 2 5 3 3" xfId="38732" xr:uid="{9EE9563E-695F-4FF2-8CC9-65523365D2CB}"/>
    <cellStyle name="20 % - Akzent6 4 2 5 4" xfId="16868" xr:uid="{CBC544F5-45E6-4A0F-AB07-F17EA03D575B}"/>
    <cellStyle name="20 % - Akzent6 4 2 5 4 2" xfId="46020" xr:uid="{353250CE-BC41-48F9-9D55-AE61A2344EA2}"/>
    <cellStyle name="20 % - Akzent6 4 2 5 5" xfId="31444" xr:uid="{D365F599-3CF7-4C61-8D92-B3BCE1C3B925}"/>
    <cellStyle name="20 % - Akzent6 4 2 6" xfId="4114" xr:uid="{0E471DE6-F1B0-4E36-9E48-0ABD778E5B22}"/>
    <cellStyle name="20 % - Akzent6 4 2 6 2" xfId="11402" xr:uid="{F32984F3-6CFF-4981-9F02-057BAFB71690}"/>
    <cellStyle name="20 % - Akzent6 4 2 6 2 2" xfId="25978" xr:uid="{15E4D3E8-4527-4A04-B1F2-583CF0332D16}"/>
    <cellStyle name="20 % - Akzent6 4 2 6 2 2 2" xfId="55130" xr:uid="{E5FE9C38-1AE1-4335-A47C-F42634F91116}"/>
    <cellStyle name="20 % - Akzent6 4 2 6 2 3" xfId="40554" xr:uid="{F25654E4-5DF5-4F75-A8C8-905850DADE01}"/>
    <cellStyle name="20 % - Akzent6 4 2 6 3" xfId="18690" xr:uid="{DC185E76-EDE6-4CE4-9EC3-3A60A6A7212A}"/>
    <cellStyle name="20 % - Akzent6 4 2 6 3 2" xfId="47842" xr:uid="{F009FE79-6BF1-46AD-928D-471CA0097350}"/>
    <cellStyle name="20 % - Akzent6 4 2 6 4" xfId="33266" xr:uid="{A53A826F-700D-4618-BF81-94ED7DB1EE6C}"/>
    <cellStyle name="20 % - Akzent6 4 2 7" xfId="7758" xr:uid="{FAC3DE6F-1AB9-4E8C-A203-F915C15BB560}"/>
    <cellStyle name="20 % - Akzent6 4 2 7 2" xfId="22334" xr:uid="{D6AC1D5F-1ECB-44C5-9F71-4ACC753B7F58}"/>
    <cellStyle name="20 % - Akzent6 4 2 7 2 2" xfId="51486" xr:uid="{DC58A218-917B-4E24-8729-BF405B767900}"/>
    <cellStyle name="20 % - Akzent6 4 2 7 3" xfId="36910" xr:uid="{ADF6A74C-9F44-454F-80C3-17D795413A70}"/>
    <cellStyle name="20 % - Akzent6 4 2 8" xfId="15046" xr:uid="{A0D89DD1-5B0B-4B10-90FC-A6055018A7A9}"/>
    <cellStyle name="20 % - Akzent6 4 2 8 2" xfId="44198" xr:uid="{18F12131-4B75-43B1-B9EB-9F9E2C3067F7}"/>
    <cellStyle name="20 % - Akzent6 4 2 9" xfId="29622" xr:uid="{9B9EDE83-935C-4D1F-9F02-55A61398EA48}"/>
    <cellStyle name="20 % - Akzent6 4 3" xfId="595" xr:uid="{1EBEBA34-2BAF-41DB-8063-53BFA4DAFD13}"/>
    <cellStyle name="20 % - Akzent6 4 3 2" xfId="1511" xr:uid="{4EFB3225-1FC7-48F1-A8EB-C88F3CF84E53}"/>
    <cellStyle name="20 % - Akzent6 4 3 2 2" xfId="3333" xr:uid="{EC786B42-F207-4487-B386-104E16E64E6A}"/>
    <cellStyle name="20 % - Akzent6 4 3 2 2 2" xfId="6977" xr:uid="{AAB2A64F-D136-44A3-9DF2-DB1AB015BE49}"/>
    <cellStyle name="20 % - Akzent6 4 3 2 2 2 2" xfId="14265" xr:uid="{243B8961-D180-4B53-A08E-CF9DA5E12CD2}"/>
    <cellStyle name="20 % - Akzent6 4 3 2 2 2 2 2" xfId="28841" xr:uid="{10B1EB50-D97B-4E41-B93E-321FF539C23E}"/>
    <cellStyle name="20 % - Akzent6 4 3 2 2 2 2 2 2" xfId="57993" xr:uid="{7BAE7EED-3786-461C-9D82-F94427D760D0}"/>
    <cellStyle name="20 % - Akzent6 4 3 2 2 2 2 3" xfId="43417" xr:uid="{300913D4-B73B-4D96-B179-6CC39266F740}"/>
    <cellStyle name="20 % - Akzent6 4 3 2 2 2 3" xfId="21553" xr:uid="{A2E78466-A6CF-413B-BF7F-BF56386B47AE}"/>
    <cellStyle name="20 % - Akzent6 4 3 2 2 2 3 2" xfId="50705" xr:uid="{40A6972A-710D-451A-BC57-C720A2E24E07}"/>
    <cellStyle name="20 % - Akzent6 4 3 2 2 2 4" xfId="36129" xr:uid="{0AF21B48-C630-44D5-9862-8B28840A8F5B}"/>
    <cellStyle name="20 % - Akzent6 4 3 2 2 3" xfId="10621" xr:uid="{5EDEFB5F-AFF2-408F-A6F7-4004E76A4949}"/>
    <cellStyle name="20 % - Akzent6 4 3 2 2 3 2" xfId="25197" xr:uid="{F2B43BD5-2638-4E68-839A-5F55B6F83852}"/>
    <cellStyle name="20 % - Akzent6 4 3 2 2 3 2 2" xfId="54349" xr:uid="{5AB4E81B-5F43-4126-90AA-5513293F58E7}"/>
    <cellStyle name="20 % - Akzent6 4 3 2 2 3 3" xfId="39773" xr:uid="{E805E0D3-6E52-46A1-9084-BE827EF14F86}"/>
    <cellStyle name="20 % - Akzent6 4 3 2 2 4" xfId="17909" xr:uid="{B69BE238-9F9F-4195-89A5-7F762C54D76D}"/>
    <cellStyle name="20 % - Akzent6 4 3 2 2 4 2" xfId="47061" xr:uid="{A0848737-29F4-4751-A172-2549A6917C64}"/>
    <cellStyle name="20 % - Akzent6 4 3 2 2 5" xfId="32485" xr:uid="{26CB7DFD-059F-4F34-B928-CFC486A76ECE}"/>
    <cellStyle name="20 % - Akzent6 4 3 2 3" xfId="5155" xr:uid="{840E2082-1E35-4E67-9ED7-13430D47F2CF}"/>
    <cellStyle name="20 % - Akzent6 4 3 2 3 2" xfId="12443" xr:uid="{B34D1BED-F855-439C-9569-8403DC8509BF}"/>
    <cellStyle name="20 % - Akzent6 4 3 2 3 2 2" xfId="27019" xr:uid="{B20DE376-652F-402D-B51B-6D4B05E82DDB}"/>
    <cellStyle name="20 % - Akzent6 4 3 2 3 2 2 2" xfId="56171" xr:uid="{0E2B90E7-B156-4DB8-8A6C-357A94FED51F}"/>
    <cellStyle name="20 % - Akzent6 4 3 2 3 2 3" xfId="41595" xr:uid="{254746B1-F173-4706-96B6-9785D44B7D3F}"/>
    <cellStyle name="20 % - Akzent6 4 3 2 3 3" xfId="19731" xr:uid="{B0775FAF-AEAF-4E11-8819-3EF38DE0BA9B}"/>
    <cellStyle name="20 % - Akzent6 4 3 2 3 3 2" xfId="48883" xr:uid="{F0F07A85-0246-44DB-9BB3-88573C15B48F}"/>
    <cellStyle name="20 % - Akzent6 4 3 2 3 4" xfId="34307" xr:uid="{1A9A810C-C219-491E-A700-1C284DD50E53}"/>
    <cellStyle name="20 % - Akzent6 4 3 2 4" xfId="8799" xr:uid="{15843368-7E42-4992-A4BF-49ADACC5A91E}"/>
    <cellStyle name="20 % - Akzent6 4 3 2 4 2" xfId="23375" xr:uid="{5CA8426F-1165-44E2-8401-048D26CC8356}"/>
    <cellStyle name="20 % - Akzent6 4 3 2 4 2 2" xfId="52527" xr:uid="{66936546-2C31-462A-925D-247152D3A0A1}"/>
    <cellStyle name="20 % - Akzent6 4 3 2 4 3" xfId="37951" xr:uid="{38DB1732-816F-40C1-AF49-7A34DE824CA3}"/>
    <cellStyle name="20 % - Akzent6 4 3 2 5" xfId="16087" xr:uid="{097A7541-D42C-4F14-BFE1-6E3B43337128}"/>
    <cellStyle name="20 % - Akzent6 4 3 2 5 2" xfId="45239" xr:uid="{23A27ADF-B530-4E36-A5B2-9584B768FE51}"/>
    <cellStyle name="20 % - Akzent6 4 3 2 6" xfId="30663" xr:uid="{D19B9450-9C25-4374-91A9-C6D8F292A581}"/>
    <cellStyle name="20 % - Akzent6 4 3 3" xfId="2422" xr:uid="{62DB2E19-4954-4DB3-A833-9F0FFB2B5E98}"/>
    <cellStyle name="20 % - Akzent6 4 3 3 2" xfId="6066" xr:uid="{0F3FDCAB-B1EE-4BDF-96F6-E9368D9F254E}"/>
    <cellStyle name="20 % - Akzent6 4 3 3 2 2" xfId="13354" xr:uid="{738AA785-CC0B-48FC-A830-3B3B3D4B5605}"/>
    <cellStyle name="20 % - Akzent6 4 3 3 2 2 2" xfId="27930" xr:uid="{0E67DA88-4E7B-4B06-AC03-E15A20996876}"/>
    <cellStyle name="20 % - Akzent6 4 3 3 2 2 2 2" xfId="57082" xr:uid="{87B3AF7B-2301-4BEF-831E-521B14281E9C}"/>
    <cellStyle name="20 % - Akzent6 4 3 3 2 2 3" xfId="42506" xr:uid="{AF83CAC5-C730-4B5A-9AE9-7C235F35F206}"/>
    <cellStyle name="20 % - Akzent6 4 3 3 2 3" xfId="20642" xr:uid="{4E0EB765-A39E-4AD4-931C-4643D1F67D93}"/>
    <cellStyle name="20 % - Akzent6 4 3 3 2 3 2" xfId="49794" xr:uid="{33DFCACC-CA69-47C6-8AE2-648FA0AA7545}"/>
    <cellStyle name="20 % - Akzent6 4 3 3 2 4" xfId="35218" xr:uid="{F02E0E80-4FCA-431B-A481-23CCA4B27008}"/>
    <cellStyle name="20 % - Akzent6 4 3 3 3" xfId="9710" xr:uid="{2BC57506-7FED-4515-8BB4-65C338B134ED}"/>
    <cellStyle name="20 % - Akzent6 4 3 3 3 2" xfId="24286" xr:uid="{5E017F57-EDEC-44E2-AA3C-CFDAD582D842}"/>
    <cellStyle name="20 % - Akzent6 4 3 3 3 2 2" xfId="53438" xr:uid="{107A4A72-D1FB-4CF3-9512-C473BDDC7EC8}"/>
    <cellStyle name="20 % - Akzent6 4 3 3 3 3" xfId="38862" xr:uid="{443A2877-CCFE-4DD4-82C5-D5496341673B}"/>
    <cellStyle name="20 % - Akzent6 4 3 3 4" xfId="16998" xr:uid="{2AC0AF57-BA80-42AF-A875-88F6CEA4ACEE}"/>
    <cellStyle name="20 % - Akzent6 4 3 3 4 2" xfId="46150" xr:uid="{B8E5C308-D97C-4297-9514-3904D7825A04}"/>
    <cellStyle name="20 % - Akzent6 4 3 3 5" xfId="31574" xr:uid="{FB039429-E117-4C46-BF81-6DEF0A65983F}"/>
    <cellStyle name="20 % - Akzent6 4 3 4" xfId="4244" xr:uid="{3ECF78D7-BA5C-480F-A537-9B6EA25B6EA6}"/>
    <cellStyle name="20 % - Akzent6 4 3 4 2" xfId="11532" xr:uid="{59ECE057-71CF-47F6-8569-2940B7C00F5D}"/>
    <cellStyle name="20 % - Akzent6 4 3 4 2 2" xfId="26108" xr:uid="{FE045149-9933-47E2-A0D3-ECA74E0A2FDA}"/>
    <cellStyle name="20 % - Akzent6 4 3 4 2 2 2" xfId="55260" xr:uid="{2BE5E335-D624-4539-BC29-D87E01A4398A}"/>
    <cellStyle name="20 % - Akzent6 4 3 4 2 3" xfId="40684" xr:uid="{9004212D-6BB3-4898-AEE7-B6283EDC8B49}"/>
    <cellStyle name="20 % - Akzent6 4 3 4 3" xfId="18820" xr:uid="{39468714-C4A8-4039-9F38-CEB47E1CDC38}"/>
    <cellStyle name="20 % - Akzent6 4 3 4 3 2" xfId="47972" xr:uid="{87F4C04A-67DA-49A8-B40A-75BDA13428C3}"/>
    <cellStyle name="20 % - Akzent6 4 3 4 4" xfId="33396" xr:uid="{1AE34B33-4058-4D10-BEB5-B3C191DF97AC}"/>
    <cellStyle name="20 % - Akzent6 4 3 5" xfId="7888" xr:uid="{B300ED80-EC0C-431E-93DB-2A7D4C96C0B9}"/>
    <cellStyle name="20 % - Akzent6 4 3 5 2" xfId="22464" xr:uid="{AAAE4360-EBD8-4D77-BF7D-B8D9025A2F02}"/>
    <cellStyle name="20 % - Akzent6 4 3 5 2 2" xfId="51616" xr:uid="{981D0D51-FFCC-4EE3-9999-618C019360C3}"/>
    <cellStyle name="20 % - Akzent6 4 3 5 3" xfId="37040" xr:uid="{DF660E91-193A-41C0-B0AE-BABA89A71651}"/>
    <cellStyle name="20 % - Akzent6 4 3 6" xfId="15176" xr:uid="{5ADA4A7E-A888-4F0A-9657-8919A6D3D3AB}"/>
    <cellStyle name="20 % - Akzent6 4 3 6 2" xfId="44328" xr:uid="{5EB3D522-516A-40B5-A6DC-B9647940FBE3}"/>
    <cellStyle name="20 % - Akzent6 4 3 7" xfId="29752" xr:uid="{8C1D4AA6-2BA9-4952-9CEC-6F16A704B69A}"/>
    <cellStyle name="20 % - Akzent6 4 4" xfId="855" xr:uid="{6D758B22-76C6-45D0-AD51-532BD281308F}"/>
    <cellStyle name="20 % - Akzent6 4 4 2" xfId="1771" xr:uid="{423C2398-ADF1-4B2D-BBE4-CE2D3A281AAF}"/>
    <cellStyle name="20 % - Akzent6 4 4 2 2" xfId="3593" xr:uid="{C1D089B9-F4FA-421E-A63B-07F4FCE0F3F2}"/>
    <cellStyle name="20 % - Akzent6 4 4 2 2 2" xfId="7237" xr:uid="{D74DB937-FAFF-4283-A924-8B372FAE3C05}"/>
    <cellStyle name="20 % - Akzent6 4 4 2 2 2 2" xfId="14525" xr:uid="{39FF54EB-1939-4251-B4DA-CF4026B62C2B}"/>
    <cellStyle name="20 % - Akzent6 4 4 2 2 2 2 2" xfId="29101" xr:uid="{EB52EFAB-B1EB-4C2A-AE7B-48B3A510BEE3}"/>
    <cellStyle name="20 % - Akzent6 4 4 2 2 2 2 2 2" xfId="58253" xr:uid="{757FC078-C313-4719-BE83-28469F84DA18}"/>
    <cellStyle name="20 % - Akzent6 4 4 2 2 2 2 3" xfId="43677" xr:uid="{3C051923-C5B3-4E09-A26B-B613F1B4227C}"/>
    <cellStyle name="20 % - Akzent6 4 4 2 2 2 3" xfId="21813" xr:uid="{EEC66690-35CE-4D97-B00A-0E0FEBD4A08D}"/>
    <cellStyle name="20 % - Akzent6 4 4 2 2 2 3 2" xfId="50965" xr:uid="{2FDA6803-82E9-4C5A-80A8-0028775F3142}"/>
    <cellStyle name="20 % - Akzent6 4 4 2 2 2 4" xfId="36389" xr:uid="{9E9B084B-B0D6-4DCC-84F9-8993B0D913C4}"/>
    <cellStyle name="20 % - Akzent6 4 4 2 2 3" xfId="10881" xr:uid="{BFF5E5C6-5E57-4651-AC18-6A6F18B01FA8}"/>
    <cellStyle name="20 % - Akzent6 4 4 2 2 3 2" xfId="25457" xr:uid="{3A9349EA-44F1-495C-A86A-75526C6A8660}"/>
    <cellStyle name="20 % - Akzent6 4 4 2 2 3 2 2" xfId="54609" xr:uid="{FAD98014-4F00-4FE0-83C3-D946A062351B}"/>
    <cellStyle name="20 % - Akzent6 4 4 2 2 3 3" xfId="40033" xr:uid="{F932F167-4A67-4D4B-B701-644C24EFD30A}"/>
    <cellStyle name="20 % - Akzent6 4 4 2 2 4" xfId="18169" xr:uid="{3A10EDFA-A1DC-4AAE-B18B-B3AFD9FBD9DC}"/>
    <cellStyle name="20 % - Akzent6 4 4 2 2 4 2" xfId="47321" xr:uid="{63BD9615-D9E3-41C6-AEB7-AA3509B3318A}"/>
    <cellStyle name="20 % - Akzent6 4 4 2 2 5" xfId="32745" xr:uid="{83160848-58D4-46B8-8BA0-CE3CDC70D050}"/>
    <cellStyle name="20 % - Akzent6 4 4 2 3" xfId="5415" xr:uid="{773E4E2D-75BF-4220-8FC3-F1766EED468C}"/>
    <cellStyle name="20 % - Akzent6 4 4 2 3 2" xfId="12703" xr:uid="{427C04A6-6E09-41A2-9BD9-ACB9A656C494}"/>
    <cellStyle name="20 % - Akzent6 4 4 2 3 2 2" xfId="27279" xr:uid="{18B357BF-E84C-44F1-AECA-A5B53215D01F}"/>
    <cellStyle name="20 % - Akzent6 4 4 2 3 2 2 2" xfId="56431" xr:uid="{6AAEEA4C-517A-4EEF-B026-A4DA35CB5DC3}"/>
    <cellStyle name="20 % - Akzent6 4 4 2 3 2 3" xfId="41855" xr:uid="{42ADEF0A-58E4-4C2F-9B97-B170B6950899}"/>
    <cellStyle name="20 % - Akzent6 4 4 2 3 3" xfId="19991" xr:uid="{FE09C065-11AB-4844-8396-9BA08BA39743}"/>
    <cellStyle name="20 % - Akzent6 4 4 2 3 3 2" xfId="49143" xr:uid="{B50E73D2-96C5-4E4C-B69A-9A081F24D3CF}"/>
    <cellStyle name="20 % - Akzent6 4 4 2 3 4" xfId="34567" xr:uid="{41FBC724-60FF-4780-A72C-648873B6E586}"/>
    <cellStyle name="20 % - Akzent6 4 4 2 4" xfId="9059" xr:uid="{D12E342F-33F9-4C58-A0E0-9DD5BFAFEF8D}"/>
    <cellStyle name="20 % - Akzent6 4 4 2 4 2" xfId="23635" xr:uid="{732B2AD4-791B-48C4-A9F7-E502AEAC85FD}"/>
    <cellStyle name="20 % - Akzent6 4 4 2 4 2 2" xfId="52787" xr:uid="{8473E417-66F1-41C9-A120-C82B0C2FAE23}"/>
    <cellStyle name="20 % - Akzent6 4 4 2 4 3" xfId="38211" xr:uid="{B53A067C-0460-4CDE-AAB2-FC7AB611D76C}"/>
    <cellStyle name="20 % - Akzent6 4 4 2 5" xfId="16347" xr:uid="{0BA7EF05-B22D-4214-9CB4-91ED215A8A1E}"/>
    <cellStyle name="20 % - Akzent6 4 4 2 5 2" xfId="45499" xr:uid="{F9383E99-1DDD-48B5-AD7D-C880D031E171}"/>
    <cellStyle name="20 % - Akzent6 4 4 2 6" xfId="30923" xr:uid="{7B0AAC6B-2AF9-441A-98B6-6F6746499010}"/>
    <cellStyle name="20 % - Akzent6 4 4 3" xfId="2682" xr:uid="{B2AC0B38-E7D8-49E6-9366-04857EE9F28B}"/>
    <cellStyle name="20 % - Akzent6 4 4 3 2" xfId="6326" xr:uid="{E2F433CD-1787-489E-ABFE-3AAA0D202603}"/>
    <cellStyle name="20 % - Akzent6 4 4 3 2 2" xfId="13614" xr:uid="{CE2CF100-B557-4486-B289-556766558B12}"/>
    <cellStyle name="20 % - Akzent6 4 4 3 2 2 2" xfId="28190" xr:uid="{7A8FF925-F04B-41FB-AD1A-698752A9B66E}"/>
    <cellStyle name="20 % - Akzent6 4 4 3 2 2 2 2" xfId="57342" xr:uid="{398C57B8-9766-49E3-ABC5-9540C0165269}"/>
    <cellStyle name="20 % - Akzent6 4 4 3 2 2 3" xfId="42766" xr:uid="{60E7CB98-5486-4FDF-80BB-E524CF7A18F1}"/>
    <cellStyle name="20 % - Akzent6 4 4 3 2 3" xfId="20902" xr:uid="{06BCE6A6-EEC7-4AD8-8C43-0C32CFA9702E}"/>
    <cellStyle name="20 % - Akzent6 4 4 3 2 3 2" xfId="50054" xr:uid="{CFE6F2E4-00D8-46C6-AB03-068DA762CBBE}"/>
    <cellStyle name="20 % - Akzent6 4 4 3 2 4" xfId="35478" xr:uid="{FC6C0D44-E440-43FD-A43C-88CEA91D4F85}"/>
    <cellStyle name="20 % - Akzent6 4 4 3 3" xfId="9970" xr:uid="{E36A4E13-BB9A-4108-A6A1-713B849607E8}"/>
    <cellStyle name="20 % - Akzent6 4 4 3 3 2" xfId="24546" xr:uid="{928586D6-06D8-4174-A60C-0A730F7500B5}"/>
    <cellStyle name="20 % - Akzent6 4 4 3 3 2 2" xfId="53698" xr:uid="{81326428-63F4-4577-A0EB-F0254754DC49}"/>
    <cellStyle name="20 % - Akzent6 4 4 3 3 3" xfId="39122" xr:uid="{BE27F182-B939-4E8D-98B6-351AFD577782}"/>
    <cellStyle name="20 % - Akzent6 4 4 3 4" xfId="17258" xr:uid="{4E70BD0C-9163-4F27-8740-50F36A7AF2F4}"/>
    <cellStyle name="20 % - Akzent6 4 4 3 4 2" xfId="46410" xr:uid="{329F7C66-0020-4035-9C27-028A4D1E5034}"/>
    <cellStyle name="20 % - Akzent6 4 4 3 5" xfId="31834" xr:uid="{2FDF6495-0BD7-4132-BB21-12CFCCC8BDF1}"/>
    <cellStyle name="20 % - Akzent6 4 4 4" xfId="4504" xr:uid="{1FF47162-2FEA-4BEB-AE80-AE2FB2FDF099}"/>
    <cellStyle name="20 % - Akzent6 4 4 4 2" xfId="11792" xr:uid="{787830FA-2BC8-46DE-AC17-F0D2EE32ECC6}"/>
    <cellStyle name="20 % - Akzent6 4 4 4 2 2" xfId="26368" xr:uid="{A24C056C-2693-4FFC-AA1C-226F08C77ADF}"/>
    <cellStyle name="20 % - Akzent6 4 4 4 2 2 2" xfId="55520" xr:uid="{A1046FDB-2138-4D9C-8B1F-EFD5F197FF68}"/>
    <cellStyle name="20 % - Akzent6 4 4 4 2 3" xfId="40944" xr:uid="{48BC98CA-3E63-48DE-BE68-7C478CFC045C}"/>
    <cellStyle name="20 % - Akzent6 4 4 4 3" xfId="19080" xr:uid="{68FB5062-0D0E-4D04-88BA-BC01AC832D71}"/>
    <cellStyle name="20 % - Akzent6 4 4 4 3 2" xfId="48232" xr:uid="{45B984D0-8CAD-4200-9686-6EAFEF1EE158}"/>
    <cellStyle name="20 % - Akzent6 4 4 4 4" xfId="33656" xr:uid="{9AC806C7-99BD-411C-8359-237525F634C1}"/>
    <cellStyle name="20 % - Akzent6 4 4 5" xfId="8148" xr:uid="{24765DDF-3EC8-48DF-B2BA-3A03A24A2C3D}"/>
    <cellStyle name="20 % - Akzent6 4 4 5 2" xfId="22724" xr:uid="{D532F7F2-FFD4-49C2-AD78-E3A2F8806F56}"/>
    <cellStyle name="20 % - Akzent6 4 4 5 2 2" xfId="51876" xr:uid="{4BC6FA02-5FCE-4E5D-A6AC-14B09173C85D}"/>
    <cellStyle name="20 % - Akzent6 4 4 5 3" xfId="37300" xr:uid="{58EFFD92-238E-4975-A279-0B21B6269036}"/>
    <cellStyle name="20 % - Akzent6 4 4 6" xfId="15436" xr:uid="{6463FD1D-D173-4D19-9DD5-4D1F18340287}"/>
    <cellStyle name="20 % - Akzent6 4 4 6 2" xfId="44588" xr:uid="{1DA65E76-B4FE-45BA-90AD-576BC13F6614}"/>
    <cellStyle name="20 % - Akzent6 4 4 7" xfId="30012" xr:uid="{A1AC2FBF-87B0-480F-B325-59668339118A}"/>
    <cellStyle name="20 % - Akzent6 4 5" xfId="1118" xr:uid="{506472F8-B364-4D20-A716-F60F6EEEE03E}"/>
    <cellStyle name="20 % - Akzent6 4 5 2" xfId="2032" xr:uid="{0E1D7F18-07EC-415E-B3FB-63C343AFE4F8}"/>
    <cellStyle name="20 % - Akzent6 4 5 2 2" xfId="3854" xr:uid="{A4E34C20-CEC6-48DC-828B-165E657A6455}"/>
    <cellStyle name="20 % - Akzent6 4 5 2 2 2" xfId="7498" xr:uid="{E8D34CAF-DE58-4BEE-A444-B013A820B547}"/>
    <cellStyle name="20 % - Akzent6 4 5 2 2 2 2" xfId="14786" xr:uid="{1537F866-E6A6-4B03-9E0D-DB4C175EF5C6}"/>
    <cellStyle name="20 % - Akzent6 4 5 2 2 2 2 2" xfId="29362" xr:uid="{9A81D45D-D612-4030-B7E3-A4994F818B38}"/>
    <cellStyle name="20 % - Akzent6 4 5 2 2 2 2 2 2" xfId="58514" xr:uid="{2F99D680-B546-4CE6-9215-AA0A19116CB5}"/>
    <cellStyle name="20 % - Akzent6 4 5 2 2 2 2 3" xfId="43938" xr:uid="{1BF90D0A-66B4-4BFF-8B20-C17F88BC370A}"/>
    <cellStyle name="20 % - Akzent6 4 5 2 2 2 3" xfId="22074" xr:uid="{3AB88827-E440-4B4C-A1C2-9ABC7ECE5EAB}"/>
    <cellStyle name="20 % - Akzent6 4 5 2 2 2 3 2" xfId="51226" xr:uid="{23B523F3-A2A6-4326-A3CD-1EC879F8AE70}"/>
    <cellStyle name="20 % - Akzent6 4 5 2 2 2 4" xfId="36650" xr:uid="{C251C7BD-F05D-47B0-9F77-54BC9E920EB9}"/>
    <cellStyle name="20 % - Akzent6 4 5 2 2 3" xfId="11142" xr:uid="{3380EC95-CDDC-4D9C-A8F2-71646B9AD8DB}"/>
    <cellStyle name="20 % - Akzent6 4 5 2 2 3 2" xfId="25718" xr:uid="{66AAA97A-51C5-4984-BE36-350D7FAB9F4D}"/>
    <cellStyle name="20 % - Akzent6 4 5 2 2 3 2 2" xfId="54870" xr:uid="{4DDCBAB1-0159-49D7-A40E-68B486F8BB4B}"/>
    <cellStyle name="20 % - Akzent6 4 5 2 2 3 3" xfId="40294" xr:uid="{BCD82613-3152-458A-891C-D55669824404}"/>
    <cellStyle name="20 % - Akzent6 4 5 2 2 4" xfId="18430" xr:uid="{4AF30390-DA63-4731-BF0B-399F7E7232A9}"/>
    <cellStyle name="20 % - Akzent6 4 5 2 2 4 2" xfId="47582" xr:uid="{BCDC3E35-2BBB-4932-9F8E-171CCF1B5D37}"/>
    <cellStyle name="20 % - Akzent6 4 5 2 2 5" xfId="33006" xr:uid="{D3E1205E-8099-42F3-A4B4-A90A08B319AD}"/>
    <cellStyle name="20 % - Akzent6 4 5 2 3" xfId="5676" xr:uid="{62A35BC2-A932-48B0-8031-86302027095F}"/>
    <cellStyle name="20 % - Akzent6 4 5 2 3 2" xfId="12964" xr:uid="{9BC9F422-EB21-4227-9E4C-4FB42480D633}"/>
    <cellStyle name="20 % - Akzent6 4 5 2 3 2 2" xfId="27540" xr:uid="{9688953C-FAB3-4773-B46D-B724F63D1094}"/>
    <cellStyle name="20 % - Akzent6 4 5 2 3 2 2 2" xfId="56692" xr:uid="{4193F4C0-D983-414A-BE79-50F22B30213E}"/>
    <cellStyle name="20 % - Akzent6 4 5 2 3 2 3" xfId="42116" xr:uid="{F885A8E5-1E80-46EF-AC1C-7EBCC7A8C135}"/>
    <cellStyle name="20 % - Akzent6 4 5 2 3 3" xfId="20252" xr:uid="{AE539D63-AF33-4EBB-A53F-FFE363FB7424}"/>
    <cellStyle name="20 % - Akzent6 4 5 2 3 3 2" xfId="49404" xr:uid="{B9EA4EF8-B962-498A-90AC-681A70EB70AC}"/>
    <cellStyle name="20 % - Akzent6 4 5 2 3 4" xfId="34828" xr:uid="{4F01BF73-6826-4EBE-BC5D-7736533A80DF}"/>
    <cellStyle name="20 % - Akzent6 4 5 2 4" xfId="9320" xr:uid="{F71696E9-E177-4FC3-85E5-86C808A8F9BC}"/>
    <cellStyle name="20 % - Akzent6 4 5 2 4 2" xfId="23896" xr:uid="{59E33B1B-0A3C-4309-AD3E-043AC71941C7}"/>
    <cellStyle name="20 % - Akzent6 4 5 2 4 2 2" xfId="53048" xr:uid="{6D5D4B15-87B0-4B0A-8276-6BE5E8D05B93}"/>
    <cellStyle name="20 % - Akzent6 4 5 2 4 3" xfId="38472" xr:uid="{3E29EBE2-DEDA-4077-98B9-04B36ECBBBB6}"/>
    <cellStyle name="20 % - Akzent6 4 5 2 5" xfId="16608" xr:uid="{A30948C0-C663-4C89-84B5-B73E4417BF7D}"/>
    <cellStyle name="20 % - Akzent6 4 5 2 5 2" xfId="45760" xr:uid="{EECF107A-7384-4DD6-868F-B2DA5502150F}"/>
    <cellStyle name="20 % - Akzent6 4 5 2 6" xfId="31184" xr:uid="{F9003A30-C691-4604-A23D-A2705F2A6FFA}"/>
    <cellStyle name="20 % - Akzent6 4 5 3" xfId="2943" xr:uid="{9503F0D2-22FD-44C1-AEE4-0D22B2C442AA}"/>
    <cellStyle name="20 % - Akzent6 4 5 3 2" xfId="6587" xr:uid="{9AF0D701-A9EF-4928-A798-065C34EE16CC}"/>
    <cellStyle name="20 % - Akzent6 4 5 3 2 2" xfId="13875" xr:uid="{0343D74F-5601-4F9F-97BD-4A8537D68F54}"/>
    <cellStyle name="20 % - Akzent6 4 5 3 2 2 2" xfId="28451" xr:uid="{936750A5-68DD-4BA1-90E0-0A383C633D05}"/>
    <cellStyle name="20 % - Akzent6 4 5 3 2 2 2 2" xfId="57603" xr:uid="{96FF701A-0AF1-46DA-86D5-8077809DDA58}"/>
    <cellStyle name="20 % - Akzent6 4 5 3 2 2 3" xfId="43027" xr:uid="{E08FED08-E671-423E-851B-1223E6B1B417}"/>
    <cellStyle name="20 % - Akzent6 4 5 3 2 3" xfId="21163" xr:uid="{2FD96A80-A47D-4EE1-AA34-B16121ABF391}"/>
    <cellStyle name="20 % - Akzent6 4 5 3 2 3 2" xfId="50315" xr:uid="{A7C49FC5-748F-437D-A4D0-A90A8365C746}"/>
    <cellStyle name="20 % - Akzent6 4 5 3 2 4" xfId="35739" xr:uid="{EBC0C88C-80A6-4B57-BE0B-5CD6CD2746F0}"/>
    <cellStyle name="20 % - Akzent6 4 5 3 3" xfId="10231" xr:uid="{7F5B29B4-6C89-4B55-8E11-29F24C756664}"/>
    <cellStyle name="20 % - Akzent6 4 5 3 3 2" xfId="24807" xr:uid="{46B3FFA1-6852-4BBE-8A47-FE95BD032036}"/>
    <cellStyle name="20 % - Akzent6 4 5 3 3 2 2" xfId="53959" xr:uid="{B6B6C281-99D0-4933-921A-9D27E77BBF62}"/>
    <cellStyle name="20 % - Akzent6 4 5 3 3 3" xfId="39383" xr:uid="{84D1413C-6BA3-4C4A-9A3F-B377FC0E2E11}"/>
    <cellStyle name="20 % - Akzent6 4 5 3 4" xfId="17519" xr:uid="{17D306D7-358C-4D6C-A999-B360885CDFB4}"/>
    <cellStyle name="20 % - Akzent6 4 5 3 4 2" xfId="46671" xr:uid="{EC1837E9-0C58-4D00-89BD-78A10EFBF384}"/>
    <cellStyle name="20 % - Akzent6 4 5 3 5" xfId="32095" xr:uid="{17D0C0D6-F0B9-4398-97C9-C3719BED5FA7}"/>
    <cellStyle name="20 % - Akzent6 4 5 4" xfId="4765" xr:uid="{E738C50D-F7F8-4464-BF32-4ADCEC7EC7A5}"/>
    <cellStyle name="20 % - Akzent6 4 5 4 2" xfId="12053" xr:uid="{D0B51DA5-3FE4-46F7-8FC6-95054EB929CF}"/>
    <cellStyle name="20 % - Akzent6 4 5 4 2 2" xfId="26629" xr:uid="{CE10FC94-7B9E-463F-B445-0C9DD71CE3B6}"/>
    <cellStyle name="20 % - Akzent6 4 5 4 2 2 2" xfId="55781" xr:uid="{C39ABDCB-571E-4496-BE29-AAFC29FD7B72}"/>
    <cellStyle name="20 % - Akzent6 4 5 4 2 3" xfId="41205" xr:uid="{DA9E6A01-3014-48EA-9461-92EFBC9CA36B}"/>
    <cellStyle name="20 % - Akzent6 4 5 4 3" xfId="19341" xr:uid="{4BAC2C9A-9B8A-45AB-9C6E-E257D02B60A9}"/>
    <cellStyle name="20 % - Akzent6 4 5 4 3 2" xfId="48493" xr:uid="{33A9E9C9-FBA9-4755-A2FE-68A7C6E46245}"/>
    <cellStyle name="20 % - Akzent6 4 5 4 4" xfId="33917" xr:uid="{F34104DC-D9D8-499C-978F-E2C9F4040D9C}"/>
    <cellStyle name="20 % - Akzent6 4 5 5" xfId="8409" xr:uid="{0BDE2FB2-78FD-4A4D-8CF0-AA94D0778343}"/>
    <cellStyle name="20 % - Akzent6 4 5 5 2" xfId="22985" xr:uid="{E98AADCC-3AEC-4E73-BF1A-5A8B6EA0FA33}"/>
    <cellStyle name="20 % - Akzent6 4 5 5 2 2" xfId="52137" xr:uid="{CBB12EE8-8C5D-4923-BCEE-713493B16B8D}"/>
    <cellStyle name="20 % - Akzent6 4 5 5 3" xfId="37561" xr:uid="{9A18F6F1-54AF-4D0E-B4CC-802CC10FBA7F}"/>
    <cellStyle name="20 % - Akzent6 4 5 6" xfId="15697" xr:uid="{FD049763-9842-407C-9CDD-D7C64511AE5F}"/>
    <cellStyle name="20 % - Akzent6 4 5 6 2" xfId="44849" xr:uid="{852D3355-64E9-4DE9-92C4-90247FA01F29}"/>
    <cellStyle name="20 % - Akzent6 4 5 7" xfId="30273" xr:uid="{33D54D53-F2CF-48F3-AFE1-E0D65F91F6BD}"/>
    <cellStyle name="20 % - Akzent6 4 6" xfId="1251" xr:uid="{FEBCB7A0-DE4A-4EBF-A34D-18A8D5CD7DA4}"/>
    <cellStyle name="20 % - Akzent6 4 6 2" xfId="3073" xr:uid="{03D78855-81F4-4AF0-8E35-F3C5877701D6}"/>
    <cellStyle name="20 % - Akzent6 4 6 2 2" xfId="6717" xr:uid="{50706056-5F4D-48B3-BC09-72343714F19D}"/>
    <cellStyle name="20 % - Akzent6 4 6 2 2 2" xfId="14005" xr:uid="{F8834ED5-9F1D-4B4B-B520-F9E9D612B55C}"/>
    <cellStyle name="20 % - Akzent6 4 6 2 2 2 2" xfId="28581" xr:uid="{8EAA1502-4B9F-4C3E-8D57-A29749ED1CEB}"/>
    <cellStyle name="20 % - Akzent6 4 6 2 2 2 2 2" xfId="57733" xr:uid="{2F6F23D3-5B9A-42F8-8A7D-B5D934C0090C}"/>
    <cellStyle name="20 % - Akzent6 4 6 2 2 2 3" xfId="43157" xr:uid="{159234DE-8A64-4188-8EE0-5BCE90FE067D}"/>
    <cellStyle name="20 % - Akzent6 4 6 2 2 3" xfId="21293" xr:uid="{54862FFA-B4AE-410F-B84F-780C230F94EC}"/>
    <cellStyle name="20 % - Akzent6 4 6 2 2 3 2" xfId="50445" xr:uid="{0333949D-8D2A-4AF2-ADAC-0B1D5B67711F}"/>
    <cellStyle name="20 % - Akzent6 4 6 2 2 4" xfId="35869" xr:uid="{D076674E-964D-43F4-ABD6-DCEE7D66452D}"/>
    <cellStyle name="20 % - Akzent6 4 6 2 3" xfId="10361" xr:uid="{60AFA097-2092-491F-A7A6-93DF8D786AF8}"/>
    <cellStyle name="20 % - Akzent6 4 6 2 3 2" xfId="24937" xr:uid="{EFA049F5-5D42-4DC3-BF1D-2EFA71FD4150}"/>
    <cellStyle name="20 % - Akzent6 4 6 2 3 2 2" xfId="54089" xr:uid="{060864F9-E118-485A-9BEC-07260935A516}"/>
    <cellStyle name="20 % - Akzent6 4 6 2 3 3" xfId="39513" xr:uid="{6F31DBDF-D32D-4F3E-89E2-410FF90D3E3E}"/>
    <cellStyle name="20 % - Akzent6 4 6 2 4" xfId="17649" xr:uid="{1A955B2B-F2EF-4315-A53E-9476D8FE64C6}"/>
    <cellStyle name="20 % - Akzent6 4 6 2 4 2" xfId="46801" xr:uid="{90127E1F-8310-464D-918B-CE1322C2613F}"/>
    <cellStyle name="20 % - Akzent6 4 6 2 5" xfId="32225" xr:uid="{F1EE2119-E5DF-425D-8EED-9F4255BF1D80}"/>
    <cellStyle name="20 % - Akzent6 4 6 3" xfId="4895" xr:uid="{BE5E59DF-2766-4F67-8FA5-FA471BF8924D}"/>
    <cellStyle name="20 % - Akzent6 4 6 3 2" xfId="12183" xr:uid="{2778840A-B56B-4B80-B6C0-2AF9EB27FA25}"/>
    <cellStyle name="20 % - Akzent6 4 6 3 2 2" xfId="26759" xr:uid="{894E714D-DCE2-4305-874A-8B8524021433}"/>
    <cellStyle name="20 % - Akzent6 4 6 3 2 2 2" xfId="55911" xr:uid="{624BE13F-73D7-4F29-A1D1-345032C1ECCE}"/>
    <cellStyle name="20 % - Akzent6 4 6 3 2 3" xfId="41335" xr:uid="{868A2CAB-6064-4768-BFEE-FC9A2F27762F}"/>
    <cellStyle name="20 % - Akzent6 4 6 3 3" xfId="19471" xr:uid="{174A6D11-D7D3-4B32-9289-0CD2FA530CC9}"/>
    <cellStyle name="20 % - Akzent6 4 6 3 3 2" xfId="48623" xr:uid="{A483D7D2-EA51-4CE2-A291-799F7B68110F}"/>
    <cellStyle name="20 % - Akzent6 4 6 3 4" xfId="34047" xr:uid="{58E947FC-A34C-40AB-B4C7-DA0119B0E113}"/>
    <cellStyle name="20 % - Akzent6 4 6 4" xfId="8539" xr:uid="{2CDE17D0-7DA1-4F0A-B266-045EAACE7273}"/>
    <cellStyle name="20 % - Akzent6 4 6 4 2" xfId="23115" xr:uid="{6B67EB86-F417-459B-B326-C5A9CAE91E6B}"/>
    <cellStyle name="20 % - Akzent6 4 6 4 2 2" xfId="52267" xr:uid="{48FC5169-DB08-4543-8C4D-B7AB10F99DD2}"/>
    <cellStyle name="20 % - Akzent6 4 6 4 3" xfId="37691" xr:uid="{9AA7B388-5E9F-4437-8F4B-C292654752EA}"/>
    <cellStyle name="20 % - Akzent6 4 6 5" xfId="15827" xr:uid="{4A0D9AE4-AB21-4AA2-851E-165415D7D360}"/>
    <cellStyle name="20 % - Akzent6 4 6 5 2" xfId="44979" xr:uid="{010538A4-BBDC-43A3-90E2-9F21DC643237}"/>
    <cellStyle name="20 % - Akzent6 4 6 6" xfId="30403" xr:uid="{25F60E6C-40D6-4546-9A6F-67691D873F0B}"/>
    <cellStyle name="20 % - Akzent6 4 7" xfId="2162" xr:uid="{9DCBA78D-9228-4C04-BA74-C946DEBCB392}"/>
    <cellStyle name="20 % - Akzent6 4 7 2" xfId="5806" xr:uid="{85B0BC0C-FCDB-4A6C-A22B-D0EBE9D39BD4}"/>
    <cellStyle name="20 % - Akzent6 4 7 2 2" xfId="13094" xr:uid="{0306DE4B-C5D2-4130-BE47-DF5CAA00F11B}"/>
    <cellStyle name="20 % - Akzent6 4 7 2 2 2" xfId="27670" xr:uid="{553CA242-CEC9-4B10-ABD0-6F4AA744F2A9}"/>
    <cellStyle name="20 % - Akzent6 4 7 2 2 2 2" xfId="56822" xr:uid="{CE3AD0A9-D4DE-4B00-A82B-34DFCCC58EFE}"/>
    <cellStyle name="20 % - Akzent6 4 7 2 2 3" xfId="42246" xr:uid="{09E3F63F-6E11-4DA5-B31A-51FF919FAD44}"/>
    <cellStyle name="20 % - Akzent6 4 7 2 3" xfId="20382" xr:uid="{4514B9B4-ECAF-4CA5-BB9A-ABE42E26F68A}"/>
    <cellStyle name="20 % - Akzent6 4 7 2 3 2" xfId="49534" xr:uid="{19E8C27A-A3ED-42F1-AD1E-1781E00AC0CA}"/>
    <cellStyle name="20 % - Akzent6 4 7 2 4" xfId="34958" xr:uid="{ECF78695-2599-4F84-8122-06D1C3AB6008}"/>
    <cellStyle name="20 % - Akzent6 4 7 3" xfId="9450" xr:uid="{AE2418A0-F6BD-4599-AD7A-6F2BF7141059}"/>
    <cellStyle name="20 % - Akzent6 4 7 3 2" xfId="24026" xr:uid="{3145EFBF-DCAB-48F9-A22D-FD95EAD6DF0B}"/>
    <cellStyle name="20 % - Akzent6 4 7 3 2 2" xfId="53178" xr:uid="{53CC6D23-4B73-4B27-BE94-C3890FE6CA85}"/>
    <cellStyle name="20 % - Akzent6 4 7 3 3" xfId="38602" xr:uid="{1CC75975-34D6-4574-844B-DA2DDCE3F0E3}"/>
    <cellStyle name="20 % - Akzent6 4 7 4" xfId="16738" xr:uid="{38A9F104-F0EA-49C2-AB49-5ADC1D0C76C4}"/>
    <cellStyle name="20 % - Akzent6 4 7 4 2" xfId="45890" xr:uid="{E6AE3E39-F78B-4EA3-AACF-2BA3B12F4780}"/>
    <cellStyle name="20 % - Akzent6 4 7 5" xfId="31314" xr:uid="{EBC62E97-34E0-49DB-9C4F-CBA4342CD5AA}"/>
    <cellStyle name="20 % - Akzent6 4 8" xfId="3984" xr:uid="{EA631585-E91B-4B61-94CD-08FABAA01933}"/>
    <cellStyle name="20 % - Akzent6 4 8 2" xfId="11272" xr:uid="{4FE8B292-1864-461A-98EC-6998464060B4}"/>
    <cellStyle name="20 % - Akzent6 4 8 2 2" xfId="25848" xr:uid="{278E1F51-353E-4177-8F8D-3385468F2E6E}"/>
    <cellStyle name="20 % - Akzent6 4 8 2 2 2" xfId="55000" xr:uid="{61A82AF2-3F0A-4A67-B0DF-28A91DF445FE}"/>
    <cellStyle name="20 % - Akzent6 4 8 2 3" xfId="40424" xr:uid="{119748D7-5ECB-4407-BD5A-00C9E395D70B}"/>
    <cellStyle name="20 % - Akzent6 4 8 3" xfId="18560" xr:uid="{E2DE34CF-3437-4826-8C00-68C5957A5995}"/>
    <cellStyle name="20 % - Akzent6 4 8 3 2" xfId="47712" xr:uid="{ABCABC27-6153-40D4-B198-C35B51D3EDA8}"/>
    <cellStyle name="20 % - Akzent6 4 8 4" xfId="33136" xr:uid="{F0D4E213-21EF-4B1D-85E9-8724A9A80C28}"/>
    <cellStyle name="20 % - Akzent6 4 9" xfId="7628" xr:uid="{338152E6-2B37-4635-9AC5-79F95433A3BD}"/>
    <cellStyle name="20 % - Akzent6 4 9 2" xfId="22204" xr:uid="{9A4CFD8F-60BD-49F9-9955-BD809B15E948}"/>
    <cellStyle name="20 % - Akzent6 4 9 2 2" xfId="51356" xr:uid="{25582CC5-4E72-4991-865E-7511A57F182F}"/>
    <cellStyle name="20 % - Akzent6 4 9 3" xfId="36780" xr:uid="{A41671A3-848E-4318-B772-02BCCEACBF88}"/>
    <cellStyle name="20 % - Akzent6 5" xfId="361" xr:uid="{1A58F25F-C148-40A7-B6BA-9264F34274B6}"/>
    <cellStyle name="20 % - Akzent6 5 2" xfId="621" xr:uid="{525817DF-9168-451A-8328-342F4755E5DB}"/>
    <cellStyle name="20 % - Akzent6 5 2 2" xfId="1537" xr:uid="{D0A0A5C5-0679-4A60-98A9-AAAC0E4C21D5}"/>
    <cellStyle name="20 % - Akzent6 5 2 2 2" xfId="3359" xr:uid="{B82867A2-1BA0-47E6-B260-7119E677149F}"/>
    <cellStyle name="20 % - Akzent6 5 2 2 2 2" xfId="7003" xr:uid="{6EC93081-E8B2-4652-98A1-7D67804BB1AC}"/>
    <cellStyle name="20 % - Akzent6 5 2 2 2 2 2" xfId="14291" xr:uid="{9846F918-3A45-498B-A6DC-A8C4690872DD}"/>
    <cellStyle name="20 % - Akzent6 5 2 2 2 2 2 2" xfId="28867" xr:uid="{3B91376A-F001-4C10-B631-E3306C5E8CCC}"/>
    <cellStyle name="20 % - Akzent6 5 2 2 2 2 2 2 2" xfId="58019" xr:uid="{8473AF88-1D64-43EB-8939-E886AD2644D2}"/>
    <cellStyle name="20 % - Akzent6 5 2 2 2 2 2 3" xfId="43443" xr:uid="{A81F4EE4-3312-4089-A198-E21B4553754C}"/>
    <cellStyle name="20 % - Akzent6 5 2 2 2 2 3" xfId="21579" xr:uid="{8EC7790E-60E1-41D0-B651-2B755D30FC8D}"/>
    <cellStyle name="20 % - Akzent6 5 2 2 2 2 3 2" xfId="50731" xr:uid="{3483DDC7-50A4-4F52-B3F5-62DD671E2521}"/>
    <cellStyle name="20 % - Akzent6 5 2 2 2 2 4" xfId="36155" xr:uid="{A342A106-772C-4519-ADA6-90E4FE7ABE7C}"/>
    <cellStyle name="20 % - Akzent6 5 2 2 2 3" xfId="10647" xr:uid="{50B8BD26-7151-44A9-9F97-287E4BA41FA1}"/>
    <cellStyle name="20 % - Akzent6 5 2 2 2 3 2" xfId="25223" xr:uid="{9615BA4C-9BCF-4BEE-B26F-46E94E0CD2AB}"/>
    <cellStyle name="20 % - Akzent6 5 2 2 2 3 2 2" xfId="54375" xr:uid="{F06366F8-8A1A-45CC-8287-D11244F8193D}"/>
    <cellStyle name="20 % - Akzent6 5 2 2 2 3 3" xfId="39799" xr:uid="{03D4AC71-96CE-46A3-AF5C-0BCF01FBEA61}"/>
    <cellStyle name="20 % - Akzent6 5 2 2 2 4" xfId="17935" xr:uid="{3A74BD1A-D219-497F-AF34-79B3EEA22C81}"/>
    <cellStyle name="20 % - Akzent6 5 2 2 2 4 2" xfId="47087" xr:uid="{F51890F6-1C57-454F-8277-7041C930176E}"/>
    <cellStyle name="20 % - Akzent6 5 2 2 2 5" xfId="32511" xr:uid="{708DCB7B-825D-41C4-8CB0-9D0CCF557664}"/>
    <cellStyle name="20 % - Akzent6 5 2 2 3" xfId="5181" xr:uid="{D74A8894-0706-4CAB-99C8-32E7E305A55E}"/>
    <cellStyle name="20 % - Akzent6 5 2 2 3 2" xfId="12469" xr:uid="{AFF0A57F-223C-403D-A065-B043A7A3249C}"/>
    <cellStyle name="20 % - Akzent6 5 2 2 3 2 2" xfId="27045" xr:uid="{D48E9CEE-F85D-4A71-8F51-BA02D7D75AAB}"/>
    <cellStyle name="20 % - Akzent6 5 2 2 3 2 2 2" xfId="56197" xr:uid="{572E78AF-12C4-4865-A225-082EFCCE2816}"/>
    <cellStyle name="20 % - Akzent6 5 2 2 3 2 3" xfId="41621" xr:uid="{EDA8F93E-E58C-402D-A1BB-B17D7D24F9A3}"/>
    <cellStyle name="20 % - Akzent6 5 2 2 3 3" xfId="19757" xr:uid="{71A9D653-A747-479D-B163-1B8BA1D26E38}"/>
    <cellStyle name="20 % - Akzent6 5 2 2 3 3 2" xfId="48909" xr:uid="{21C0D1BA-0072-42F5-833D-4C28125BE294}"/>
    <cellStyle name="20 % - Akzent6 5 2 2 3 4" xfId="34333" xr:uid="{3AAB50BA-7D6E-4B87-88C5-B67FE5280FCF}"/>
    <cellStyle name="20 % - Akzent6 5 2 2 4" xfId="8825" xr:uid="{7976ED25-6099-4E13-85CC-4B1C2EFE24AA}"/>
    <cellStyle name="20 % - Akzent6 5 2 2 4 2" xfId="23401" xr:uid="{4DA9111E-9281-4165-A715-BFDE53B1363A}"/>
    <cellStyle name="20 % - Akzent6 5 2 2 4 2 2" xfId="52553" xr:uid="{8CEA3562-EF82-4630-A2D4-61A713369ECC}"/>
    <cellStyle name="20 % - Akzent6 5 2 2 4 3" xfId="37977" xr:uid="{441DB5FF-7F18-4139-B443-1270FF841DD5}"/>
    <cellStyle name="20 % - Akzent6 5 2 2 5" xfId="16113" xr:uid="{79863D15-75BD-47E4-BB85-21D3B0139938}"/>
    <cellStyle name="20 % - Akzent6 5 2 2 5 2" xfId="45265" xr:uid="{B795DC15-7873-49B9-86D6-62B45BBF41CA}"/>
    <cellStyle name="20 % - Akzent6 5 2 2 6" xfId="30689" xr:uid="{C3285F32-B432-4D34-85BC-99C6C4916168}"/>
    <cellStyle name="20 % - Akzent6 5 2 3" xfId="2448" xr:uid="{D2B1275C-F118-402A-93BE-8B308A3666FA}"/>
    <cellStyle name="20 % - Akzent6 5 2 3 2" xfId="6092" xr:uid="{FFE36E50-4761-42E8-A440-CD3ED907919D}"/>
    <cellStyle name="20 % - Akzent6 5 2 3 2 2" xfId="13380" xr:uid="{E273F03B-C64F-40A8-ACD5-C2DB8EFCD8FD}"/>
    <cellStyle name="20 % - Akzent6 5 2 3 2 2 2" xfId="27956" xr:uid="{3D35ACC0-11C6-4433-BAFC-5119BDE62589}"/>
    <cellStyle name="20 % - Akzent6 5 2 3 2 2 2 2" xfId="57108" xr:uid="{E7C0EF72-B46E-4141-B600-E234088F5DC5}"/>
    <cellStyle name="20 % - Akzent6 5 2 3 2 2 3" xfId="42532" xr:uid="{8CDFF0B3-ADD5-4CDB-A59F-69112C693DD3}"/>
    <cellStyle name="20 % - Akzent6 5 2 3 2 3" xfId="20668" xr:uid="{47C6FBAB-D66B-43AB-80A3-D8B2662D8F7C}"/>
    <cellStyle name="20 % - Akzent6 5 2 3 2 3 2" xfId="49820" xr:uid="{0A3346C7-4F4E-4E03-8E59-F97B25E22FFC}"/>
    <cellStyle name="20 % - Akzent6 5 2 3 2 4" xfId="35244" xr:uid="{7DE10060-712F-4F28-8D59-752A97993A93}"/>
    <cellStyle name="20 % - Akzent6 5 2 3 3" xfId="9736" xr:uid="{409B4A91-7B5D-4721-B6CC-8BA0DEDFBCD4}"/>
    <cellStyle name="20 % - Akzent6 5 2 3 3 2" xfId="24312" xr:uid="{1070E000-F7C5-4089-BA6E-161799A65B28}"/>
    <cellStyle name="20 % - Akzent6 5 2 3 3 2 2" xfId="53464" xr:uid="{80CAE116-43F7-4B96-8E91-CD2EB8A7D71E}"/>
    <cellStyle name="20 % - Akzent6 5 2 3 3 3" xfId="38888" xr:uid="{97EA748E-61BD-49DD-AB33-2158B8F4139D}"/>
    <cellStyle name="20 % - Akzent6 5 2 3 4" xfId="17024" xr:uid="{5042F599-2538-41B3-98F0-38DF505550D5}"/>
    <cellStyle name="20 % - Akzent6 5 2 3 4 2" xfId="46176" xr:uid="{B8192863-8456-4DF0-A9C2-D519F03DF138}"/>
    <cellStyle name="20 % - Akzent6 5 2 3 5" xfId="31600" xr:uid="{8F140E11-681B-494D-B087-9A6FD2C34747}"/>
    <cellStyle name="20 % - Akzent6 5 2 4" xfId="4270" xr:uid="{92430736-0F7D-4520-99F4-2145BC6229E6}"/>
    <cellStyle name="20 % - Akzent6 5 2 4 2" xfId="11558" xr:uid="{D57FE894-94E8-42F6-9A88-D281247E7E3B}"/>
    <cellStyle name="20 % - Akzent6 5 2 4 2 2" xfId="26134" xr:uid="{37ACD3FB-0EA1-4AAE-BED2-0CCA33F1ADF0}"/>
    <cellStyle name="20 % - Akzent6 5 2 4 2 2 2" xfId="55286" xr:uid="{9B4C7D75-E47C-4BEA-87F2-3F7AA6362EF8}"/>
    <cellStyle name="20 % - Akzent6 5 2 4 2 3" xfId="40710" xr:uid="{00628F88-F529-4DD6-A0F8-829E99B1045A}"/>
    <cellStyle name="20 % - Akzent6 5 2 4 3" xfId="18846" xr:uid="{B7EC2E3B-1F4E-4682-B053-2C8E0CC8773B}"/>
    <cellStyle name="20 % - Akzent6 5 2 4 3 2" xfId="47998" xr:uid="{A6F46290-279F-4439-BF0C-504A345D9E91}"/>
    <cellStyle name="20 % - Akzent6 5 2 4 4" xfId="33422" xr:uid="{5684EBFD-F1C9-47D3-9E07-AB4340E3FE85}"/>
    <cellStyle name="20 % - Akzent6 5 2 5" xfId="7914" xr:uid="{261B5856-875B-4AD8-B2CC-4B7310835EBF}"/>
    <cellStyle name="20 % - Akzent6 5 2 5 2" xfId="22490" xr:uid="{6D3837B8-8443-4F5E-9319-80122B8D7C4E}"/>
    <cellStyle name="20 % - Akzent6 5 2 5 2 2" xfId="51642" xr:uid="{39E91047-2F66-4766-B397-2880E6227E6F}"/>
    <cellStyle name="20 % - Akzent6 5 2 5 3" xfId="37066" xr:uid="{AEAF8854-730C-4BF7-8CA8-FB5C6483FC0A}"/>
    <cellStyle name="20 % - Akzent6 5 2 6" xfId="15202" xr:uid="{72D137C0-E2A4-4E3F-B223-B0327FB7F433}"/>
    <cellStyle name="20 % - Akzent6 5 2 6 2" xfId="44354" xr:uid="{41504778-3457-43BF-B2B4-8C61AA8556E9}"/>
    <cellStyle name="20 % - Akzent6 5 2 7" xfId="29778" xr:uid="{84E6A121-EE5D-4983-8009-5F954946481E}"/>
    <cellStyle name="20 % - Akzent6 5 3" xfId="881" xr:uid="{A6A368E8-8D50-49B5-A22A-D4465AEE52AC}"/>
    <cellStyle name="20 % - Akzent6 5 3 2" xfId="1797" xr:uid="{5CF4B0A7-9FE8-4420-BF1E-9CB147675D97}"/>
    <cellStyle name="20 % - Akzent6 5 3 2 2" xfId="3619" xr:uid="{C821F004-180B-47DB-B34B-C99E4B9B179B}"/>
    <cellStyle name="20 % - Akzent6 5 3 2 2 2" xfId="7263" xr:uid="{93D265FD-128A-41C7-B420-DB4D4C94796A}"/>
    <cellStyle name="20 % - Akzent6 5 3 2 2 2 2" xfId="14551" xr:uid="{477914B7-CF54-48CB-83B8-12ED7C542D71}"/>
    <cellStyle name="20 % - Akzent6 5 3 2 2 2 2 2" xfId="29127" xr:uid="{4C1C49B3-BAD9-47B3-940F-162D18DA67DC}"/>
    <cellStyle name="20 % - Akzent6 5 3 2 2 2 2 2 2" xfId="58279" xr:uid="{A1B17ED4-CDAE-4B0D-9C6A-34A104026B67}"/>
    <cellStyle name="20 % - Akzent6 5 3 2 2 2 2 3" xfId="43703" xr:uid="{497B8409-4CD8-47F1-8946-6A22FD9B9BCA}"/>
    <cellStyle name="20 % - Akzent6 5 3 2 2 2 3" xfId="21839" xr:uid="{76E121F9-9087-456F-9755-B74A58F398BA}"/>
    <cellStyle name="20 % - Akzent6 5 3 2 2 2 3 2" xfId="50991" xr:uid="{EC9296E2-8D56-430D-98D8-A2AF516A345F}"/>
    <cellStyle name="20 % - Akzent6 5 3 2 2 2 4" xfId="36415" xr:uid="{42008E85-A9B9-492D-9BED-C540F1461C9B}"/>
    <cellStyle name="20 % - Akzent6 5 3 2 2 3" xfId="10907" xr:uid="{941697E2-F76C-4A05-A28D-EC2331F6E9D0}"/>
    <cellStyle name="20 % - Akzent6 5 3 2 2 3 2" xfId="25483" xr:uid="{EB2C6152-9903-4746-A2BD-3898DB5DAA8B}"/>
    <cellStyle name="20 % - Akzent6 5 3 2 2 3 2 2" xfId="54635" xr:uid="{49525A72-BDE4-4DDC-8073-E62379FC06C5}"/>
    <cellStyle name="20 % - Akzent6 5 3 2 2 3 3" xfId="40059" xr:uid="{068DAC2B-CAA0-4371-A574-6E32E5BE3B93}"/>
    <cellStyle name="20 % - Akzent6 5 3 2 2 4" xfId="18195" xr:uid="{24FF78B9-57B1-4702-A735-27AD9ED0BC46}"/>
    <cellStyle name="20 % - Akzent6 5 3 2 2 4 2" xfId="47347" xr:uid="{F082D8AB-95B4-4A0E-ADDC-2FE1D01CE2D9}"/>
    <cellStyle name="20 % - Akzent6 5 3 2 2 5" xfId="32771" xr:uid="{B3546672-0934-4AFB-B3E8-7A4E94895223}"/>
    <cellStyle name="20 % - Akzent6 5 3 2 3" xfId="5441" xr:uid="{A36FD8F8-35BB-4C17-A028-6E14AE5B3D70}"/>
    <cellStyle name="20 % - Akzent6 5 3 2 3 2" xfId="12729" xr:uid="{EE20AE8C-B017-4425-9841-F88BE8B7EE54}"/>
    <cellStyle name="20 % - Akzent6 5 3 2 3 2 2" xfId="27305" xr:uid="{564AE9AB-D42F-427C-984F-7B83484B3173}"/>
    <cellStyle name="20 % - Akzent6 5 3 2 3 2 2 2" xfId="56457" xr:uid="{DA09EB03-8281-4669-90AC-9ADA3812ABA2}"/>
    <cellStyle name="20 % - Akzent6 5 3 2 3 2 3" xfId="41881" xr:uid="{3D89EAB3-2FDA-417D-B046-CDCF118E919B}"/>
    <cellStyle name="20 % - Akzent6 5 3 2 3 3" xfId="20017" xr:uid="{FCE48220-E21B-4EF6-9E4F-ED6290A11E17}"/>
    <cellStyle name="20 % - Akzent6 5 3 2 3 3 2" xfId="49169" xr:uid="{A3E874E0-8461-4F45-8170-C5D2A5D0982D}"/>
    <cellStyle name="20 % - Akzent6 5 3 2 3 4" xfId="34593" xr:uid="{82641FAD-6C9B-4E0F-82A5-6A317A65A8E4}"/>
    <cellStyle name="20 % - Akzent6 5 3 2 4" xfId="9085" xr:uid="{D7781021-8A3F-468C-8766-7DF3E9FA9614}"/>
    <cellStyle name="20 % - Akzent6 5 3 2 4 2" xfId="23661" xr:uid="{479B3160-CA7D-451F-83D5-40A82985936D}"/>
    <cellStyle name="20 % - Akzent6 5 3 2 4 2 2" xfId="52813" xr:uid="{60FCD95F-0414-45CB-AF8C-E2BE6C246043}"/>
    <cellStyle name="20 % - Akzent6 5 3 2 4 3" xfId="38237" xr:uid="{AE7C4986-1C53-417A-A21C-225F305C7F59}"/>
    <cellStyle name="20 % - Akzent6 5 3 2 5" xfId="16373" xr:uid="{E677D8ED-2864-4002-A09F-5A764A74B718}"/>
    <cellStyle name="20 % - Akzent6 5 3 2 5 2" xfId="45525" xr:uid="{3E6859AC-92B2-4486-8EA1-94ABD753D4E0}"/>
    <cellStyle name="20 % - Akzent6 5 3 2 6" xfId="30949" xr:uid="{E6D4DD4E-C8D4-4307-8980-18EBA572005C}"/>
    <cellStyle name="20 % - Akzent6 5 3 3" xfId="2708" xr:uid="{CA27F60F-4535-4A1E-8A6D-E62A695E6416}"/>
    <cellStyle name="20 % - Akzent6 5 3 3 2" xfId="6352" xr:uid="{F832CAB6-AF35-4CE2-9010-B04D0C11101F}"/>
    <cellStyle name="20 % - Akzent6 5 3 3 2 2" xfId="13640" xr:uid="{C4E567CA-7DC4-4850-9206-CCE579D2C4C8}"/>
    <cellStyle name="20 % - Akzent6 5 3 3 2 2 2" xfId="28216" xr:uid="{D4DE46F0-412D-4F2C-A6B9-0BC4B18944BA}"/>
    <cellStyle name="20 % - Akzent6 5 3 3 2 2 2 2" xfId="57368" xr:uid="{52B23D66-8F2D-41D3-A69F-C30BB5A96E22}"/>
    <cellStyle name="20 % - Akzent6 5 3 3 2 2 3" xfId="42792" xr:uid="{56EF570E-C291-4CC0-BA3B-5C27FEB7BC09}"/>
    <cellStyle name="20 % - Akzent6 5 3 3 2 3" xfId="20928" xr:uid="{A65B911D-3153-4BDF-AC2F-01C0C981AE46}"/>
    <cellStyle name="20 % - Akzent6 5 3 3 2 3 2" xfId="50080" xr:uid="{CFDAC83E-6852-408A-8341-EFE0882278CF}"/>
    <cellStyle name="20 % - Akzent6 5 3 3 2 4" xfId="35504" xr:uid="{D54980C9-DCC6-4FEA-BF07-5402236C57C3}"/>
    <cellStyle name="20 % - Akzent6 5 3 3 3" xfId="9996" xr:uid="{C02266FC-437C-4FA7-9EB4-A2EA0DE92DDF}"/>
    <cellStyle name="20 % - Akzent6 5 3 3 3 2" xfId="24572" xr:uid="{26755AB1-D593-48B5-A200-738ED63FC765}"/>
    <cellStyle name="20 % - Akzent6 5 3 3 3 2 2" xfId="53724" xr:uid="{860D587F-0992-481B-A3A2-D85447E97C25}"/>
    <cellStyle name="20 % - Akzent6 5 3 3 3 3" xfId="39148" xr:uid="{06CD7A2F-2D51-4D57-962E-3360CA1646A7}"/>
    <cellStyle name="20 % - Akzent6 5 3 3 4" xfId="17284" xr:uid="{C9152315-FA81-4349-A966-D5E079987503}"/>
    <cellStyle name="20 % - Akzent6 5 3 3 4 2" xfId="46436" xr:uid="{3F12D4B3-DC48-4D0D-B60E-A49E466B9F11}"/>
    <cellStyle name="20 % - Akzent6 5 3 3 5" xfId="31860" xr:uid="{DC14921E-ED5C-4B1B-B9DE-A24C0EBC8218}"/>
    <cellStyle name="20 % - Akzent6 5 3 4" xfId="4530" xr:uid="{0B3B7FB6-F8EE-4E6E-8CD7-134D0083FB73}"/>
    <cellStyle name="20 % - Akzent6 5 3 4 2" xfId="11818" xr:uid="{32A088DD-D2DD-483A-B6B3-67F704B6F281}"/>
    <cellStyle name="20 % - Akzent6 5 3 4 2 2" xfId="26394" xr:uid="{7113969B-3781-4D1A-9802-C4D262A9ABD6}"/>
    <cellStyle name="20 % - Akzent6 5 3 4 2 2 2" xfId="55546" xr:uid="{F7931CAA-EF44-4833-8B4F-6053752E2090}"/>
    <cellStyle name="20 % - Akzent6 5 3 4 2 3" xfId="40970" xr:uid="{8F34CC3F-9DFD-4034-BD58-09699F62F760}"/>
    <cellStyle name="20 % - Akzent6 5 3 4 3" xfId="19106" xr:uid="{0218673D-AA57-4326-BBE9-CC1BC45394E3}"/>
    <cellStyle name="20 % - Akzent6 5 3 4 3 2" xfId="48258" xr:uid="{718A38E0-183D-4B7B-8277-F9B6D4D02F76}"/>
    <cellStyle name="20 % - Akzent6 5 3 4 4" xfId="33682" xr:uid="{A47EAB9F-245D-4AB2-863C-C1D74650F85A}"/>
    <cellStyle name="20 % - Akzent6 5 3 5" xfId="8174" xr:uid="{956F769A-EAEE-4EDF-BA85-FDC671BF6320}"/>
    <cellStyle name="20 % - Akzent6 5 3 5 2" xfId="22750" xr:uid="{90A9DF86-F337-44C3-9224-E6B8B91C0CF7}"/>
    <cellStyle name="20 % - Akzent6 5 3 5 2 2" xfId="51902" xr:uid="{EF3AF0B3-8600-4B92-A49F-767BDB1AEB77}"/>
    <cellStyle name="20 % - Akzent6 5 3 5 3" xfId="37326" xr:uid="{BE348BFF-9760-44BB-A604-6063DD6231D4}"/>
    <cellStyle name="20 % - Akzent6 5 3 6" xfId="15462" xr:uid="{FBBF4770-B587-4EFB-952A-C5390962F920}"/>
    <cellStyle name="20 % - Akzent6 5 3 6 2" xfId="44614" xr:uid="{D5528807-5BC5-4EAF-B7ED-47575914510C}"/>
    <cellStyle name="20 % - Akzent6 5 3 7" xfId="30038" xr:uid="{C9905A83-20FC-456E-A85B-FFCD6A372349}"/>
    <cellStyle name="20 % - Akzent6 5 4" xfId="1277" xr:uid="{72359ED0-B278-43CC-B874-8136E3F7CD4A}"/>
    <cellStyle name="20 % - Akzent6 5 4 2" xfId="3099" xr:uid="{F46F0AEA-A3E0-4C44-9A73-ECDBB7FED7A5}"/>
    <cellStyle name="20 % - Akzent6 5 4 2 2" xfId="6743" xr:uid="{E7750E88-D54E-409B-8532-909E087F1B0E}"/>
    <cellStyle name="20 % - Akzent6 5 4 2 2 2" xfId="14031" xr:uid="{F42D3C3B-FB02-4708-976D-813AA2F00913}"/>
    <cellStyle name="20 % - Akzent6 5 4 2 2 2 2" xfId="28607" xr:uid="{74BA6989-BD59-46A4-89BA-0105E4E9C2CB}"/>
    <cellStyle name="20 % - Akzent6 5 4 2 2 2 2 2" xfId="57759" xr:uid="{8C03F4B9-F9A3-462A-AA2B-92A858E3A24C}"/>
    <cellStyle name="20 % - Akzent6 5 4 2 2 2 3" xfId="43183" xr:uid="{0855180E-769F-436C-96C3-D2A2EDFE845E}"/>
    <cellStyle name="20 % - Akzent6 5 4 2 2 3" xfId="21319" xr:uid="{F9EEF5F3-801A-460F-99C9-43F628A0DF2E}"/>
    <cellStyle name="20 % - Akzent6 5 4 2 2 3 2" xfId="50471" xr:uid="{5D90139A-980E-45BF-B3C4-8138C4A5915B}"/>
    <cellStyle name="20 % - Akzent6 5 4 2 2 4" xfId="35895" xr:uid="{936E2207-EAC9-4F7C-97C6-5C51FFCBA776}"/>
    <cellStyle name="20 % - Akzent6 5 4 2 3" xfId="10387" xr:uid="{673BFE99-19A4-4A57-8031-5FA341C11FB6}"/>
    <cellStyle name="20 % - Akzent6 5 4 2 3 2" xfId="24963" xr:uid="{A6E57D56-28DD-4785-A1FF-576D25385E87}"/>
    <cellStyle name="20 % - Akzent6 5 4 2 3 2 2" xfId="54115" xr:uid="{85D985F8-E723-4C24-A3D7-E53F6E86A64B}"/>
    <cellStyle name="20 % - Akzent6 5 4 2 3 3" xfId="39539" xr:uid="{FE65CCD9-6F69-4D72-BE0A-F3A13A7B7C28}"/>
    <cellStyle name="20 % - Akzent6 5 4 2 4" xfId="17675" xr:uid="{44AB1CB2-537F-4AD6-986E-9CDA2646F45C}"/>
    <cellStyle name="20 % - Akzent6 5 4 2 4 2" xfId="46827" xr:uid="{C6612ADD-514A-4E3E-98EE-D5FCC6CCDD18}"/>
    <cellStyle name="20 % - Akzent6 5 4 2 5" xfId="32251" xr:uid="{9CD8F420-68FE-4BB4-914A-842E12DB5456}"/>
    <cellStyle name="20 % - Akzent6 5 4 3" xfId="4921" xr:uid="{0865E975-B997-49FF-9F2B-C1C5B1B72E04}"/>
    <cellStyle name="20 % - Akzent6 5 4 3 2" xfId="12209" xr:uid="{D2489C7B-22B5-44F2-8608-416508474823}"/>
    <cellStyle name="20 % - Akzent6 5 4 3 2 2" xfId="26785" xr:uid="{84DC5DE2-D0FA-4E60-95CD-787C3C4D9978}"/>
    <cellStyle name="20 % - Akzent6 5 4 3 2 2 2" xfId="55937" xr:uid="{1F0BA1ED-D06C-4EEA-860E-E3A54097D037}"/>
    <cellStyle name="20 % - Akzent6 5 4 3 2 3" xfId="41361" xr:uid="{00F933B0-0B82-4C1F-9080-C28711A4A8C0}"/>
    <cellStyle name="20 % - Akzent6 5 4 3 3" xfId="19497" xr:uid="{F81B344C-4823-41E5-B1EF-74E41B894C65}"/>
    <cellStyle name="20 % - Akzent6 5 4 3 3 2" xfId="48649" xr:uid="{A736E4BC-0E6F-49D6-95C4-445B193A3654}"/>
    <cellStyle name="20 % - Akzent6 5 4 3 4" xfId="34073" xr:uid="{7C270C4D-CED3-4335-B2BB-0366022FF551}"/>
    <cellStyle name="20 % - Akzent6 5 4 4" xfId="8565" xr:uid="{A70A079F-3EB3-4DE8-B616-965FC57A1FED}"/>
    <cellStyle name="20 % - Akzent6 5 4 4 2" xfId="23141" xr:uid="{4E8AE29C-FB67-415A-9535-A63466EE3AC8}"/>
    <cellStyle name="20 % - Akzent6 5 4 4 2 2" xfId="52293" xr:uid="{92668C76-9B72-4831-BB11-7DA9E73210C1}"/>
    <cellStyle name="20 % - Akzent6 5 4 4 3" xfId="37717" xr:uid="{8D191BAD-F4F5-48F7-98C2-82CBFC4580A8}"/>
    <cellStyle name="20 % - Akzent6 5 4 5" xfId="15853" xr:uid="{EF08DCB1-AE7F-4727-B514-0FDB2C5AD2FF}"/>
    <cellStyle name="20 % - Akzent6 5 4 5 2" xfId="45005" xr:uid="{77DB1D1B-4931-4029-8D15-541D8D4FE29C}"/>
    <cellStyle name="20 % - Akzent6 5 4 6" xfId="30429" xr:uid="{51116744-17DC-4CE8-AA51-DF9EFC92E2B8}"/>
    <cellStyle name="20 % - Akzent6 5 5" xfId="2188" xr:uid="{2EAF9369-47D3-412A-844D-31B6A6C7FF4D}"/>
    <cellStyle name="20 % - Akzent6 5 5 2" xfId="5832" xr:uid="{711175EE-CB9A-4A97-9EB8-52667229B451}"/>
    <cellStyle name="20 % - Akzent6 5 5 2 2" xfId="13120" xr:uid="{C50ADC56-F14B-4049-8946-334430E6B913}"/>
    <cellStyle name="20 % - Akzent6 5 5 2 2 2" xfId="27696" xr:uid="{D28D0F46-C198-44F0-8611-3DD584F9A4B3}"/>
    <cellStyle name="20 % - Akzent6 5 5 2 2 2 2" xfId="56848" xr:uid="{BEFA9FA3-792C-49C5-BBEC-A72183D532B7}"/>
    <cellStyle name="20 % - Akzent6 5 5 2 2 3" xfId="42272" xr:uid="{3430D287-083D-45A2-ABF1-7E4BD1DB31C8}"/>
    <cellStyle name="20 % - Akzent6 5 5 2 3" xfId="20408" xr:uid="{57F96A0C-2040-4966-9940-9AF1402B4278}"/>
    <cellStyle name="20 % - Akzent6 5 5 2 3 2" xfId="49560" xr:uid="{436E5ADF-80CC-44C1-94F4-7803C20AF9A9}"/>
    <cellStyle name="20 % - Akzent6 5 5 2 4" xfId="34984" xr:uid="{38A3BF9A-1589-4228-B39A-3075C17FB8AA}"/>
    <cellStyle name="20 % - Akzent6 5 5 3" xfId="9476" xr:uid="{4C21539C-BAEC-4329-8926-45F19968482E}"/>
    <cellStyle name="20 % - Akzent6 5 5 3 2" xfId="24052" xr:uid="{03917B25-6AD7-430A-BED4-3C4153568391}"/>
    <cellStyle name="20 % - Akzent6 5 5 3 2 2" xfId="53204" xr:uid="{0FCC80E2-7877-4570-B4B4-561E2AB2CED9}"/>
    <cellStyle name="20 % - Akzent6 5 5 3 3" xfId="38628" xr:uid="{CFCCCBF8-7793-4338-9E18-88E43404882B}"/>
    <cellStyle name="20 % - Akzent6 5 5 4" xfId="16764" xr:uid="{8DBAE381-0664-46EA-9A95-B0B3563B8226}"/>
    <cellStyle name="20 % - Akzent6 5 5 4 2" xfId="45916" xr:uid="{81CF014A-CE36-4E66-811F-FBF6CF069FDB}"/>
    <cellStyle name="20 % - Akzent6 5 5 5" xfId="31340" xr:uid="{C2DE6928-E297-4277-992C-B6BD5E1F5C9B}"/>
    <cellStyle name="20 % - Akzent6 5 6" xfId="4010" xr:uid="{1C414285-46BB-42F3-93EE-62C0C83DDD74}"/>
    <cellStyle name="20 % - Akzent6 5 6 2" xfId="11298" xr:uid="{E09BF89A-9205-42AD-ADEB-D4C31F2C317D}"/>
    <cellStyle name="20 % - Akzent6 5 6 2 2" xfId="25874" xr:uid="{5A7614E3-AC23-4652-8D00-F97B444C0AD9}"/>
    <cellStyle name="20 % - Akzent6 5 6 2 2 2" xfId="55026" xr:uid="{D4E941A3-8857-47E7-A21E-39ED3808F649}"/>
    <cellStyle name="20 % - Akzent6 5 6 2 3" xfId="40450" xr:uid="{A94508DC-D1C9-4F1C-A3A8-329F8C4CE503}"/>
    <cellStyle name="20 % - Akzent6 5 6 3" xfId="18586" xr:uid="{3E3FE3FD-B41E-4B4E-A37F-685F98E732B6}"/>
    <cellStyle name="20 % - Akzent6 5 6 3 2" xfId="47738" xr:uid="{CB77D1AD-304C-4485-9452-8D97CD08D42D}"/>
    <cellStyle name="20 % - Akzent6 5 6 4" xfId="33162" xr:uid="{229BA61C-3811-4566-8C3D-0343115D2C9C}"/>
    <cellStyle name="20 % - Akzent6 5 7" xfId="7654" xr:uid="{C4E08FEE-1B51-40BD-97C1-1009C19FED58}"/>
    <cellStyle name="20 % - Akzent6 5 7 2" xfId="22230" xr:uid="{38824F5E-9D74-4972-99F5-569C3B5FEE68}"/>
    <cellStyle name="20 % - Akzent6 5 7 2 2" xfId="51382" xr:uid="{C521E91C-D205-4AC9-BFF5-1A43F21524A5}"/>
    <cellStyle name="20 % - Akzent6 5 7 3" xfId="36806" xr:uid="{45366831-21A2-4AC5-B4AC-B046044B382E}"/>
    <cellStyle name="20 % - Akzent6 5 8" xfId="14942" xr:uid="{7DD443A5-E4F8-4FA6-9358-305CB75255D1}"/>
    <cellStyle name="20 % - Akzent6 5 8 2" xfId="44094" xr:uid="{67599532-C8FC-4370-B1C5-4B7D20E50847}"/>
    <cellStyle name="20 % - Akzent6 5 9" xfId="29518" xr:uid="{981EB2A7-2B5F-4872-88D4-578A206DD782}"/>
    <cellStyle name="20 % - Akzent6 6" xfId="491" xr:uid="{A2521606-417C-47B1-9C6D-23AC54A6322D}"/>
    <cellStyle name="20 % - Akzent6 6 2" xfId="1407" xr:uid="{23DBC26D-4CAE-40F2-B685-F49C56EB01FF}"/>
    <cellStyle name="20 % - Akzent6 6 2 2" xfId="3229" xr:uid="{B7FD5CD4-D150-42AB-83E4-3FD1D4E1048E}"/>
    <cellStyle name="20 % - Akzent6 6 2 2 2" xfId="6873" xr:uid="{3C79E241-7A52-4B65-88BF-1B1C38872205}"/>
    <cellStyle name="20 % - Akzent6 6 2 2 2 2" xfId="14161" xr:uid="{37933283-D678-42A5-B9D8-8A3F4FD0B229}"/>
    <cellStyle name="20 % - Akzent6 6 2 2 2 2 2" xfId="28737" xr:uid="{8263B865-10BD-45BF-9DFB-3BE8CCBE730E}"/>
    <cellStyle name="20 % - Akzent6 6 2 2 2 2 2 2" xfId="57889" xr:uid="{D3D4CA77-620B-4AC6-8FDA-88468B681C63}"/>
    <cellStyle name="20 % - Akzent6 6 2 2 2 2 3" xfId="43313" xr:uid="{DDD2E08F-371B-4A00-B45D-33D499E38BAE}"/>
    <cellStyle name="20 % - Akzent6 6 2 2 2 3" xfId="21449" xr:uid="{2F6854CF-6A2B-482D-A968-9DD13FDDD445}"/>
    <cellStyle name="20 % - Akzent6 6 2 2 2 3 2" xfId="50601" xr:uid="{5D1CBB64-C1CC-4F8D-BDE3-A8C67AF318A6}"/>
    <cellStyle name="20 % - Akzent6 6 2 2 2 4" xfId="36025" xr:uid="{2DAA9C4B-7006-4F7F-977A-99166485856A}"/>
    <cellStyle name="20 % - Akzent6 6 2 2 3" xfId="10517" xr:uid="{729ECDCA-3126-4B96-BE95-3D284934E796}"/>
    <cellStyle name="20 % - Akzent6 6 2 2 3 2" xfId="25093" xr:uid="{A8B54C90-4929-4CCB-BA1B-A9CDF630505D}"/>
    <cellStyle name="20 % - Akzent6 6 2 2 3 2 2" xfId="54245" xr:uid="{E0740028-701B-4948-9B48-4679F9DBC1CB}"/>
    <cellStyle name="20 % - Akzent6 6 2 2 3 3" xfId="39669" xr:uid="{3C517767-68AB-4BCF-A310-2831F1C65998}"/>
    <cellStyle name="20 % - Akzent6 6 2 2 4" xfId="17805" xr:uid="{782F3B3F-A5DF-4FA0-936F-32491D76D6E8}"/>
    <cellStyle name="20 % - Akzent6 6 2 2 4 2" xfId="46957" xr:uid="{85F8D2D6-898E-468F-ADB4-0D95CB24FA25}"/>
    <cellStyle name="20 % - Akzent6 6 2 2 5" xfId="32381" xr:uid="{92F06801-C805-4A1E-8072-F1D0BCA5E4B3}"/>
    <cellStyle name="20 % - Akzent6 6 2 3" xfId="5051" xr:uid="{741A4714-3685-449A-9E38-41EAAAD5EBAD}"/>
    <cellStyle name="20 % - Akzent6 6 2 3 2" xfId="12339" xr:uid="{E3C2EA7A-E0C7-4132-8218-CCABA5EA9CE9}"/>
    <cellStyle name="20 % - Akzent6 6 2 3 2 2" xfId="26915" xr:uid="{C7872F5B-2E91-47D3-9365-F4EEA534B186}"/>
    <cellStyle name="20 % - Akzent6 6 2 3 2 2 2" xfId="56067" xr:uid="{D3ADB291-CB03-47C8-B07D-73F773BC97EB}"/>
    <cellStyle name="20 % - Akzent6 6 2 3 2 3" xfId="41491" xr:uid="{E9A2DAF0-F914-482D-9E2B-369A903C4261}"/>
    <cellStyle name="20 % - Akzent6 6 2 3 3" xfId="19627" xr:uid="{FC8940E7-AED9-44AB-83D7-39EF977C0B0C}"/>
    <cellStyle name="20 % - Akzent6 6 2 3 3 2" xfId="48779" xr:uid="{552AEBBA-47ED-4BA8-87B8-3462AFED766F}"/>
    <cellStyle name="20 % - Akzent6 6 2 3 4" xfId="34203" xr:uid="{ADDA1573-6885-4222-8AAA-4AC7CC71BE0F}"/>
    <cellStyle name="20 % - Akzent6 6 2 4" xfId="8695" xr:uid="{A61DC98E-D20F-404E-B582-6F56EB14E044}"/>
    <cellStyle name="20 % - Akzent6 6 2 4 2" xfId="23271" xr:uid="{5AAEF9DE-B6C3-4999-9950-D27CDEB00793}"/>
    <cellStyle name="20 % - Akzent6 6 2 4 2 2" xfId="52423" xr:uid="{8C46867E-AE03-4282-ADA2-C234113B67E7}"/>
    <cellStyle name="20 % - Akzent6 6 2 4 3" xfId="37847" xr:uid="{4940CC93-F838-458B-BFD5-937803AC92D0}"/>
    <cellStyle name="20 % - Akzent6 6 2 5" xfId="15983" xr:uid="{B8929DDF-38DB-4E6C-88F2-739DF655884B}"/>
    <cellStyle name="20 % - Akzent6 6 2 5 2" xfId="45135" xr:uid="{4119358C-A02C-4E6E-AC0F-D9210046C583}"/>
    <cellStyle name="20 % - Akzent6 6 2 6" xfId="30559" xr:uid="{B6CA88A2-9383-4A15-A4FD-4336C50316F9}"/>
    <cellStyle name="20 % - Akzent6 6 3" xfId="2318" xr:uid="{7B84BCFE-DB7F-4DC3-BE25-AB9F838BD0EF}"/>
    <cellStyle name="20 % - Akzent6 6 3 2" xfId="5962" xr:uid="{0A03AF8D-F1BB-403C-82F1-8118852D9588}"/>
    <cellStyle name="20 % - Akzent6 6 3 2 2" xfId="13250" xr:uid="{28373DF8-8857-4A5E-958B-6EEB47F06857}"/>
    <cellStyle name="20 % - Akzent6 6 3 2 2 2" xfId="27826" xr:uid="{54553C67-C7AB-4277-AA05-F5AA7D0C17EE}"/>
    <cellStyle name="20 % - Akzent6 6 3 2 2 2 2" xfId="56978" xr:uid="{D66B46C6-9384-4F10-A551-BAC0B15C4DBF}"/>
    <cellStyle name="20 % - Akzent6 6 3 2 2 3" xfId="42402" xr:uid="{F40AD2DA-91B4-462C-B3D5-8F20FA9F7A0F}"/>
    <cellStyle name="20 % - Akzent6 6 3 2 3" xfId="20538" xr:uid="{757D7D6D-E211-469D-A0EF-F029F7E732DE}"/>
    <cellStyle name="20 % - Akzent6 6 3 2 3 2" xfId="49690" xr:uid="{F1E72B4C-9580-434F-9EAA-53F5AB5C8EEA}"/>
    <cellStyle name="20 % - Akzent6 6 3 2 4" xfId="35114" xr:uid="{CC6145CE-8945-4951-85E6-77C6D816078A}"/>
    <cellStyle name="20 % - Akzent6 6 3 3" xfId="9606" xr:uid="{082193F0-4495-4C20-B85F-EDF7D4E1F31C}"/>
    <cellStyle name="20 % - Akzent6 6 3 3 2" xfId="24182" xr:uid="{1CC2B62E-DBBE-4C82-A9F7-D0AF88758F77}"/>
    <cellStyle name="20 % - Akzent6 6 3 3 2 2" xfId="53334" xr:uid="{F864445E-C1E5-4ED3-B495-B9B1A51ADEA5}"/>
    <cellStyle name="20 % - Akzent6 6 3 3 3" xfId="38758" xr:uid="{456EFD5E-DAE7-43C8-B8DB-6B1258CF17B3}"/>
    <cellStyle name="20 % - Akzent6 6 3 4" xfId="16894" xr:uid="{4A0CCED4-6D05-4F3E-8E8B-2BDE7A021AF1}"/>
    <cellStyle name="20 % - Akzent6 6 3 4 2" xfId="46046" xr:uid="{1ED83C37-C2F4-4686-81B6-7EF42B55E340}"/>
    <cellStyle name="20 % - Akzent6 6 3 5" xfId="31470" xr:uid="{2D0C8D14-A626-40BD-A026-72FCFA743D76}"/>
    <cellStyle name="20 % - Akzent6 6 4" xfId="4140" xr:uid="{8B7838A7-3D78-41AC-AA4C-1D4FC1358B2F}"/>
    <cellStyle name="20 % - Akzent6 6 4 2" xfId="11428" xr:uid="{C1B57D36-0110-4636-9F07-115CE68A7A94}"/>
    <cellStyle name="20 % - Akzent6 6 4 2 2" xfId="26004" xr:uid="{FD176B75-12AD-41FD-A06D-51C4A2F1C79A}"/>
    <cellStyle name="20 % - Akzent6 6 4 2 2 2" xfId="55156" xr:uid="{7F3D77DE-77B5-484A-85C6-5774F5014F02}"/>
    <cellStyle name="20 % - Akzent6 6 4 2 3" xfId="40580" xr:uid="{DFCC7DDA-75FB-484E-9A32-CEDD02096536}"/>
    <cellStyle name="20 % - Akzent6 6 4 3" xfId="18716" xr:uid="{792435DA-DFA5-4EF4-B8D9-C43C941CDD30}"/>
    <cellStyle name="20 % - Akzent6 6 4 3 2" xfId="47868" xr:uid="{FCE2257D-4502-429B-99F8-69CD6BFD21F7}"/>
    <cellStyle name="20 % - Akzent6 6 4 4" xfId="33292" xr:uid="{685F3C19-06D2-4461-8C6B-0D80F45CB61E}"/>
    <cellStyle name="20 % - Akzent6 6 5" xfId="7784" xr:uid="{3B50C7E7-649D-4EC6-A57A-547E69C04B70}"/>
    <cellStyle name="20 % - Akzent6 6 5 2" xfId="22360" xr:uid="{9F51C703-1898-4E69-B342-CC3339C06B09}"/>
    <cellStyle name="20 % - Akzent6 6 5 2 2" xfId="51512" xr:uid="{905B3A3F-72F5-4DC9-8654-C83DB781AB6A}"/>
    <cellStyle name="20 % - Akzent6 6 5 3" xfId="36936" xr:uid="{A7BDE9FC-E2C2-4ED0-A55E-813CD9F18796}"/>
    <cellStyle name="20 % - Akzent6 6 6" xfId="15072" xr:uid="{BF50DEAF-9649-4005-9EA3-F84CE3567DC6}"/>
    <cellStyle name="20 % - Akzent6 6 6 2" xfId="44224" xr:uid="{FF4F24FA-5A7C-45C7-987C-8ACFD0C2C6E8}"/>
    <cellStyle name="20 % - Akzent6 6 7" xfId="29648" xr:uid="{D1A006B8-0CC7-4BB5-9066-A189417D16E2}"/>
    <cellStyle name="20 % - Akzent6 7" xfId="751" xr:uid="{D81BFE6C-A869-4A6E-AD6D-73CBCFFB7906}"/>
    <cellStyle name="20 % - Akzent6 7 2" xfId="1667" xr:uid="{3F54471E-98C0-4EFD-9DD7-E9F7FAF7DB50}"/>
    <cellStyle name="20 % - Akzent6 7 2 2" xfId="3489" xr:uid="{207F6FE0-6DDC-4E5A-84DF-1AEED96DC278}"/>
    <cellStyle name="20 % - Akzent6 7 2 2 2" xfId="7133" xr:uid="{ABCEC3A8-2A83-4CFC-95D9-74A5C80C341E}"/>
    <cellStyle name="20 % - Akzent6 7 2 2 2 2" xfId="14421" xr:uid="{DCF53BE4-5D09-4A23-A12E-F62FE8C0DEAC}"/>
    <cellStyle name="20 % - Akzent6 7 2 2 2 2 2" xfId="28997" xr:uid="{DDA67E66-19FD-4466-B3B7-1A76300B2867}"/>
    <cellStyle name="20 % - Akzent6 7 2 2 2 2 2 2" xfId="58149" xr:uid="{C07BB1D2-98DD-4717-9D4A-A4C281E9FD56}"/>
    <cellStyle name="20 % - Akzent6 7 2 2 2 2 3" xfId="43573" xr:uid="{61A28254-32D5-40BA-9E74-FE9D0E0538FD}"/>
    <cellStyle name="20 % - Akzent6 7 2 2 2 3" xfId="21709" xr:uid="{4C6AF3AA-E4DF-4ABA-89A8-3E272A907FA3}"/>
    <cellStyle name="20 % - Akzent6 7 2 2 2 3 2" xfId="50861" xr:uid="{C5021C3B-3146-4ECA-B577-EB39D3455482}"/>
    <cellStyle name="20 % - Akzent6 7 2 2 2 4" xfId="36285" xr:uid="{E5533091-18AB-4465-8ABF-3921966C6F87}"/>
    <cellStyle name="20 % - Akzent6 7 2 2 3" xfId="10777" xr:uid="{1254EB94-5C1D-403C-81AC-51B668FAEE37}"/>
    <cellStyle name="20 % - Akzent6 7 2 2 3 2" xfId="25353" xr:uid="{298CAC46-3541-4AF6-994D-10E6817EE883}"/>
    <cellStyle name="20 % - Akzent6 7 2 2 3 2 2" xfId="54505" xr:uid="{72791FF5-B48C-42F5-9E0A-27458293CB5B}"/>
    <cellStyle name="20 % - Akzent6 7 2 2 3 3" xfId="39929" xr:uid="{32C96CAE-0A81-4DF7-A788-9491DAF13980}"/>
    <cellStyle name="20 % - Akzent6 7 2 2 4" xfId="18065" xr:uid="{AFB2B415-A35D-47B7-8C27-A972834D88E0}"/>
    <cellStyle name="20 % - Akzent6 7 2 2 4 2" xfId="47217" xr:uid="{135CC40B-BEF4-4848-9264-85141624563F}"/>
    <cellStyle name="20 % - Akzent6 7 2 2 5" xfId="32641" xr:uid="{88556B85-A432-4AC3-B37F-AB6ACA216607}"/>
    <cellStyle name="20 % - Akzent6 7 2 3" xfId="5311" xr:uid="{5112B231-C919-4E00-BECE-C18D19A0E603}"/>
    <cellStyle name="20 % - Akzent6 7 2 3 2" xfId="12599" xr:uid="{C67FEB36-6EED-4989-A439-29232ED8A630}"/>
    <cellStyle name="20 % - Akzent6 7 2 3 2 2" xfId="27175" xr:uid="{EE401E40-A4F3-4690-A786-1C00FA378D1B}"/>
    <cellStyle name="20 % - Akzent6 7 2 3 2 2 2" xfId="56327" xr:uid="{3DC529D5-CFF5-4699-BA5C-9678787F2B23}"/>
    <cellStyle name="20 % - Akzent6 7 2 3 2 3" xfId="41751" xr:uid="{55FA4D50-C4BF-4FB7-AD6F-C3F2E77328EF}"/>
    <cellStyle name="20 % - Akzent6 7 2 3 3" xfId="19887" xr:uid="{457B753D-1317-42DB-B560-7F75744F800F}"/>
    <cellStyle name="20 % - Akzent6 7 2 3 3 2" xfId="49039" xr:uid="{BE161F84-9641-4C20-89AC-419140B6CE37}"/>
    <cellStyle name="20 % - Akzent6 7 2 3 4" xfId="34463" xr:uid="{E9D5223F-D0D9-442E-9868-223D9DF1C955}"/>
    <cellStyle name="20 % - Akzent6 7 2 4" xfId="8955" xr:uid="{C270DA33-0451-4BB4-AAF0-89C7A4838ED3}"/>
    <cellStyle name="20 % - Akzent6 7 2 4 2" xfId="23531" xr:uid="{389333DD-0888-4CF5-BCB4-CF8D05F63B3F}"/>
    <cellStyle name="20 % - Akzent6 7 2 4 2 2" xfId="52683" xr:uid="{B00276C5-2CEE-40E3-954B-CEF2F18EE3AB}"/>
    <cellStyle name="20 % - Akzent6 7 2 4 3" xfId="38107" xr:uid="{BDB393FA-0623-4487-9FB9-211528640909}"/>
    <cellStyle name="20 % - Akzent6 7 2 5" xfId="16243" xr:uid="{1DD3145A-813A-4F11-BB35-5228CCDFA60E}"/>
    <cellStyle name="20 % - Akzent6 7 2 5 2" xfId="45395" xr:uid="{345266AD-51CA-49CF-AE32-43FDDAB0F96D}"/>
    <cellStyle name="20 % - Akzent6 7 2 6" xfId="30819" xr:uid="{10C2335A-F057-41FC-BF82-344CFC01E668}"/>
    <cellStyle name="20 % - Akzent6 7 3" xfId="2578" xr:uid="{4879213B-FEF8-4668-A376-B22F366548E3}"/>
    <cellStyle name="20 % - Akzent6 7 3 2" xfId="6222" xr:uid="{CE9DEE7C-90F1-482C-A95D-700BB3FDEFCA}"/>
    <cellStyle name="20 % - Akzent6 7 3 2 2" xfId="13510" xr:uid="{F69BC8C0-59F5-44AB-A046-657AE35A2BC1}"/>
    <cellStyle name="20 % - Akzent6 7 3 2 2 2" xfId="28086" xr:uid="{A976FEB3-B74A-42D9-A106-FA475DEC16D7}"/>
    <cellStyle name="20 % - Akzent6 7 3 2 2 2 2" xfId="57238" xr:uid="{6CBD4B8C-3C03-4EC3-8863-19CCB83DD860}"/>
    <cellStyle name="20 % - Akzent6 7 3 2 2 3" xfId="42662" xr:uid="{63AB2A54-61E8-4F93-9CD2-2860FCD11AE6}"/>
    <cellStyle name="20 % - Akzent6 7 3 2 3" xfId="20798" xr:uid="{F2A42977-6448-47CE-A3BF-5538714A7E0C}"/>
    <cellStyle name="20 % - Akzent6 7 3 2 3 2" xfId="49950" xr:uid="{04E08F51-C6C8-4DEA-80B3-F9FC68A481AC}"/>
    <cellStyle name="20 % - Akzent6 7 3 2 4" xfId="35374" xr:uid="{A4A6B4E8-0A91-43FE-BFDA-431D61737F0F}"/>
    <cellStyle name="20 % - Akzent6 7 3 3" xfId="9866" xr:uid="{3B5C048D-F698-44E4-B25D-30F84B62270D}"/>
    <cellStyle name="20 % - Akzent6 7 3 3 2" xfId="24442" xr:uid="{A0684A5C-D0F6-430A-8F53-25D4FF40530D}"/>
    <cellStyle name="20 % - Akzent6 7 3 3 2 2" xfId="53594" xr:uid="{EF982435-8CB0-408B-B7AF-5E5C355D4BE5}"/>
    <cellStyle name="20 % - Akzent6 7 3 3 3" xfId="39018" xr:uid="{6A18F497-2740-4DDF-8047-8DB2475EDF5E}"/>
    <cellStyle name="20 % - Akzent6 7 3 4" xfId="17154" xr:uid="{46E8E8D7-CA72-4563-B1EF-EBDEB343A766}"/>
    <cellStyle name="20 % - Akzent6 7 3 4 2" xfId="46306" xr:uid="{18DF0B17-CE0A-4C07-A951-B8E53E3F8E37}"/>
    <cellStyle name="20 % - Akzent6 7 3 5" xfId="31730" xr:uid="{48148AFC-9DE1-4F97-9174-FD8945DB5696}"/>
    <cellStyle name="20 % - Akzent6 7 4" xfId="4400" xr:uid="{963AD42E-494D-4668-912A-120A0F1FFB9C}"/>
    <cellStyle name="20 % - Akzent6 7 4 2" xfId="11688" xr:uid="{3EF9766D-3947-4F74-8E50-DB0451CAAE3D}"/>
    <cellStyle name="20 % - Akzent6 7 4 2 2" xfId="26264" xr:uid="{FBBA97EE-EE9E-49F9-9270-385F367E10A2}"/>
    <cellStyle name="20 % - Akzent6 7 4 2 2 2" xfId="55416" xr:uid="{80CA75AF-6EFD-4394-BFF9-D5CB122EF60F}"/>
    <cellStyle name="20 % - Akzent6 7 4 2 3" xfId="40840" xr:uid="{F5EFDC3B-9090-4238-BA0F-64D983723E64}"/>
    <cellStyle name="20 % - Akzent6 7 4 3" xfId="18976" xr:uid="{691EB121-C0D5-47C6-BED9-BC9F228269AC}"/>
    <cellStyle name="20 % - Akzent6 7 4 3 2" xfId="48128" xr:uid="{9D66FE52-0452-4BEB-887D-E41EB49D9CF9}"/>
    <cellStyle name="20 % - Akzent6 7 4 4" xfId="33552" xr:uid="{A3B084A3-A801-478F-A0DB-E9301EE56B2F}"/>
    <cellStyle name="20 % - Akzent6 7 5" xfId="8044" xr:uid="{BED0F759-45D5-4280-8DC4-589D141EAFD8}"/>
    <cellStyle name="20 % - Akzent6 7 5 2" xfId="22620" xr:uid="{4A1D9C1B-D84B-4D8E-8568-4F8F8E819C48}"/>
    <cellStyle name="20 % - Akzent6 7 5 2 2" xfId="51772" xr:uid="{92D5C01D-85B2-455A-B733-F32A62EB5872}"/>
    <cellStyle name="20 % - Akzent6 7 5 3" xfId="37196" xr:uid="{903966C5-BA02-4B03-A873-C41EAE838759}"/>
    <cellStyle name="20 % - Akzent6 7 6" xfId="15332" xr:uid="{6282EB8C-5961-4A6F-AD12-B95321E9A44E}"/>
    <cellStyle name="20 % - Akzent6 7 6 2" xfId="44484" xr:uid="{5132D607-1176-40E7-9E9F-316EA4DF6BE3}"/>
    <cellStyle name="20 % - Akzent6 7 7" xfId="29908" xr:uid="{5BEE59AB-DB21-414E-9D40-4B2E1CC1EE45}"/>
    <cellStyle name="20 % - Akzent6 8" xfId="1014" xr:uid="{8B11DBDE-AF67-43F3-81C5-4762C0A31119}"/>
    <cellStyle name="20 % - Akzent6 8 2" xfId="1928" xr:uid="{95161B33-3F23-40DA-ACD8-016172CC0886}"/>
    <cellStyle name="20 % - Akzent6 8 2 2" xfId="3750" xr:uid="{F6810375-57A5-43EE-B455-35CAD702406C}"/>
    <cellStyle name="20 % - Akzent6 8 2 2 2" xfId="7394" xr:uid="{9102CB7F-85AF-4B0E-AAAF-438E7F62A5D0}"/>
    <cellStyle name="20 % - Akzent6 8 2 2 2 2" xfId="14682" xr:uid="{530833AC-A00A-4CBD-9E80-E16B7A9459DB}"/>
    <cellStyle name="20 % - Akzent6 8 2 2 2 2 2" xfId="29258" xr:uid="{63AAA477-A5CF-4254-8EB1-D3853BBD65BB}"/>
    <cellStyle name="20 % - Akzent6 8 2 2 2 2 2 2" xfId="58410" xr:uid="{8A92D5DE-9688-4018-AAB0-F7CC60FD9472}"/>
    <cellStyle name="20 % - Akzent6 8 2 2 2 2 3" xfId="43834" xr:uid="{DD8EBF2E-B2FC-4F2B-8B44-6B959C7392E3}"/>
    <cellStyle name="20 % - Akzent6 8 2 2 2 3" xfId="21970" xr:uid="{35B53161-9726-4536-AE7B-5FDDA6C336AF}"/>
    <cellStyle name="20 % - Akzent6 8 2 2 2 3 2" xfId="51122" xr:uid="{7C017C73-B54A-4962-9B5B-BDCBB5B6772A}"/>
    <cellStyle name="20 % - Akzent6 8 2 2 2 4" xfId="36546" xr:uid="{164797D9-137A-48A1-983D-CAD37EDD3FC0}"/>
    <cellStyle name="20 % - Akzent6 8 2 2 3" xfId="11038" xr:uid="{30792A6C-6A32-4668-AB10-5DC913485FFF}"/>
    <cellStyle name="20 % - Akzent6 8 2 2 3 2" xfId="25614" xr:uid="{8AA516BE-666E-41F7-9761-850B982C75E9}"/>
    <cellStyle name="20 % - Akzent6 8 2 2 3 2 2" xfId="54766" xr:uid="{3EA5313B-217C-4E46-80D8-64C9C5A75AD4}"/>
    <cellStyle name="20 % - Akzent6 8 2 2 3 3" xfId="40190" xr:uid="{00F590E5-625F-4119-8B21-3BFBD60C9307}"/>
    <cellStyle name="20 % - Akzent6 8 2 2 4" xfId="18326" xr:uid="{1B24FAB2-E609-43B1-B715-FEF70FEE4965}"/>
    <cellStyle name="20 % - Akzent6 8 2 2 4 2" xfId="47478" xr:uid="{D47A3B6F-CB7B-4EF1-A2E0-06A014A70377}"/>
    <cellStyle name="20 % - Akzent6 8 2 2 5" xfId="32902" xr:uid="{8AD15FCF-9A3D-41A3-AF5E-F4DC7B0CD1AE}"/>
    <cellStyle name="20 % - Akzent6 8 2 3" xfId="5572" xr:uid="{9A49630F-253C-47C2-95F7-99A1B0504385}"/>
    <cellStyle name="20 % - Akzent6 8 2 3 2" xfId="12860" xr:uid="{2E4F8FE8-5D2B-4210-9934-6612767A6E5F}"/>
    <cellStyle name="20 % - Akzent6 8 2 3 2 2" xfId="27436" xr:uid="{D20DD12B-8629-4517-A3AC-617D3A6B13CC}"/>
    <cellStyle name="20 % - Akzent6 8 2 3 2 2 2" xfId="56588" xr:uid="{8EE72583-5D37-432E-9E69-EFE822BBF0ED}"/>
    <cellStyle name="20 % - Akzent6 8 2 3 2 3" xfId="42012" xr:uid="{9ADBCD51-0BC2-4BF9-AB86-76849A2297C8}"/>
    <cellStyle name="20 % - Akzent6 8 2 3 3" xfId="20148" xr:uid="{8E1578AB-BD64-4EA4-A152-0741A5AF1530}"/>
    <cellStyle name="20 % - Akzent6 8 2 3 3 2" xfId="49300" xr:uid="{CBD9A11B-3961-4A71-93D7-C254DB7AF62F}"/>
    <cellStyle name="20 % - Akzent6 8 2 3 4" xfId="34724" xr:uid="{E8B5A492-7325-45AA-A481-422D8E7431D2}"/>
    <cellStyle name="20 % - Akzent6 8 2 4" xfId="9216" xr:uid="{6A30CD8B-6AD7-4161-90A6-3A5A13F54348}"/>
    <cellStyle name="20 % - Akzent6 8 2 4 2" xfId="23792" xr:uid="{4F665EC0-1205-4309-AB42-4B055E9CDB95}"/>
    <cellStyle name="20 % - Akzent6 8 2 4 2 2" xfId="52944" xr:uid="{84447092-B3EF-4B6F-99B6-96D17DB68CE7}"/>
    <cellStyle name="20 % - Akzent6 8 2 4 3" xfId="38368" xr:uid="{59E812D0-3F47-458E-A825-E390EC6B2E6F}"/>
    <cellStyle name="20 % - Akzent6 8 2 5" xfId="16504" xr:uid="{1EAB3957-D27E-49A3-A6C0-BC3B06B7B19A}"/>
    <cellStyle name="20 % - Akzent6 8 2 5 2" xfId="45656" xr:uid="{358CF94C-D281-46EF-9BC1-B4FE99FA5887}"/>
    <cellStyle name="20 % - Akzent6 8 2 6" xfId="31080" xr:uid="{455AC27C-1AB9-44C2-ACE2-F0690677D1DC}"/>
    <cellStyle name="20 % - Akzent6 8 3" xfId="2839" xr:uid="{84DFD4B9-3B6D-4C7D-BEDE-B0D2F4B91D96}"/>
    <cellStyle name="20 % - Akzent6 8 3 2" xfId="6483" xr:uid="{6AFCEC08-691C-4CEC-BC27-151CCF26B6FE}"/>
    <cellStyle name="20 % - Akzent6 8 3 2 2" xfId="13771" xr:uid="{BBA27DEF-2AC9-4EAF-B38E-9ADDD1DEDD27}"/>
    <cellStyle name="20 % - Akzent6 8 3 2 2 2" xfId="28347" xr:uid="{80EF31BE-AFE0-4881-A739-78EB034EABB1}"/>
    <cellStyle name="20 % - Akzent6 8 3 2 2 2 2" xfId="57499" xr:uid="{50017D9C-B8ED-48E9-8DA8-CF63BBFB7966}"/>
    <cellStyle name="20 % - Akzent6 8 3 2 2 3" xfId="42923" xr:uid="{8D1BCABD-0328-4CAA-87C4-080EE48C38C7}"/>
    <cellStyle name="20 % - Akzent6 8 3 2 3" xfId="21059" xr:uid="{B8E374BF-9AA8-47BA-B4C6-97DF199E6A1D}"/>
    <cellStyle name="20 % - Akzent6 8 3 2 3 2" xfId="50211" xr:uid="{EF9A6A1D-60CD-43E6-9101-CB23C72F8B6D}"/>
    <cellStyle name="20 % - Akzent6 8 3 2 4" xfId="35635" xr:uid="{B41A3BCF-8BDA-480F-9ACA-9D0D52CFF37D}"/>
    <cellStyle name="20 % - Akzent6 8 3 3" xfId="10127" xr:uid="{C41679EC-2F22-4A10-95C1-7224EC8286B2}"/>
    <cellStyle name="20 % - Akzent6 8 3 3 2" xfId="24703" xr:uid="{73B0ED2D-965F-4A69-B5D7-EE7F72C67677}"/>
    <cellStyle name="20 % - Akzent6 8 3 3 2 2" xfId="53855" xr:uid="{1C39083D-D255-406A-911E-F86F2B38418B}"/>
    <cellStyle name="20 % - Akzent6 8 3 3 3" xfId="39279" xr:uid="{8E0C3DFA-98A4-4E6F-B7CA-A6DBECB445F6}"/>
    <cellStyle name="20 % - Akzent6 8 3 4" xfId="17415" xr:uid="{BE8E99C1-8C2E-4F9D-911D-F12BBD1DD885}"/>
    <cellStyle name="20 % - Akzent6 8 3 4 2" xfId="46567" xr:uid="{84EC612D-D92D-482A-B03C-9611C1BAEDDB}"/>
    <cellStyle name="20 % - Akzent6 8 3 5" xfId="31991" xr:uid="{A4796DF4-50D1-4CB1-83AB-9EA7DC2EE016}"/>
    <cellStyle name="20 % - Akzent6 8 4" xfId="4661" xr:uid="{A51EAFC4-0827-4611-9FCE-F323297D77D3}"/>
    <cellStyle name="20 % - Akzent6 8 4 2" xfId="11949" xr:uid="{9BED8BB8-D5AC-4C49-BC9B-F79CDBB339C3}"/>
    <cellStyle name="20 % - Akzent6 8 4 2 2" xfId="26525" xr:uid="{83C076DF-1AA2-48B9-B713-D805D512387C}"/>
    <cellStyle name="20 % - Akzent6 8 4 2 2 2" xfId="55677" xr:uid="{A32F6010-5CF2-4715-B39E-6922E85494A9}"/>
    <cellStyle name="20 % - Akzent6 8 4 2 3" xfId="41101" xr:uid="{7275CBC8-70D3-45B4-9518-3310346B1E34}"/>
    <cellStyle name="20 % - Akzent6 8 4 3" xfId="19237" xr:uid="{3896B725-83FC-4956-A92B-4B51484896F4}"/>
    <cellStyle name="20 % - Akzent6 8 4 3 2" xfId="48389" xr:uid="{5F37B1FC-196D-4657-8812-C3112421DE4A}"/>
    <cellStyle name="20 % - Akzent6 8 4 4" xfId="33813" xr:uid="{65B2F333-7F6C-4A97-9CAB-64C53BC3C24B}"/>
    <cellStyle name="20 % - Akzent6 8 5" xfId="8305" xr:uid="{2E26EED5-4C0D-4E9F-8E02-B33CDBA38A02}"/>
    <cellStyle name="20 % - Akzent6 8 5 2" xfId="22881" xr:uid="{C340C1EA-C6BA-4ABF-9E6A-2B65386E22AC}"/>
    <cellStyle name="20 % - Akzent6 8 5 2 2" xfId="52033" xr:uid="{4909773C-BB6A-4268-8EF2-AD43572B743D}"/>
    <cellStyle name="20 % - Akzent6 8 5 3" xfId="37457" xr:uid="{527A9C24-F0F2-4D6B-BB8D-ADDB36B515B2}"/>
    <cellStyle name="20 % - Akzent6 8 6" xfId="15593" xr:uid="{C54C3D5C-F60A-4350-B43C-D73B74011BA8}"/>
    <cellStyle name="20 % - Akzent6 8 6 2" xfId="44745" xr:uid="{6616333B-BBD7-4931-B8BA-3C013CB473D5}"/>
    <cellStyle name="20 % - Akzent6 8 7" xfId="30169" xr:uid="{7174BA58-CB2F-4D3C-A936-A4A46D458CAA}"/>
    <cellStyle name="20 % - Akzent6 9" xfId="1147" xr:uid="{7E4C03E9-F473-4847-81CC-8206003F8D3F}"/>
    <cellStyle name="20 % - Akzent6 9 2" xfId="2969" xr:uid="{9D977B99-C53A-4BF3-A494-FC773DA0711A}"/>
    <cellStyle name="20 % - Akzent6 9 2 2" xfId="6613" xr:uid="{C3BBD3E9-8884-46F7-BCB4-20967C7F34FB}"/>
    <cellStyle name="20 % - Akzent6 9 2 2 2" xfId="13901" xr:uid="{07A7A62D-4AED-45BD-AE08-600B20650883}"/>
    <cellStyle name="20 % - Akzent6 9 2 2 2 2" xfId="28477" xr:uid="{B5BCC7C0-B927-453D-910F-6179A5DF933F}"/>
    <cellStyle name="20 % - Akzent6 9 2 2 2 2 2" xfId="57629" xr:uid="{5F053490-522A-4572-8DB7-A6CE359A4B61}"/>
    <cellStyle name="20 % - Akzent6 9 2 2 2 3" xfId="43053" xr:uid="{1F6F7A95-C828-4707-836D-5D8017F0268F}"/>
    <cellStyle name="20 % - Akzent6 9 2 2 3" xfId="21189" xr:uid="{73F489E5-96FA-4957-B294-EAA9114F4667}"/>
    <cellStyle name="20 % - Akzent6 9 2 2 3 2" xfId="50341" xr:uid="{86DE723F-AF39-4ECB-8BD2-EE9688E01CFA}"/>
    <cellStyle name="20 % - Akzent6 9 2 2 4" xfId="35765" xr:uid="{209EF872-76FB-4DB6-B0CB-DC5C46128C8A}"/>
    <cellStyle name="20 % - Akzent6 9 2 3" xfId="10257" xr:uid="{3E5DD53C-8E71-4052-B111-969699D4956B}"/>
    <cellStyle name="20 % - Akzent6 9 2 3 2" xfId="24833" xr:uid="{FE2707E7-C7C2-40F6-AC9F-6499AAB4A99B}"/>
    <cellStyle name="20 % - Akzent6 9 2 3 2 2" xfId="53985" xr:uid="{91C85D9D-C727-4DCB-97A1-39F872117DC8}"/>
    <cellStyle name="20 % - Akzent6 9 2 3 3" xfId="39409" xr:uid="{B7A47ED8-5CEB-4ECE-B254-B60FA31E8F3F}"/>
    <cellStyle name="20 % - Akzent6 9 2 4" xfId="17545" xr:uid="{54F051CE-6D4C-41B1-89CE-E3836CA2CE85}"/>
    <cellStyle name="20 % - Akzent6 9 2 4 2" xfId="46697" xr:uid="{C1ACD52E-3F4A-4E49-ACDF-B8D3A88A4947}"/>
    <cellStyle name="20 % - Akzent6 9 2 5" xfId="32121" xr:uid="{D4F3CCD3-23CC-4CF8-BD47-A222F1499CFC}"/>
    <cellStyle name="20 % - Akzent6 9 3" xfId="4791" xr:uid="{D8D84001-A959-404B-A5FE-9BE049A44DA2}"/>
    <cellStyle name="20 % - Akzent6 9 3 2" xfId="12079" xr:uid="{8B7C3A01-4815-4D5D-9A85-2440716933D0}"/>
    <cellStyle name="20 % - Akzent6 9 3 2 2" xfId="26655" xr:uid="{89A201D0-7576-4D18-8D45-8708D6B9D3F9}"/>
    <cellStyle name="20 % - Akzent6 9 3 2 2 2" xfId="55807" xr:uid="{4F12EF62-AFF6-4EC0-A654-2705CB097234}"/>
    <cellStyle name="20 % - Akzent6 9 3 2 3" xfId="41231" xr:uid="{E4F01F21-F420-4F01-87EB-022347D1E767}"/>
    <cellStyle name="20 % - Akzent6 9 3 3" xfId="19367" xr:uid="{3DD01454-DCA2-44DF-A6DC-57EC4C2575A9}"/>
    <cellStyle name="20 % - Akzent6 9 3 3 2" xfId="48519" xr:uid="{DEEDED13-1F77-4906-A214-CDC64C113BB9}"/>
    <cellStyle name="20 % - Akzent6 9 3 4" xfId="33943" xr:uid="{ADEE0E54-87F7-4A6B-868C-3F4B11071BAC}"/>
    <cellStyle name="20 % - Akzent6 9 4" xfId="8435" xr:uid="{1E055F7F-3DCE-42F1-90B6-E0B8DF5BE1CE}"/>
    <cellStyle name="20 % - Akzent6 9 4 2" xfId="23011" xr:uid="{9CB47823-9E4E-43AE-BBB6-06EBEDB8100B}"/>
    <cellStyle name="20 % - Akzent6 9 4 2 2" xfId="52163" xr:uid="{DDD7CDC9-8A91-4EA1-97FC-44101E482C44}"/>
    <cellStyle name="20 % - Akzent6 9 4 3" xfId="37587" xr:uid="{17045CD2-02A5-494B-BDA9-82C4B6745981}"/>
    <cellStyle name="20 % - Akzent6 9 5" xfId="15723" xr:uid="{50134B43-DB12-472D-93F8-399644D5D825}"/>
    <cellStyle name="20 % - Akzent6 9 5 2" xfId="44875" xr:uid="{AA0767D6-FBFB-48DF-939B-AE4AF6CE7787}"/>
    <cellStyle name="20 % - Akzent6 9 6" xfId="30299" xr:uid="{043226CD-C148-4C2A-8185-7C381154E4B2}"/>
    <cellStyle name="20% - Accent1" xfId="19" builtinId="30" customBuiltin="1"/>
    <cellStyle name="20% - Accent1 10" xfId="2041" xr:uid="{B3DDDEE7-2791-42DB-8E70-B95130E73F04}"/>
    <cellStyle name="20% - Accent1 10 2" xfId="5685" xr:uid="{FC06255D-869D-4ED1-9661-2D0CAB87357A}"/>
    <cellStyle name="20% - Accent1 10 2 2" xfId="12973" xr:uid="{2ECAB1F5-2FF9-4079-B408-3A4864998964}"/>
    <cellStyle name="20% - Accent1 10 2 2 2" xfId="27549" xr:uid="{42DBD0FB-3065-4360-8F1D-F3F24EA49771}"/>
    <cellStyle name="20% - Accent1 10 2 2 2 2" xfId="56701" xr:uid="{AFEC507B-2763-4446-9B19-1D36C30E8CDA}"/>
    <cellStyle name="20% - Accent1 10 2 2 3" xfId="42125" xr:uid="{C7806789-8917-4390-A6F9-E006210977A8}"/>
    <cellStyle name="20% - Accent1 10 2 3" xfId="20261" xr:uid="{08A67DCF-DC0D-4899-AEB3-A699DBDA060B}"/>
    <cellStyle name="20% - Accent1 10 2 3 2" xfId="49413" xr:uid="{FB3C9EA8-74A8-4B76-8FCC-5E3546C60E79}"/>
    <cellStyle name="20% - Accent1 10 2 4" xfId="34837" xr:uid="{097C61C9-28CE-42C7-9333-018DD4D8CB4E}"/>
    <cellStyle name="20% - Accent1 10 3" xfId="9329" xr:uid="{EED9AAE2-BAD8-4A2E-A6C2-F06EAA6676F0}"/>
    <cellStyle name="20% - Accent1 10 3 2" xfId="23905" xr:uid="{B36AD917-B009-4422-956E-255E59C2DD51}"/>
    <cellStyle name="20% - Accent1 10 3 2 2" xfId="53057" xr:uid="{9DAF507F-5D58-4391-9FED-6BDBD4FA0B08}"/>
    <cellStyle name="20% - Accent1 10 3 3" xfId="38481" xr:uid="{4996A396-8D2B-4726-905F-8173B49AE37E}"/>
    <cellStyle name="20% - Accent1 10 4" xfId="16617" xr:uid="{7D9D5900-B965-4845-9CBC-7D4F75C336F8}"/>
    <cellStyle name="20% - Accent1 10 4 2" xfId="45769" xr:uid="{F9E5CC52-77BB-4AD4-A864-F6CF90AC2A7B}"/>
    <cellStyle name="20% - Accent1 10 5" xfId="31193" xr:uid="{43921B30-7B43-4F44-9A25-D14EED4C00E8}"/>
    <cellStyle name="20% - Accent1 11" xfId="3863" xr:uid="{76A5E052-88EC-434C-97D1-37D2F6394CE8}"/>
    <cellStyle name="20% - Accent1 11 2" xfId="11151" xr:uid="{96C017B4-4D11-4A53-AA2C-3788BED5D851}"/>
    <cellStyle name="20% - Accent1 11 2 2" xfId="25727" xr:uid="{4577A5D6-F774-430A-A14D-907E027CFF6B}"/>
    <cellStyle name="20% - Accent1 11 2 2 2" xfId="54879" xr:uid="{A2D1B227-BFC8-4E85-9583-C6C4D5596832}"/>
    <cellStyle name="20% - Accent1 11 2 3" xfId="40303" xr:uid="{BF3F00FF-6EC9-49BD-A451-F08FDB23C9A1}"/>
    <cellStyle name="20% - Accent1 11 3" xfId="18439" xr:uid="{2CD52456-52A7-4F56-9DD8-EA30C9969278}"/>
    <cellStyle name="20% - Accent1 11 3 2" xfId="47591" xr:uid="{9486844E-C0E7-4578-9813-F22CF633F8DE}"/>
    <cellStyle name="20% - Accent1 11 4" xfId="33015" xr:uid="{3741CAA9-6770-44C9-A145-B658CF826088}"/>
    <cellStyle name="20% - Accent1 12" xfId="7507" xr:uid="{83366558-F1B3-45CA-9987-85304586789B}"/>
    <cellStyle name="20% - Accent1 12 2" xfId="22083" xr:uid="{7CA56E89-B28D-4649-A9A0-50030E213D4F}"/>
    <cellStyle name="20% - Accent1 12 2 2" xfId="51235" xr:uid="{3AA8A277-4567-448A-8185-47D8FC36DFB9}"/>
    <cellStyle name="20% - Accent1 12 3" xfId="36659" xr:uid="{C361CF1E-E417-481F-95C4-5CCBF1073C5F}"/>
    <cellStyle name="20% - Accent1 13" xfId="14795" xr:uid="{A6978D64-42F7-478A-83D9-119007CEADDF}"/>
    <cellStyle name="20% - Accent1 13 2" xfId="43947" xr:uid="{58F5EC60-9021-4908-B7C7-02440E8D4BCB}"/>
    <cellStyle name="20% - Accent1 14" xfId="29371" xr:uid="{8A18E041-C649-448F-A530-15EEC1D417CB}"/>
    <cellStyle name="20% - Accent1 2" xfId="175" xr:uid="{00000000-0005-0000-0000-0000B9000000}"/>
    <cellStyle name="20% - Accent1 2 10" xfId="7533" xr:uid="{41609894-4BD8-49BC-A8CC-6DB7480AC21D}"/>
    <cellStyle name="20% - Accent1 2 10 2" xfId="22109" xr:uid="{84CA59BC-5EA6-4A51-863E-25EDCE64B913}"/>
    <cellStyle name="20% - Accent1 2 10 2 2" xfId="51261" xr:uid="{C3D71900-6515-4EA2-8219-D095FECB8E71}"/>
    <cellStyle name="20% - Accent1 2 10 3" xfId="36685" xr:uid="{202FA196-839B-4C66-A1C4-072D77106D0C}"/>
    <cellStyle name="20% - Accent1 2 11" xfId="14821" xr:uid="{8AB664A5-EB39-492C-A101-170A4C285289}"/>
    <cellStyle name="20% - Accent1 2 11 2" xfId="43973" xr:uid="{E269DEE8-56E3-4415-81E5-F3201D9993D5}"/>
    <cellStyle name="20% - Accent1 2 12" xfId="29397" xr:uid="{D64FF339-2FB5-4FB1-8164-8586445DF63F}"/>
    <cellStyle name="20% - Accent1 2 2" xfId="292" xr:uid="{00000000-0005-0000-0000-0000B9000000}"/>
    <cellStyle name="20% - Accent1 2 2 10" xfId="14873" xr:uid="{59D0CEE2-2EDE-484A-AC33-B3DD395FDD13}"/>
    <cellStyle name="20% - Accent1 2 2 10 2" xfId="44025" xr:uid="{5DE5C0A0-3AD0-4EF1-A745-FD8C9E1B53F8}"/>
    <cellStyle name="20% - Accent1 2 2 11" xfId="29449" xr:uid="{4D3171B9-002B-4855-BF89-4061DD3A486E}"/>
    <cellStyle name="20% - Accent1 2 2 2" xfId="422" xr:uid="{C0431683-DCA9-4400-A58B-9A9598587B38}"/>
    <cellStyle name="20% - Accent1 2 2 2 2" xfId="682" xr:uid="{1F8F7066-D9A8-49FD-B146-A3ADAEF2128C}"/>
    <cellStyle name="20% - Accent1 2 2 2 2 2" xfId="1598" xr:uid="{BCFF5266-4373-4038-93E5-9D9A49147505}"/>
    <cellStyle name="20% - Accent1 2 2 2 2 2 2" xfId="3420" xr:uid="{D808C975-4D85-4128-9273-96EC09F9ADAC}"/>
    <cellStyle name="20% - Accent1 2 2 2 2 2 2 2" xfId="7064" xr:uid="{B8802D38-26F6-4DF6-9116-30D11612514A}"/>
    <cellStyle name="20% - Accent1 2 2 2 2 2 2 2 2" xfId="14352" xr:uid="{49FE8327-46B8-437C-B20B-60B41B5E959E}"/>
    <cellStyle name="20% - Accent1 2 2 2 2 2 2 2 2 2" xfId="28928" xr:uid="{185E16A9-6D1A-438E-863F-F909CD6D48CF}"/>
    <cellStyle name="20% - Accent1 2 2 2 2 2 2 2 2 2 2" xfId="58080" xr:uid="{F4A4EC43-856F-4E6D-905D-DB4DF6D663E7}"/>
    <cellStyle name="20% - Accent1 2 2 2 2 2 2 2 2 3" xfId="43504" xr:uid="{F06E8D1B-D3E4-4E09-BD14-98AC1B4EE087}"/>
    <cellStyle name="20% - Accent1 2 2 2 2 2 2 2 3" xfId="21640" xr:uid="{51DDE7D7-06D2-48C9-B9E1-06F8750C9E1F}"/>
    <cellStyle name="20% - Accent1 2 2 2 2 2 2 2 3 2" xfId="50792" xr:uid="{3E0B4998-7E56-423D-BD81-40BE736ABE0F}"/>
    <cellStyle name="20% - Accent1 2 2 2 2 2 2 2 4" xfId="36216" xr:uid="{FF6B3D92-11DE-409E-8A59-2E05E68B7F86}"/>
    <cellStyle name="20% - Accent1 2 2 2 2 2 2 3" xfId="10708" xr:uid="{2127AA5F-73D2-402E-AB16-A473DCF1883F}"/>
    <cellStyle name="20% - Accent1 2 2 2 2 2 2 3 2" xfId="25284" xr:uid="{99461E8D-1681-43EE-BE9D-D5419384B685}"/>
    <cellStyle name="20% - Accent1 2 2 2 2 2 2 3 2 2" xfId="54436" xr:uid="{F5C32332-7A81-4AB3-9D9B-D57E9A137AFE}"/>
    <cellStyle name="20% - Accent1 2 2 2 2 2 2 3 3" xfId="39860" xr:uid="{E241E183-744A-4FD5-917A-108A8417C3A3}"/>
    <cellStyle name="20% - Accent1 2 2 2 2 2 2 4" xfId="17996" xr:uid="{25C402FE-521E-4341-9FE8-5E54FA2217D5}"/>
    <cellStyle name="20% - Accent1 2 2 2 2 2 2 4 2" xfId="47148" xr:uid="{46A08296-65D6-4EF5-AB1D-F2A9FEE90DE8}"/>
    <cellStyle name="20% - Accent1 2 2 2 2 2 2 5" xfId="32572" xr:uid="{2F42DB7A-E18D-4A37-8C40-A77A1D7CC78B}"/>
    <cellStyle name="20% - Accent1 2 2 2 2 2 3" xfId="5242" xr:uid="{4FE813E1-4B92-4F73-8309-954777D71223}"/>
    <cellStyle name="20% - Accent1 2 2 2 2 2 3 2" xfId="12530" xr:uid="{7EAB83F8-2076-42C2-AD19-F0F6978400F1}"/>
    <cellStyle name="20% - Accent1 2 2 2 2 2 3 2 2" xfId="27106" xr:uid="{5305C343-5E2A-44C6-91DF-A9855BBC126E}"/>
    <cellStyle name="20% - Accent1 2 2 2 2 2 3 2 2 2" xfId="56258" xr:uid="{D0CF2ADD-9B64-4FB5-A08B-75EC7A2C1EFA}"/>
    <cellStyle name="20% - Accent1 2 2 2 2 2 3 2 3" xfId="41682" xr:uid="{5B8F23C2-ABBA-4D3D-AEC6-F517585AEE10}"/>
    <cellStyle name="20% - Accent1 2 2 2 2 2 3 3" xfId="19818" xr:uid="{8961A612-E27B-4B89-8E15-D9C80457DF7E}"/>
    <cellStyle name="20% - Accent1 2 2 2 2 2 3 3 2" xfId="48970" xr:uid="{E916CB3B-C35A-4F00-94A9-2A7DAE90744D}"/>
    <cellStyle name="20% - Accent1 2 2 2 2 2 3 4" xfId="34394" xr:uid="{48715518-AB5C-4B0F-BD42-A3624D03DC42}"/>
    <cellStyle name="20% - Accent1 2 2 2 2 2 4" xfId="8886" xr:uid="{33D867E5-0A2F-4653-9A4F-A6FCA5F3AFE3}"/>
    <cellStyle name="20% - Accent1 2 2 2 2 2 4 2" xfId="23462" xr:uid="{32B286D3-9AE7-40BA-B948-1D21908ECAFA}"/>
    <cellStyle name="20% - Accent1 2 2 2 2 2 4 2 2" xfId="52614" xr:uid="{D6B8F9C4-41CE-4BD0-9F14-D98DC1CB8AF3}"/>
    <cellStyle name="20% - Accent1 2 2 2 2 2 4 3" xfId="38038" xr:uid="{4F18C174-5247-4EB3-93B7-870C4EAC5E72}"/>
    <cellStyle name="20% - Accent1 2 2 2 2 2 5" xfId="16174" xr:uid="{F080DC49-C893-4522-89C0-02673138F619}"/>
    <cellStyle name="20% - Accent1 2 2 2 2 2 5 2" xfId="45326" xr:uid="{1347C2C8-0F5A-407E-B195-6CA1C423477A}"/>
    <cellStyle name="20% - Accent1 2 2 2 2 2 6" xfId="30750" xr:uid="{09F0A810-6900-496C-9BDF-1BBD2D060A94}"/>
    <cellStyle name="20% - Accent1 2 2 2 2 3" xfId="2509" xr:uid="{A14BF62B-B343-467B-9C09-7B19441E4A7E}"/>
    <cellStyle name="20% - Accent1 2 2 2 2 3 2" xfId="6153" xr:uid="{2FCD21D1-6F8C-4D2A-A758-D545AC94C5F7}"/>
    <cellStyle name="20% - Accent1 2 2 2 2 3 2 2" xfId="13441" xr:uid="{C53CF5D6-7624-4276-A241-95DFA7B3CF30}"/>
    <cellStyle name="20% - Accent1 2 2 2 2 3 2 2 2" xfId="28017" xr:uid="{D8145F1A-32E4-4E03-813E-61DFC1B1469F}"/>
    <cellStyle name="20% - Accent1 2 2 2 2 3 2 2 2 2" xfId="57169" xr:uid="{B3915329-0C65-49A2-A8F4-532ADE557AF6}"/>
    <cellStyle name="20% - Accent1 2 2 2 2 3 2 2 3" xfId="42593" xr:uid="{74E6A97F-4780-422C-85BE-9724C984922F}"/>
    <cellStyle name="20% - Accent1 2 2 2 2 3 2 3" xfId="20729" xr:uid="{F9E322F9-2EE1-4DBE-819D-2EF4CCE79C86}"/>
    <cellStyle name="20% - Accent1 2 2 2 2 3 2 3 2" xfId="49881" xr:uid="{22BB6536-B515-4ACD-9894-90BF5A342084}"/>
    <cellStyle name="20% - Accent1 2 2 2 2 3 2 4" xfId="35305" xr:uid="{236AFB5A-CD2B-4315-B5AA-7CF0D0A89654}"/>
    <cellStyle name="20% - Accent1 2 2 2 2 3 3" xfId="9797" xr:uid="{F5A8F7BB-6463-4CCB-AF24-3C3E96D89C22}"/>
    <cellStyle name="20% - Accent1 2 2 2 2 3 3 2" xfId="24373" xr:uid="{CB25732F-A5D7-4198-87C5-427FDA5B561A}"/>
    <cellStyle name="20% - Accent1 2 2 2 2 3 3 2 2" xfId="53525" xr:uid="{630D2FE7-663A-44EC-A0B7-F77D3581E0C2}"/>
    <cellStyle name="20% - Accent1 2 2 2 2 3 3 3" xfId="38949" xr:uid="{F5BB40BE-8411-4C58-B9AA-F8331FCF0F4C}"/>
    <cellStyle name="20% - Accent1 2 2 2 2 3 4" xfId="17085" xr:uid="{DAFAA908-B6E3-4CDB-97B6-262B31602D23}"/>
    <cellStyle name="20% - Accent1 2 2 2 2 3 4 2" xfId="46237" xr:uid="{64670EF2-0330-42FA-96F0-9B5FDAF24053}"/>
    <cellStyle name="20% - Accent1 2 2 2 2 3 5" xfId="31661" xr:uid="{835348C5-EECE-4E5A-A632-30A0BD17758E}"/>
    <cellStyle name="20% - Accent1 2 2 2 2 4" xfId="4331" xr:uid="{11408B1A-FA0E-4AF2-98CE-385540FE978F}"/>
    <cellStyle name="20% - Accent1 2 2 2 2 4 2" xfId="11619" xr:uid="{B4ABEA76-9271-480F-A166-F446D5FF9AA5}"/>
    <cellStyle name="20% - Accent1 2 2 2 2 4 2 2" xfId="26195" xr:uid="{CAB45315-9946-4821-BD12-88BB0A8575E4}"/>
    <cellStyle name="20% - Accent1 2 2 2 2 4 2 2 2" xfId="55347" xr:uid="{CD27AB3D-0127-48C1-B371-60F3CF932694}"/>
    <cellStyle name="20% - Accent1 2 2 2 2 4 2 3" xfId="40771" xr:uid="{E52F0E77-B00E-42AD-87DF-3E6BD0C97EF3}"/>
    <cellStyle name="20% - Accent1 2 2 2 2 4 3" xfId="18907" xr:uid="{D8E8AF46-B49A-4449-9881-17EA60D3C292}"/>
    <cellStyle name="20% - Accent1 2 2 2 2 4 3 2" xfId="48059" xr:uid="{F5879AA7-9C7A-48E5-B130-76DD7F1F45A3}"/>
    <cellStyle name="20% - Accent1 2 2 2 2 4 4" xfId="33483" xr:uid="{C8F992B5-EA73-495F-B9C5-063DF0DAB542}"/>
    <cellStyle name="20% - Accent1 2 2 2 2 5" xfId="7975" xr:uid="{936FB1BA-ABBF-4738-A7D1-03D47E182296}"/>
    <cellStyle name="20% - Accent1 2 2 2 2 5 2" xfId="22551" xr:uid="{9491CF1F-DBC3-404A-BFFE-3E6D1E577BB2}"/>
    <cellStyle name="20% - Accent1 2 2 2 2 5 2 2" xfId="51703" xr:uid="{1043ED55-31BD-4135-B2FE-962A16CA3568}"/>
    <cellStyle name="20% - Accent1 2 2 2 2 5 3" xfId="37127" xr:uid="{A25ECEA7-396F-4AC3-B9FA-F6DD5D53DB63}"/>
    <cellStyle name="20% - Accent1 2 2 2 2 6" xfId="15263" xr:uid="{6E12DA08-D059-43E7-A6B4-ED9FE6D034DA}"/>
    <cellStyle name="20% - Accent1 2 2 2 2 6 2" xfId="44415" xr:uid="{ED1A9A32-0D54-4DFA-B83A-1B780EE1CD6E}"/>
    <cellStyle name="20% - Accent1 2 2 2 2 7" xfId="29839" xr:uid="{73B3A894-193F-4BFB-88D1-5824CE32B19D}"/>
    <cellStyle name="20% - Accent1 2 2 2 3" xfId="942" xr:uid="{C4B9D4BF-0050-4218-9FD2-D952CC91AAD7}"/>
    <cellStyle name="20% - Accent1 2 2 2 3 2" xfId="1858" xr:uid="{CB172088-3BA5-4DBA-AE74-3F8A25EE4325}"/>
    <cellStyle name="20% - Accent1 2 2 2 3 2 2" xfId="3680" xr:uid="{6C2735AF-9682-4053-A625-C7CA9F08C141}"/>
    <cellStyle name="20% - Accent1 2 2 2 3 2 2 2" xfId="7324" xr:uid="{8F16E86B-5BA9-4F60-92C9-0D8E85884029}"/>
    <cellStyle name="20% - Accent1 2 2 2 3 2 2 2 2" xfId="14612" xr:uid="{75C6094B-61FE-4861-97B0-F647FE20D1DA}"/>
    <cellStyle name="20% - Accent1 2 2 2 3 2 2 2 2 2" xfId="29188" xr:uid="{59532E78-D98C-476E-8125-18A3248B5E12}"/>
    <cellStyle name="20% - Accent1 2 2 2 3 2 2 2 2 2 2" xfId="58340" xr:uid="{A3C0E99A-8731-4D88-997E-7C3F1A275F66}"/>
    <cellStyle name="20% - Accent1 2 2 2 3 2 2 2 2 3" xfId="43764" xr:uid="{A4EAE30D-E99D-4F26-98DB-3311C9F5F570}"/>
    <cellStyle name="20% - Accent1 2 2 2 3 2 2 2 3" xfId="21900" xr:uid="{E04F66F7-1101-4C27-A666-FAF1AE2258AC}"/>
    <cellStyle name="20% - Accent1 2 2 2 3 2 2 2 3 2" xfId="51052" xr:uid="{ADC6D364-6F82-4E89-B644-54555EA9A3C9}"/>
    <cellStyle name="20% - Accent1 2 2 2 3 2 2 2 4" xfId="36476" xr:uid="{C709CA22-A978-490A-BE1F-C59E8357A13D}"/>
    <cellStyle name="20% - Accent1 2 2 2 3 2 2 3" xfId="10968" xr:uid="{19797D79-3584-47F1-AC26-6FE31B8E5CFE}"/>
    <cellStyle name="20% - Accent1 2 2 2 3 2 2 3 2" xfId="25544" xr:uid="{5340418C-0461-4E12-8A62-1DC4BDC1FAAA}"/>
    <cellStyle name="20% - Accent1 2 2 2 3 2 2 3 2 2" xfId="54696" xr:uid="{A17D5C86-457A-43EF-950C-898369F1282B}"/>
    <cellStyle name="20% - Accent1 2 2 2 3 2 2 3 3" xfId="40120" xr:uid="{04EECF57-A41F-4BEF-8C05-C3E0B01F0F7B}"/>
    <cellStyle name="20% - Accent1 2 2 2 3 2 2 4" xfId="18256" xr:uid="{7F7EA21A-6839-4FD8-94CD-0A8C67EB94C9}"/>
    <cellStyle name="20% - Accent1 2 2 2 3 2 2 4 2" xfId="47408" xr:uid="{DA0CF267-E93C-4B3D-891B-A3830B755AC3}"/>
    <cellStyle name="20% - Accent1 2 2 2 3 2 2 5" xfId="32832" xr:uid="{5D114A33-38F7-48C4-958D-E7775215B75B}"/>
    <cellStyle name="20% - Accent1 2 2 2 3 2 3" xfId="5502" xr:uid="{F0D8A702-5795-4CE2-9979-1BF9448F2FB3}"/>
    <cellStyle name="20% - Accent1 2 2 2 3 2 3 2" xfId="12790" xr:uid="{FD71FD96-8715-4912-80C6-ED5266CCC80D}"/>
    <cellStyle name="20% - Accent1 2 2 2 3 2 3 2 2" xfId="27366" xr:uid="{CA1359BB-0B02-4619-B03F-336B067FF7AA}"/>
    <cellStyle name="20% - Accent1 2 2 2 3 2 3 2 2 2" xfId="56518" xr:uid="{91FA4DF6-14ED-48C7-B020-3DF6997B27D6}"/>
    <cellStyle name="20% - Accent1 2 2 2 3 2 3 2 3" xfId="41942" xr:uid="{FF87A828-2F85-4D94-878F-030DF9313161}"/>
    <cellStyle name="20% - Accent1 2 2 2 3 2 3 3" xfId="20078" xr:uid="{4BFF1F37-F80B-463F-8B22-5BDB8A3A28AA}"/>
    <cellStyle name="20% - Accent1 2 2 2 3 2 3 3 2" xfId="49230" xr:uid="{693D0AF6-052B-41A9-8E5C-34DF4AF8525D}"/>
    <cellStyle name="20% - Accent1 2 2 2 3 2 3 4" xfId="34654" xr:uid="{2FD3FC8B-810E-4C05-88D6-C258B0DE8849}"/>
    <cellStyle name="20% - Accent1 2 2 2 3 2 4" xfId="9146" xr:uid="{173DDF0D-1DC4-4F00-98C8-C9302E8156E7}"/>
    <cellStyle name="20% - Accent1 2 2 2 3 2 4 2" xfId="23722" xr:uid="{BF957B4B-49BE-4A3D-A930-06D6BD65EE0C}"/>
    <cellStyle name="20% - Accent1 2 2 2 3 2 4 2 2" xfId="52874" xr:uid="{679FD953-30C7-44C6-9073-9507571F3202}"/>
    <cellStyle name="20% - Accent1 2 2 2 3 2 4 3" xfId="38298" xr:uid="{E96C3377-5966-4E43-BE3D-1DB3CF67097D}"/>
    <cellStyle name="20% - Accent1 2 2 2 3 2 5" xfId="16434" xr:uid="{F09805A9-960D-41A3-85A1-353BBEAD941C}"/>
    <cellStyle name="20% - Accent1 2 2 2 3 2 5 2" xfId="45586" xr:uid="{4C10BC6D-54D8-4FFF-B1AE-3CE4BE0A287E}"/>
    <cellStyle name="20% - Accent1 2 2 2 3 2 6" xfId="31010" xr:uid="{B486B8F6-19D8-426F-B392-54759C801226}"/>
    <cellStyle name="20% - Accent1 2 2 2 3 3" xfId="2769" xr:uid="{81EC6E15-9A77-42FF-9EBE-F96EB7C4E83D}"/>
    <cellStyle name="20% - Accent1 2 2 2 3 3 2" xfId="6413" xr:uid="{C261E7D8-2E20-4D63-9E72-8C781CB0166C}"/>
    <cellStyle name="20% - Accent1 2 2 2 3 3 2 2" xfId="13701" xr:uid="{9111CBD4-8334-47B3-B8D8-2EF41C220D18}"/>
    <cellStyle name="20% - Accent1 2 2 2 3 3 2 2 2" xfId="28277" xr:uid="{71C0DB92-C541-4B8A-A486-0F7F399C42AC}"/>
    <cellStyle name="20% - Accent1 2 2 2 3 3 2 2 2 2" xfId="57429" xr:uid="{2500D5EE-D084-4A39-B5C4-3314B3BE00E5}"/>
    <cellStyle name="20% - Accent1 2 2 2 3 3 2 2 3" xfId="42853" xr:uid="{336B7AF9-27DA-4D20-B364-FAEA47F5D6CB}"/>
    <cellStyle name="20% - Accent1 2 2 2 3 3 2 3" xfId="20989" xr:uid="{B11A0573-B5FC-46DB-A75A-3F92850A2A7A}"/>
    <cellStyle name="20% - Accent1 2 2 2 3 3 2 3 2" xfId="50141" xr:uid="{F0D3FB47-37D1-4EC1-A618-B8AE3BECA694}"/>
    <cellStyle name="20% - Accent1 2 2 2 3 3 2 4" xfId="35565" xr:uid="{7F10208A-63A1-46C1-8098-8F6305FF1C9F}"/>
    <cellStyle name="20% - Accent1 2 2 2 3 3 3" xfId="10057" xr:uid="{88216E30-6844-4665-AA66-747E70C1DAE4}"/>
    <cellStyle name="20% - Accent1 2 2 2 3 3 3 2" xfId="24633" xr:uid="{09735777-FD23-403C-AA82-3E63676387C5}"/>
    <cellStyle name="20% - Accent1 2 2 2 3 3 3 2 2" xfId="53785" xr:uid="{A410B50B-4A1D-4A9F-9DD9-4A9165B019DC}"/>
    <cellStyle name="20% - Accent1 2 2 2 3 3 3 3" xfId="39209" xr:uid="{54D0632A-EB91-414E-BDC0-BB1A29A091BE}"/>
    <cellStyle name="20% - Accent1 2 2 2 3 3 4" xfId="17345" xr:uid="{C44773B8-4C6F-4888-A0F2-AF9DD983AE66}"/>
    <cellStyle name="20% - Accent1 2 2 2 3 3 4 2" xfId="46497" xr:uid="{A67AA66D-2D9D-4479-A4DF-7D44D15751F6}"/>
    <cellStyle name="20% - Accent1 2 2 2 3 3 5" xfId="31921" xr:uid="{CB346FD9-EBCA-4D72-9770-21DD3B12A502}"/>
    <cellStyle name="20% - Accent1 2 2 2 3 4" xfId="4591" xr:uid="{E15632DF-1E88-420B-A908-8C52589DB7EB}"/>
    <cellStyle name="20% - Accent1 2 2 2 3 4 2" xfId="11879" xr:uid="{D0587A6B-99E7-4A91-AC8E-F56FFB641D03}"/>
    <cellStyle name="20% - Accent1 2 2 2 3 4 2 2" xfId="26455" xr:uid="{C8A02452-6EB2-4741-A118-D5857FD93A0E}"/>
    <cellStyle name="20% - Accent1 2 2 2 3 4 2 2 2" xfId="55607" xr:uid="{38738F7A-69A4-481D-918A-7FD9C325F8FB}"/>
    <cellStyle name="20% - Accent1 2 2 2 3 4 2 3" xfId="41031" xr:uid="{6B17FF3F-5931-40F9-8B61-14F9564F25C2}"/>
    <cellStyle name="20% - Accent1 2 2 2 3 4 3" xfId="19167" xr:uid="{7972B6B6-41A5-43C6-81F8-BC646B580AC7}"/>
    <cellStyle name="20% - Accent1 2 2 2 3 4 3 2" xfId="48319" xr:uid="{C50250CC-9F3A-4943-90D3-1E5CC45FF59D}"/>
    <cellStyle name="20% - Accent1 2 2 2 3 4 4" xfId="33743" xr:uid="{872DF87C-0B49-463C-ABE3-7940FAA52E1C}"/>
    <cellStyle name="20% - Accent1 2 2 2 3 5" xfId="8235" xr:uid="{2B479DF0-92F4-4D7F-AC9B-0BC383EC63AC}"/>
    <cellStyle name="20% - Accent1 2 2 2 3 5 2" xfId="22811" xr:uid="{E22AA3D9-9A92-45DB-8B7D-7F1A3DCC8E9E}"/>
    <cellStyle name="20% - Accent1 2 2 2 3 5 2 2" xfId="51963" xr:uid="{61905BFF-29E0-4ED3-AEDB-30A5AF0D0793}"/>
    <cellStyle name="20% - Accent1 2 2 2 3 5 3" xfId="37387" xr:uid="{54D65090-2E70-46AB-A9C1-6B68E166FA99}"/>
    <cellStyle name="20% - Accent1 2 2 2 3 6" xfId="15523" xr:uid="{1338E9A4-273E-46EA-9B9C-1E4A3F6305C8}"/>
    <cellStyle name="20% - Accent1 2 2 2 3 6 2" xfId="44675" xr:uid="{92FDAF9F-78D4-4424-9704-A703A6190398}"/>
    <cellStyle name="20% - Accent1 2 2 2 3 7" xfId="30099" xr:uid="{23F8161B-2AF0-4A71-B3D1-19E5C0745BD9}"/>
    <cellStyle name="20% - Accent1 2 2 2 4" xfId="1338" xr:uid="{D57EC632-DD6B-4510-89E2-CC3AC69F8EBA}"/>
    <cellStyle name="20% - Accent1 2 2 2 4 2" xfId="3160" xr:uid="{AD3881FD-75A2-4D6C-8A10-6C7E437B644C}"/>
    <cellStyle name="20% - Accent1 2 2 2 4 2 2" xfId="6804" xr:uid="{9900D6E9-FBE1-43DA-8AB9-0AA1324281BE}"/>
    <cellStyle name="20% - Accent1 2 2 2 4 2 2 2" xfId="14092" xr:uid="{FDAEF328-A65E-4247-89C7-C1288010E4AA}"/>
    <cellStyle name="20% - Accent1 2 2 2 4 2 2 2 2" xfId="28668" xr:uid="{E270E7E2-E55C-41BD-AC63-BF35BE0008E6}"/>
    <cellStyle name="20% - Accent1 2 2 2 4 2 2 2 2 2" xfId="57820" xr:uid="{D4F7CE0A-334F-4060-9556-D284CF1C8ADE}"/>
    <cellStyle name="20% - Accent1 2 2 2 4 2 2 2 3" xfId="43244" xr:uid="{071C0DD3-ED42-4374-8B7F-0F3BB0798F32}"/>
    <cellStyle name="20% - Accent1 2 2 2 4 2 2 3" xfId="21380" xr:uid="{D4C97E28-7845-41AD-8318-74A5577D72E1}"/>
    <cellStyle name="20% - Accent1 2 2 2 4 2 2 3 2" xfId="50532" xr:uid="{6F00FB65-9F4F-48BD-85E4-AFFEE618980C}"/>
    <cellStyle name="20% - Accent1 2 2 2 4 2 2 4" xfId="35956" xr:uid="{0966B632-120A-4F66-AC47-A8A6398901A4}"/>
    <cellStyle name="20% - Accent1 2 2 2 4 2 3" xfId="10448" xr:uid="{6C1234EA-2E51-40AF-9F0B-47EE4D8F342B}"/>
    <cellStyle name="20% - Accent1 2 2 2 4 2 3 2" xfId="25024" xr:uid="{EF108833-1201-4B83-B74A-9BEFD37CF3EB}"/>
    <cellStyle name="20% - Accent1 2 2 2 4 2 3 2 2" xfId="54176" xr:uid="{ADBD1877-3948-4B2C-961E-26433D7785CD}"/>
    <cellStyle name="20% - Accent1 2 2 2 4 2 3 3" xfId="39600" xr:uid="{CF4E23BA-BA79-4D5C-BB19-9CF537CB222E}"/>
    <cellStyle name="20% - Accent1 2 2 2 4 2 4" xfId="17736" xr:uid="{06044143-77D1-4134-9AEF-ABE9C1126863}"/>
    <cellStyle name="20% - Accent1 2 2 2 4 2 4 2" xfId="46888" xr:uid="{2A19D4CD-F630-4828-862F-CEAF1227B458}"/>
    <cellStyle name="20% - Accent1 2 2 2 4 2 5" xfId="32312" xr:uid="{F6C584EA-C0C8-46E9-961B-4B8B73FC296D}"/>
    <cellStyle name="20% - Accent1 2 2 2 4 3" xfId="4982" xr:uid="{CD61042B-277B-4135-9705-8F641B519210}"/>
    <cellStyle name="20% - Accent1 2 2 2 4 3 2" xfId="12270" xr:uid="{8625E7B1-82CE-4727-9550-412F19E99BC6}"/>
    <cellStyle name="20% - Accent1 2 2 2 4 3 2 2" xfId="26846" xr:uid="{B8A6945B-CE08-475D-A71B-413593A07260}"/>
    <cellStyle name="20% - Accent1 2 2 2 4 3 2 2 2" xfId="55998" xr:uid="{DAE6A031-0B93-4F3E-B117-D1D054D8B8F4}"/>
    <cellStyle name="20% - Accent1 2 2 2 4 3 2 3" xfId="41422" xr:uid="{381C3771-D6AD-411B-897E-114D57656789}"/>
    <cellStyle name="20% - Accent1 2 2 2 4 3 3" xfId="19558" xr:uid="{B8484FE9-EC38-43FC-BF05-C7E62334AC6E}"/>
    <cellStyle name="20% - Accent1 2 2 2 4 3 3 2" xfId="48710" xr:uid="{C642A1AE-A78E-4619-9A4D-96A943F848E5}"/>
    <cellStyle name="20% - Accent1 2 2 2 4 3 4" xfId="34134" xr:uid="{CF41C8C1-DDA1-4547-B9F0-3AAA9F2B49E6}"/>
    <cellStyle name="20% - Accent1 2 2 2 4 4" xfId="8626" xr:uid="{B6D3B119-8440-4330-AD48-4048C1BD8D71}"/>
    <cellStyle name="20% - Accent1 2 2 2 4 4 2" xfId="23202" xr:uid="{BA52EFF7-3219-4A10-BB88-50BF5ED0F407}"/>
    <cellStyle name="20% - Accent1 2 2 2 4 4 2 2" xfId="52354" xr:uid="{8B75A330-5786-434F-825B-A6B9BA378549}"/>
    <cellStyle name="20% - Accent1 2 2 2 4 4 3" xfId="37778" xr:uid="{572F2839-3FE6-4B4E-82F7-0CE57E18B253}"/>
    <cellStyle name="20% - Accent1 2 2 2 4 5" xfId="15914" xr:uid="{7B514E5A-8BA5-4DBC-AA1E-444D7B760771}"/>
    <cellStyle name="20% - Accent1 2 2 2 4 5 2" xfId="45066" xr:uid="{CC712B39-8F00-45E2-8AC5-186FA7AF6B1D}"/>
    <cellStyle name="20% - Accent1 2 2 2 4 6" xfId="30490" xr:uid="{1EC54AB9-C69C-48AB-BF42-3AD8C4AEB487}"/>
    <cellStyle name="20% - Accent1 2 2 2 5" xfId="2249" xr:uid="{5BD7170C-72C1-4B83-B469-748C493588D2}"/>
    <cellStyle name="20% - Accent1 2 2 2 5 2" xfId="5893" xr:uid="{3130E8E0-1188-4D59-A8EF-9CC7B8C11342}"/>
    <cellStyle name="20% - Accent1 2 2 2 5 2 2" xfId="13181" xr:uid="{DFFD5E7C-940C-422A-9284-05752B969CC4}"/>
    <cellStyle name="20% - Accent1 2 2 2 5 2 2 2" xfId="27757" xr:uid="{53C63B59-87B6-4B66-8B3B-33EE7B790771}"/>
    <cellStyle name="20% - Accent1 2 2 2 5 2 2 2 2" xfId="56909" xr:uid="{B040594F-9A0B-4635-8428-3EE373D6C07C}"/>
    <cellStyle name="20% - Accent1 2 2 2 5 2 2 3" xfId="42333" xr:uid="{3CE6622E-92C2-4B8C-AFA7-6A8346041BDD}"/>
    <cellStyle name="20% - Accent1 2 2 2 5 2 3" xfId="20469" xr:uid="{A0A37FE8-BC0F-4428-AE9E-3EF420A055C9}"/>
    <cellStyle name="20% - Accent1 2 2 2 5 2 3 2" xfId="49621" xr:uid="{593FE0FA-7342-4FA9-97AB-87EA2701B416}"/>
    <cellStyle name="20% - Accent1 2 2 2 5 2 4" xfId="35045" xr:uid="{24A06AA6-1F5D-4EC5-9E94-E5FE3D8C2815}"/>
    <cellStyle name="20% - Accent1 2 2 2 5 3" xfId="9537" xr:uid="{696476AE-D9F0-4DBF-8765-1982DC3DF678}"/>
    <cellStyle name="20% - Accent1 2 2 2 5 3 2" xfId="24113" xr:uid="{CFB3CB4F-B30D-4F69-A66E-6D3E9BB462B8}"/>
    <cellStyle name="20% - Accent1 2 2 2 5 3 2 2" xfId="53265" xr:uid="{7B50B24E-5646-421B-8B36-4B4FDE00F2B7}"/>
    <cellStyle name="20% - Accent1 2 2 2 5 3 3" xfId="38689" xr:uid="{8EA233B0-96EE-4B8E-93AC-1FE90E11C5E7}"/>
    <cellStyle name="20% - Accent1 2 2 2 5 4" xfId="16825" xr:uid="{E4AA8C64-4FEA-4D87-82F9-AD7C91FF5925}"/>
    <cellStyle name="20% - Accent1 2 2 2 5 4 2" xfId="45977" xr:uid="{8E4BF0A1-5702-4199-88D7-6DCE9B6E6E65}"/>
    <cellStyle name="20% - Accent1 2 2 2 5 5" xfId="31401" xr:uid="{7C6B1C84-72A6-4124-A4FC-A86C8BBD3C34}"/>
    <cellStyle name="20% - Accent1 2 2 2 6" xfId="4071" xr:uid="{3F34AB91-F943-4EF4-9665-87B6BF462BEC}"/>
    <cellStyle name="20% - Accent1 2 2 2 6 2" xfId="11359" xr:uid="{A9EB80C6-5580-4FA0-9E9C-8BF8FBE66C47}"/>
    <cellStyle name="20% - Accent1 2 2 2 6 2 2" xfId="25935" xr:uid="{DC4233D4-6A39-4DD5-A16E-2FFE4DE518E3}"/>
    <cellStyle name="20% - Accent1 2 2 2 6 2 2 2" xfId="55087" xr:uid="{A861B001-BA5B-4F25-8F30-881F058C83AF}"/>
    <cellStyle name="20% - Accent1 2 2 2 6 2 3" xfId="40511" xr:uid="{8D7F69E5-47EA-4399-888C-3835008A1A07}"/>
    <cellStyle name="20% - Accent1 2 2 2 6 3" xfId="18647" xr:uid="{5BD116E5-D916-4C98-9C68-7AB94A86754E}"/>
    <cellStyle name="20% - Accent1 2 2 2 6 3 2" xfId="47799" xr:uid="{C279A1F1-B6FC-48AB-8FB8-BCE7C9DEB919}"/>
    <cellStyle name="20% - Accent1 2 2 2 6 4" xfId="33223" xr:uid="{723E9B42-9D1D-43D6-B4C6-9A9A7F7C8A0E}"/>
    <cellStyle name="20% - Accent1 2 2 2 7" xfId="7715" xr:uid="{E6BE7A00-6F7D-434B-82EF-2672F9908578}"/>
    <cellStyle name="20% - Accent1 2 2 2 7 2" xfId="22291" xr:uid="{DB4EA929-C578-46C1-8CE2-21366E4DFADB}"/>
    <cellStyle name="20% - Accent1 2 2 2 7 2 2" xfId="51443" xr:uid="{45CC1139-461B-4BEE-868A-F16D8A420D6C}"/>
    <cellStyle name="20% - Accent1 2 2 2 7 3" xfId="36867" xr:uid="{3F22AD86-2026-4BEC-AC3A-9B15AE7EBBB4}"/>
    <cellStyle name="20% - Accent1 2 2 2 8" xfId="15003" xr:uid="{241B10EB-E4ED-4DAA-BD58-6EB33B415A1D}"/>
    <cellStyle name="20% - Accent1 2 2 2 8 2" xfId="44155" xr:uid="{3C0B507C-DCB6-4A98-892D-7114F6F0AF49}"/>
    <cellStyle name="20% - Accent1 2 2 2 9" xfId="29579" xr:uid="{B114C535-088D-4DBD-AB11-D8758D3612A6}"/>
    <cellStyle name="20% - Accent1 2 2 3" xfId="552" xr:uid="{E2353371-0F53-4177-8B94-BC8AD5E667EC}"/>
    <cellStyle name="20% - Accent1 2 2 3 2" xfId="1468" xr:uid="{7D1FD7D3-EEE7-457B-ACE3-842D645BF13F}"/>
    <cellStyle name="20% - Accent1 2 2 3 2 2" xfId="3290" xr:uid="{35015ABF-6647-4293-A052-E459288BA213}"/>
    <cellStyle name="20% - Accent1 2 2 3 2 2 2" xfId="6934" xr:uid="{16016913-094F-42AF-8CDE-64FD313D7ACC}"/>
    <cellStyle name="20% - Accent1 2 2 3 2 2 2 2" xfId="14222" xr:uid="{765BB322-B47A-4CE3-AB46-CDC8D3890353}"/>
    <cellStyle name="20% - Accent1 2 2 3 2 2 2 2 2" xfId="28798" xr:uid="{18330FBA-F5D8-4A04-9623-52FAAAF311B8}"/>
    <cellStyle name="20% - Accent1 2 2 3 2 2 2 2 2 2" xfId="57950" xr:uid="{8225D334-93E4-4117-AF4F-6D7D2D2FD420}"/>
    <cellStyle name="20% - Accent1 2 2 3 2 2 2 2 3" xfId="43374" xr:uid="{F8BF260A-55A3-4488-8C72-5D9B48711B3D}"/>
    <cellStyle name="20% - Accent1 2 2 3 2 2 2 3" xfId="21510" xr:uid="{EE34D2B4-5E4E-46FB-BBA5-CB9989429AAE}"/>
    <cellStyle name="20% - Accent1 2 2 3 2 2 2 3 2" xfId="50662" xr:uid="{ED6DDA96-282B-4925-A110-877EFEB59A29}"/>
    <cellStyle name="20% - Accent1 2 2 3 2 2 2 4" xfId="36086" xr:uid="{1CD30DE7-2E6A-4568-B2C0-1A08FE0DD568}"/>
    <cellStyle name="20% - Accent1 2 2 3 2 2 3" xfId="10578" xr:uid="{F4FB2C49-6408-49C7-850E-F614BBF22DFD}"/>
    <cellStyle name="20% - Accent1 2 2 3 2 2 3 2" xfId="25154" xr:uid="{49E848AF-C7CE-451E-BB33-97429457F282}"/>
    <cellStyle name="20% - Accent1 2 2 3 2 2 3 2 2" xfId="54306" xr:uid="{4C16D4DB-DA5B-42EA-8D29-F620296CCBE2}"/>
    <cellStyle name="20% - Accent1 2 2 3 2 2 3 3" xfId="39730" xr:uid="{30D276B9-79BD-42B4-9B06-40959786DC2F}"/>
    <cellStyle name="20% - Accent1 2 2 3 2 2 4" xfId="17866" xr:uid="{7E13AC1F-F99B-4ECD-8796-3CEF16FFF525}"/>
    <cellStyle name="20% - Accent1 2 2 3 2 2 4 2" xfId="47018" xr:uid="{DDB95161-465A-4AEC-AF73-D5F33C7378A8}"/>
    <cellStyle name="20% - Accent1 2 2 3 2 2 5" xfId="32442" xr:uid="{7C966440-9F34-4387-8ECE-417D2438E5F2}"/>
    <cellStyle name="20% - Accent1 2 2 3 2 3" xfId="5112" xr:uid="{B7815D79-2E1E-4E22-9FA3-46A82A832716}"/>
    <cellStyle name="20% - Accent1 2 2 3 2 3 2" xfId="12400" xr:uid="{33E382F4-9F9C-4D27-898E-B9DB4334AF00}"/>
    <cellStyle name="20% - Accent1 2 2 3 2 3 2 2" xfId="26976" xr:uid="{09080193-FB7F-4FAB-BE2B-68E870DFAE62}"/>
    <cellStyle name="20% - Accent1 2 2 3 2 3 2 2 2" xfId="56128" xr:uid="{29B25E9A-6776-4D36-A851-08F15F0FC2FE}"/>
    <cellStyle name="20% - Accent1 2 2 3 2 3 2 3" xfId="41552" xr:uid="{0C3AEC35-27C6-4EBB-B206-8467DC4A2D13}"/>
    <cellStyle name="20% - Accent1 2 2 3 2 3 3" xfId="19688" xr:uid="{EF579A09-0BFC-426B-A1D4-E9C91B571ECD}"/>
    <cellStyle name="20% - Accent1 2 2 3 2 3 3 2" xfId="48840" xr:uid="{31071201-D92B-463B-9D2F-438E92EFAD6F}"/>
    <cellStyle name="20% - Accent1 2 2 3 2 3 4" xfId="34264" xr:uid="{40D736E0-7679-49F1-87AF-2D63B0D18BE2}"/>
    <cellStyle name="20% - Accent1 2 2 3 2 4" xfId="8756" xr:uid="{A2CE5B3E-1701-48E6-A40C-7E8F17D85766}"/>
    <cellStyle name="20% - Accent1 2 2 3 2 4 2" xfId="23332" xr:uid="{E990CA09-B9DC-436B-993B-AC09A4BE75BA}"/>
    <cellStyle name="20% - Accent1 2 2 3 2 4 2 2" xfId="52484" xr:uid="{39F94934-06A4-4392-B8D9-69924A4A1B48}"/>
    <cellStyle name="20% - Accent1 2 2 3 2 4 3" xfId="37908" xr:uid="{B22C2F91-2495-44A8-A837-9876EACEBFBC}"/>
    <cellStyle name="20% - Accent1 2 2 3 2 5" xfId="16044" xr:uid="{EFC95705-43B1-4AE2-BD6A-841A87C613C7}"/>
    <cellStyle name="20% - Accent1 2 2 3 2 5 2" xfId="45196" xr:uid="{1D29780C-C636-491A-9DB1-5C3A967C5344}"/>
    <cellStyle name="20% - Accent1 2 2 3 2 6" xfId="30620" xr:uid="{C62C983A-280D-40BA-8CD3-1C80145EE284}"/>
    <cellStyle name="20% - Accent1 2 2 3 3" xfId="2379" xr:uid="{AC1B9C9D-070D-4BA2-B670-1A28B9EDA265}"/>
    <cellStyle name="20% - Accent1 2 2 3 3 2" xfId="6023" xr:uid="{4F2B8911-967E-4768-AC99-78B150BE1EF5}"/>
    <cellStyle name="20% - Accent1 2 2 3 3 2 2" xfId="13311" xr:uid="{B79C0EF3-6B96-40BF-AC0F-36368CEF7530}"/>
    <cellStyle name="20% - Accent1 2 2 3 3 2 2 2" xfId="27887" xr:uid="{88FB7FA5-4131-4D1C-8D71-B26C38BFF574}"/>
    <cellStyle name="20% - Accent1 2 2 3 3 2 2 2 2" xfId="57039" xr:uid="{42E0C650-1C62-4CDF-881D-5055F9B698CB}"/>
    <cellStyle name="20% - Accent1 2 2 3 3 2 2 3" xfId="42463" xr:uid="{AB9467A4-BFCA-425F-A983-E40ABEC35781}"/>
    <cellStyle name="20% - Accent1 2 2 3 3 2 3" xfId="20599" xr:uid="{394CDC05-6BE4-4C89-985C-3F009E9D7620}"/>
    <cellStyle name="20% - Accent1 2 2 3 3 2 3 2" xfId="49751" xr:uid="{67383FF3-CF6E-4C54-826C-FD7F72A1D7C4}"/>
    <cellStyle name="20% - Accent1 2 2 3 3 2 4" xfId="35175" xr:uid="{9B8222A8-2A57-463F-AB02-08480156896A}"/>
    <cellStyle name="20% - Accent1 2 2 3 3 3" xfId="9667" xr:uid="{E159B07B-8DEA-4BCF-B28A-31A37C5E4929}"/>
    <cellStyle name="20% - Accent1 2 2 3 3 3 2" xfId="24243" xr:uid="{902F6556-9214-4D06-A01B-82BBF6C50EFB}"/>
    <cellStyle name="20% - Accent1 2 2 3 3 3 2 2" xfId="53395" xr:uid="{80FC66D1-FFDB-4766-8EBD-B936149100CF}"/>
    <cellStyle name="20% - Accent1 2 2 3 3 3 3" xfId="38819" xr:uid="{E744D982-8FF3-4439-921B-BCB7CA91D998}"/>
    <cellStyle name="20% - Accent1 2 2 3 3 4" xfId="16955" xr:uid="{8C290E75-CD0B-4BBC-B1AD-2AA2CCF922AE}"/>
    <cellStyle name="20% - Accent1 2 2 3 3 4 2" xfId="46107" xr:uid="{24700E5B-793C-4BBC-AA63-24D3F4A7D40E}"/>
    <cellStyle name="20% - Accent1 2 2 3 3 5" xfId="31531" xr:uid="{B6B42CB2-01C5-4E4E-B705-B658071C8DBE}"/>
    <cellStyle name="20% - Accent1 2 2 3 4" xfId="4201" xr:uid="{E132580C-99ED-49BB-9E7C-C39E553116CF}"/>
    <cellStyle name="20% - Accent1 2 2 3 4 2" xfId="11489" xr:uid="{D54E259F-9503-4E8A-AABA-1BDFB589EC90}"/>
    <cellStyle name="20% - Accent1 2 2 3 4 2 2" xfId="26065" xr:uid="{86852F47-9F96-40B8-A3B9-D35B1BD5B704}"/>
    <cellStyle name="20% - Accent1 2 2 3 4 2 2 2" xfId="55217" xr:uid="{FF07DF1A-75F7-43FB-89A5-14671085DBA1}"/>
    <cellStyle name="20% - Accent1 2 2 3 4 2 3" xfId="40641" xr:uid="{0BD875CC-AF88-41D8-AB2F-61777EDF45AE}"/>
    <cellStyle name="20% - Accent1 2 2 3 4 3" xfId="18777" xr:uid="{5254834A-BDF0-4E98-9129-E1DA3A35A5A1}"/>
    <cellStyle name="20% - Accent1 2 2 3 4 3 2" xfId="47929" xr:uid="{51B361C1-63F6-4333-A897-01219CA20C0E}"/>
    <cellStyle name="20% - Accent1 2 2 3 4 4" xfId="33353" xr:uid="{E4BD4F0F-ADEA-488E-9DF7-1492CD72998D}"/>
    <cellStyle name="20% - Accent1 2 2 3 5" xfId="7845" xr:uid="{39A30894-6632-40D6-A467-36E586BF7E47}"/>
    <cellStyle name="20% - Accent1 2 2 3 5 2" xfId="22421" xr:uid="{13299C96-D93F-4D02-95CF-13098D56649E}"/>
    <cellStyle name="20% - Accent1 2 2 3 5 2 2" xfId="51573" xr:uid="{9C7A96A2-843A-4922-8770-12B59B4F7983}"/>
    <cellStyle name="20% - Accent1 2 2 3 5 3" xfId="36997" xr:uid="{6BD5E5E0-298C-456C-BAD8-A773A4DCF8B1}"/>
    <cellStyle name="20% - Accent1 2 2 3 6" xfId="15133" xr:uid="{CD7A96CD-5882-4480-AF2B-FF46A97084DB}"/>
    <cellStyle name="20% - Accent1 2 2 3 6 2" xfId="44285" xr:uid="{83C7E47E-000F-4B9D-98E3-B63869028BDE}"/>
    <cellStyle name="20% - Accent1 2 2 3 7" xfId="29709" xr:uid="{A953881E-243D-4C80-AB14-C670FE3D21C6}"/>
    <cellStyle name="20% - Accent1 2 2 4" xfId="812" xr:uid="{9A4477B5-6D2A-4067-A1AC-8D9E6442A08A}"/>
    <cellStyle name="20% - Accent1 2 2 4 2" xfId="1728" xr:uid="{C3906E78-F5B5-4A11-B495-217658021066}"/>
    <cellStyle name="20% - Accent1 2 2 4 2 2" xfId="3550" xr:uid="{DACFD561-105A-40CD-8F55-C89C7E120966}"/>
    <cellStyle name="20% - Accent1 2 2 4 2 2 2" xfId="7194" xr:uid="{1F089E5F-E731-4853-B8CC-304BC970A0C4}"/>
    <cellStyle name="20% - Accent1 2 2 4 2 2 2 2" xfId="14482" xr:uid="{30CBC0B2-6969-4BD7-9602-C32A6691C9AD}"/>
    <cellStyle name="20% - Accent1 2 2 4 2 2 2 2 2" xfId="29058" xr:uid="{7FDC010B-46CB-403F-9A7E-BA1786D54D3A}"/>
    <cellStyle name="20% - Accent1 2 2 4 2 2 2 2 2 2" xfId="58210" xr:uid="{22AE660B-B0E5-42A8-A372-1CDDC5BF5843}"/>
    <cellStyle name="20% - Accent1 2 2 4 2 2 2 2 3" xfId="43634" xr:uid="{EA9DE575-E72F-4CD5-8338-B6F6C5786676}"/>
    <cellStyle name="20% - Accent1 2 2 4 2 2 2 3" xfId="21770" xr:uid="{C32521FF-C4AB-4D68-AC79-0B523A1A7D06}"/>
    <cellStyle name="20% - Accent1 2 2 4 2 2 2 3 2" xfId="50922" xr:uid="{7D30E878-6158-41FF-8832-C8853FE9A4EB}"/>
    <cellStyle name="20% - Accent1 2 2 4 2 2 2 4" xfId="36346" xr:uid="{60C88493-ED7C-4B27-B802-345799B27165}"/>
    <cellStyle name="20% - Accent1 2 2 4 2 2 3" xfId="10838" xr:uid="{C758D7D3-4768-4AD2-97C0-05CA5DC16F2C}"/>
    <cellStyle name="20% - Accent1 2 2 4 2 2 3 2" xfId="25414" xr:uid="{CF5D2C8C-83BD-4F56-9CF3-1E8431492293}"/>
    <cellStyle name="20% - Accent1 2 2 4 2 2 3 2 2" xfId="54566" xr:uid="{2A0A99F9-C550-402A-A917-0FA6F47B4A20}"/>
    <cellStyle name="20% - Accent1 2 2 4 2 2 3 3" xfId="39990" xr:uid="{ABC2D21D-B11A-409F-944A-2D9346091BC3}"/>
    <cellStyle name="20% - Accent1 2 2 4 2 2 4" xfId="18126" xr:uid="{A5718DDB-FCA7-4E5B-9667-DD3434E9836B}"/>
    <cellStyle name="20% - Accent1 2 2 4 2 2 4 2" xfId="47278" xr:uid="{FF7CF72E-37D5-4207-8551-0A39687C7B07}"/>
    <cellStyle name="20% - Accent1 2 2 4 2 2 5" xfId="32702" xr:uid="{0655965A-9F57-4778-BFF4-331A642D31B8}"/>
    <cellStyle name="20% - Accent1 2 2 4 2 3" xfId="5372" xr:uid="{DB1E81CF-ECE3-4F73-919A-E688D4A36401}"/>
    <cellStyle name="20% - Accent1 2 2 4 2 3 2" xfId="12660" xr:uid="{0C09C680-8D4A-4D18-B618-49CA05D1FEFF}"/>
    <cellStyle name="20% - Accent1 2 2 4 2 3 2 2" xfId="27236" xr:uid="{5E5A4937-3343-413A-95FA-1C91EB2B6007}"/>
    <cellStyle name="20% - Accent1 2 2 4 2 3 2 2 2" xfId="56388" xr:uid="{026FA376-B487-43B3-81DB-FF58F2F2658C}"/>
    <cellStyle name="20% - Accent1 2 2 4 2 3 2 3" xfId="41812" xr:uid="{3EB09947-CA50-40E4-B702-D1595AFDBBDF}"/>
    <cellStyle name="20% - Accent1 2 2 4 2 3 3" xfId="19948" xr:uid="{1BBBBD55-9527-4FC0-9A17-CA0DB6410F16}"/>
    <cellStyle name="20% - Accent1 2 2 4 2 3 3 2" xfId="49100" xr:uid="{A1BBD319-6D29-4E0F-803D-93B0D22D59A0}"/>
    <cellStyle name="20% - Accent1 2 2 4 2 3 4" xfId="34524" xr:uid="{BFF11E29-1BF7-41D2-9C15-C3A22B1B4A4E}"/>
    <cellStyle name="20% - Accent1 2 2 4 2 4" xfId="9016" xr:uid="{B54F26C2-663B-4FA0-9C29-F61690F31BB6}"/>
    <cellStyle name="20% - Accent1 2 2 4 2 4 2" xfId="23592" xr:uid="{C6AAAA5C-CD24-4BE7-A334-0F9DB01112B3}"/>
    <cellStyle name="20% - Accent1 2 2 4 2 4 2 2" xfId="52744" xr:uid="{3594C867-2BC3-4BC8-B0BB-A5E9FB348E4D}"/>
    <cellStyle name="20% - Accent1 2 2 4 2 4 3" xfId="38168" xr:uid="{E3C08388-AA4E-4A8A-9E21-89688272DEA1}"/>
    <cellStyle name="20% - Accent1 2 2 4 2 5" xfId="16304" xr:uid="{546E7BB5-9166-4960-84B2-2629C5E76F66}"/>
    <cellStyle name="20% - Accent1 2 2 4 2 5 2" xfId="45456" xr:uid="{6A2AAC39-271F-4C0D-810F-F933179AF9C5}"/>
    <cellStyle name="20% - Accent1 2 2 4 2 6" xfId="30880" xr:uid="{CB62C6D5-D226-48CF-BCF6-CEBF85A5A033}"/>
    <cellStyle name="20% - Accent1 2 2 4 3" xfId="2639" xr:uid="{3E6A0FDF-AC5A-4B1A-93F2-B9E88C8778B0}"/>
    <cellStyle name="20% - Accent1 2 2 4 3 2" xfId="6283" xr:uid="{9C7840B5-F96F-409D-86C4-91EE205BD423}"/>
    <cellStyle name="20% - Accent1 2 2 4 3 2 2" xfId="13571" xr:uid="{41DBA628-AFE0-4CB8-BE30-84A513EC214D}"/>
    <cellStyle name="20% - Accent1 2 2 4 3 2 2 2" xfId="28147" xr:uid="{8A0CF87F-E932-478C-A5F4-C032A5F752DB}"/>
    <cellStyle name="20% - Accent1 2 2 4 3 2 2 2 2" xfId="57299" xr:uid="{BE9D8850-F2FB-4C2A-B3D5-8CC97BAB525D}"/>
    <cellStyle name="20% - Accent1 2 2 4 3 2 2 3" xfId="42723" xr:uid="{872F7DAD-F776-4184-B9B5-046C8AF7DFF7}"/>
    <cellStyle name="20% - Accent1 2 2 4 3 2 3" xfId="20859" xr:uid="{65694E45-0353-4C11-BE7F-B011AC8DF16C}"/>
    <cellStyle name="20% - Accent1 2 2 4 3 2 3 2" xfId="50011" xr:uid="{EE42E746-8A96-45FC-8E56-9B4F8C55FAFA}"/>
    <cellStyle name="20% - Accent1 2 2 4 3 2 4" xfId="35435" xr:uid="{022BFEBA-3B80-44A3-9368-746D0A97ADBC}"/>
    <cellStyle name="20% - Accent1 2 2 4 3 3" xfId="9927" xr:uid="{BD65D3EA-E822-43D9-AC16-6703AE57C8B5}"/>
    <cellStyle name="20% - Accent1 2 2 4 3 3 2" xfId="24503" xr:uid="{FC8143C3-B7D2-42E9-8243-42D7D5D25335}"/>
    <cellStyle name="20% - Accent1 2 2 4 3 3 2 2" xfId="53655" xr:uid="{60215487-B36C-4826-A0CC-3D141B6C62DF}"/>
    <cellStyle name="20% - Accent1 2 2 4 3 3 3" xfId="39079" xr:uid="{78B7C975-E40E-480F-BB14-3CAC2892691D}"/>
    <cellStyle name="20% - Accent1 2 2 4 3 4" xfId="17215" xr:uid="{9B5C6EFF-08C3-4261-A6D9-90DE76CE53C1}"/>
    <cellStyle name="20% - Accent1 2 2 4 3 4 2" xfId="46367" xr:uid="{CB9B5013-329F-4933-AF39-C22E2B7555A7}"/>
    <cellStyle name="20% - Accent1 2 2 4 3 5" xfId="31791" xr:uid="{2E46A7B9-6FC2-4CDE-BE92-55A38F17B5D2}"/>
    <cellStyle name="20% - Accent1 2 2 4 4" xfId="4461" xr:uid="{D48BA5B0-4F5B-40DF-A267-0110045BB78C}"/>
    <cellStyle name="20% - Accent1 2 2 4 4 2" xfId="11749" xr:uid="{DE35991C-2BA9-4F65-BA21-88FFC0B0027E}"/>
    <cellStyle name="20% - Accent1 2 2 4 4 2 2" xfId="26325" xr:uid="{0ACBFCF2-6EEB-4510-946F-61C649DD6113}"/>
    <cellStyle name="20% - Accent1 2 2 4 4 2 2 2" xfId="55477" xr:uid="{A456BDAE-D5D9-4431-96B2-7B80F9E1C1E4}"/>
    <cellStyle name="20% - Accent1 2 2 4 4 2 3" xfId="40901" xr:uid="{4C68518D-A34A-4058-8BAC-9AA5AC26331B}"/>
    <cellStyle name="20% - Accent1 2 2 4 4 3" xfId="19037" xr:uid="{2263FBB0-4F60-44DA-BE74-4A97464FE612}"/>
    <cellStyle name="20% - Accent1 2 2 4 4 3 2" xfId="48189" xr:uid="{F26CCA57-3792-40A1-A44F-1AC4DC7264D5}"/>
    <cellStyle name="20% - Accent1 2 2 4 4 4" xfId="33613" xr:uid="{5CBEF6EE-4CCF-4DCA-81B4-AE26C47F92F0}"/>
    <cellStyle name="20% - Accent1 2 2 4 5" xfId="8105" xr:uid="{2E14B617-078F-4FF6-9F44-391526478C6D}"/>
    <cellStyle name="20% - Accent1 2 2 4 5 2" xfId="22681" xr:uid="{881737D8-DC36-4B7B-9118-7051E377DE32}"/>
    <cellStyle name="20% - Accent1 2 2 4 5 2 2" xfId="51833" xr:uid="{8CCF1291-3190-4103-9327-AC2F7D98C8E6}"/>
    <cellStyle name="20% - Accent1 2 2 4 5 3" xfId="37257" xr:uid="{27015F24-03D6-4C6B-B3F1-37516A5F11E1}"/>
    <cellStyle name="20% - Accent1 2 2 4 6" xfId="15393" xr:uid="{839BC779-CF83-4A4C-B6CB-36813FB9A614}"/>
    <cellStyle name="20% - Accent1 2 2 4 6 2" xfId="44545" xr:uid="{BC7C6D3F-AA08-40ED-AFBE-B775C985E0AC}"/>
    <cellStyle name="20% - Accent1 2 2 4 7" xfId="29969" xr:uid="{9DDA9F7B-C87F-4ECA-B49F-473B7EDE1002}"/>
    <cellStyle name="20% - Accent1 2 2 5" xfId="1075" xr:uid="{00BDB97A-8BC8-47AC-979B-A99670320165}"/>
    <cellStyle name="20% - Accent1 2 2 5 2" xfId="1989" xr:uid="{A2F6F3C2-C0AA-4958-84BF-C8588EDE4FE8}"/>
    <cellStyle name="20% - Accent1 2 2 5 2 2" xfId="3811" xr:uid="{8D619AF8-7C8B-4012-9283-38296CD75297}"/>
    <cellStyle name="20% - Accent1 2 2 5 2 2 2" xfId="7455" xr:uid="{2D44C163-D1FF-40C6-A4C8-188F2609B9E4}"/>
    <cellStyle name="20% - Accent1 2 2 5 2 2 2 2" xfId="14743" xr:uid="{E05249A5-8F36-465F-80F8-F00A0A2670BD}"/>
    <cellStyle name="20% - Accent1 2 2 5 2 2 2 2 2" xfId="29319" xr:uid="{E1562BE8-C81B-4628-BBEC-D649CFB67C91}"/>
    <cellStyle name="20% - Accent1 2 2 5 2 2 2 2 2 2" xfId="58471" xr:uid="{9FCA507F-6A23-42E7-BCF2-8C4FF4161212}"/>
    <cellStyle name="20% - Accent1 2 2 5 2 2 2 2 3" xfId="43895" xr:uid="{55C5E0EE-37F8-4725-ACCF-CA458DE1E21E}"/>
    <cellStyle name="20% - Accent1 2 2 5 2 2 2 3" xfId="22031" xr:uid="{20E64C5D-6432-4C6E-8FE0-0F05E3C47A68}"/>
    <cellStyle name="20% - Accent1 2 2 5 2 2 2 3 2" xfId="51183" xr:uid="{51BA6202-468C-4452-B698-D0FFBE557CBB}"/>
    <cellStyle name="20% - Accent1 2 2 5 2 2 2 4" xfId="36607" xr:uid="{855B12F6-4892-40BF-9DFB-2F2E32D86AD5}"/>
    <cellStyle name="20% - Accent1 2 2 5 2 2 3" xfId="11099" xr:uid="{67E10013-673F-4EF0-A4CF-9FDF9DC9EC77}"/>
    <cellStyle name="20% - Accent1 2 2 5 2 2 3 2" xfId="25675" xr:uid="{D3C07500-1044-4FAD-9230-3B8B47C25C01}"/>
    <cellStyle name="20% - Accent1 2 2 5 2 2 3 2 2" xfId="54827" xr:uid="{7F2ECB00-5EE9-4B30-AE57-E90708F0D320}"/>
    <cellStyle name="20% - Accent1 2 2 5 2 2 3 3" xfId="40251" xr:uid="{576F60FB-9F76-4C9B-B07D-54625EA2D51F}"/>
    <cellStyle name="20% - Accent1 2 2 5 2 2 4" xfId="18387" xr:uid="{A151D3B9-34B4-4F87-93C6-B08914DB03C8}"/>
    <cellStyle name="20% - Accent1 2 2 5 2 2 4 2" xfId="47539" xr:uid="{4B770576-8F5D-4C43-BAA7-7B27CAF3D7AE}"/>
    <cellStyle name="20% - Accent1 2 2 5 2 2 5" xfId="32963" xr:uid="{62B52737-902F-4B2B-AEAD-5AFF528D0334}"/>
    <cellStyle name="20% - Accent1 2 2 5 2 3" xfId="5633" xr:uid="{003C066E-99C7-471B-9747-B0E392A871D5}"/>
    <cellStyle name="20% - Accent1 2 2 5 2 3 2" xfId="12921" xr:uid="{52154EE3-660F-4704-BCB4-C1F2CEE4CF26}"/>
    <cellStyle name="20% - Accent1 2 2 5 2 3 2 2" xfId="27497" xr:uid="{A81FEC83-1296-4C4E-A096-3015D2B30937}"/>
    <cellStyle name="20% - Accent1 2 2 5 2 3 2 2 2" xfId="56649" xr:uid="{B3056260-3473-49AA-90B6-37A0662903F1}"/>
    <cellStyle name="20% - Accent1 2 2 5 2 3 2 3" xfId="42073" xr:uid="{AF77FA58-78C3-4AE5-9984-F637A336C7D6}"/>
    <cellStyle name="20% - Accent1 2 2 5 2 3 3" xfId="20209" xr:uid="{103B2BCB-2414-4163-9BAB-BD0D212CA9D4}"/>
    <cellStyle name="20% - Accent1 2 2 5 2 3 3 2" xfId="49361" xr:uid="{1F44AB27-2E53-47B5-8A7D-3A8F69D141BC}"/>
    <cellStyle name="20% - Accent1 2 2 5 2 3 4" xfId="34785" xr:uid="{2646D60C-764A-4564-841E-D9DFFA46D6EC}"/>
    <cellStyle name="20% - Accent1 2 2 5 2 4" xfId="9277" xr:uid="{4ACFBD62-B2C4-4F79-A33A-C531B81BCDD8}"/>
    <cellStyle name="20% - Accent1 2 2 5 2 4 2" xfId="23853" xr:uid="{E50BC739-24BB-4A03-80F2-805C21AEDC86}"/>
    <cellStyle name="20% - Accent1 2 2 5 2 4 2 2" xfId="53005" xr:uid="{767D9DF6-F679-46F6-A097-3781D3EAA2F6}"/>
    <cellStyle name="20% - Accent1 2 2 5 2 4 3" xfId="38429" xr:uid="{8440E12B-C42A-406A-94E9-837DC55F0751}"/>
    <cellStyle name="20% - Accent1 2 2 5 2 5" xfId="16565" xr:uid="{C7DE9FA2-B354-473D-A118-8DDA33A66CF2}"/>
    <cellStyle name="20% - Accent1 2 2 5 2 5 2" xfId="45717" xr:uid="{95642A8C-6499-4871-83C2-8A61D001CC68}"/>
    <cellStyle name="20% - Accent1 2 2 5 2 6" xfId="31141" xr:uid="{96A50482-FD3F-4FC1-A834-955171F7079E}"/>
    <cellStyle name="20% - Accent1 2 2 5 3" xfId="2900" xr:uid="{80780C5F-541B-4F64-B686-4244D1D6D225}"/>
    <cellStyle name="20% - Accent1 2 2 5 3 2" xfId="6544" xr:uid="{7B6633DC-5931-4999-89C0-0C1A1805C316}"/>
    <cellStyle name="20% - Accent1 2 2 5 3 2 2" xfId="13832" xr:uid="{B8950286-4A8D-410F-BB87-84CF74071830}"/>
    <cellStyle name="20% - Accent1 2 2 5 3 2 2 2" xfId="28408" xr:uid="{8BBE589F-6F53-4E22-B973-59D6F05D2833}"/>
    <cellStyle name="20% - Accent1 2 2 5 3 2 2 2 2" xfId="57560" xr:uid="{076EB410-E187-4AEA-A87F-517A84CF4C58}"/>
    <cellStyle name="20% - Accent1 2 2 5 3 2 2 3" xfId="42984" xr:uid="{3501C9F1-5D6C-4AB3-8F04-47A4C0FF0839}"/>
    <cellStyle name="20% - Accent1 2 2 5 3 2 3" xfId="21120" xr:uid="{41AFE05A-BC82-4747-AF99-841D5484EE74}"/>
    <cellStyle name="20% - Accent1 2 2 5 3 2 3 2" xfId="50272" xr:uid="{4C1137BE-8FAE-4F11-AD59-0C05F482C7ED}"/>
    <cellStyle name="20% - Accent1 2 2 5 3 2 4" xfId="35696" xr:uid="{135F9742-001B-4127-B6A7-AB72D02AF3A7}"/>
    <cellStyle name="20% - Accent1 2 2 5 3 3" xfId="10188" xr:uid="{D894EF78-87EE-4268-BE3A-60DF7F9F65B0}"/>
    <cellStyle name="20% - Accent1 2 2 5 3 3 2" xfId="24764" xr:uid="{92229341-3850-48D7-BBB9-63F32BD21552}"/>
    <cellStyle name="20% - Accent1 2 2 5 3 3 2 2" xfId="53916" xr:uid="{5DDDF50D-95F5-4000-886F-3A3B3B9F6DFB}"/>
    <cellStyle name="20% - Accent1 2 2 5 3 3 3" xfId="39340" xr:uid="{4282CD16-5080-4AC1-9173-7C774D50B8D4}"/>
    <cellStyle name="20% - Accent1 2 2 5 3 4" xfId="17476" xr:uid="{2356D594-2316-4327-AE3C-0919731F7041}"/>
    <cellStyle name="20% - Accent1 2 2 5 3 4 2" xfId="46628" xr:uid="{0F91D6E7-DCB8-4B0D-8A55-3BB14DE521F2}"/>
    <cellStyle name="20% - Accent1 2 2 5 3 5" xfId="32052" xr:uid="{CD80E40A-99FB-4979-85D0-636BCE537364}"/>
    <cellStyle name="20% - Accent1 2 2 5 4" xfId="4722" xr:uid="{1866DC19-EF42-49A7-8E3E-7DFC547933FC}"/>
    <cellStyle name="20% - Accent1 2 2 5 4 2" xfId="12010" xr:uid="{3488AF7F-5483-4FF1-B00E-4E46F520D868}"/>
    <cellStyle name="20% - Accent1 2 2 5 4 2 2" xfId="26586" xr:uid="{6EA61C9A-48CB-4987-979A-CF781A233D66}"/>
    <cellStyle name="20% - Accent1 2 2 5 4 2 2 2" xfId="55738" xr:uid="{A2A5D4FD-4016-44EF-8227-70FA6E5EEF77}"/>
    <cellStyle name="20% - Accent1 2 2 5 4 2 3" xfId="41162" xr:uid="{BAD654F5-0CB0-4C42-B837-0DAD541D955C}"/>
    <cellStyle name="20% - Accent1 2 2 5 4 3" xfId="19298" xr:uid="{54773717-93F0-4762-88AC-03925282CAAC}"/>
    <cellStyle name="20% - Accent1 2 2 5 4 3 2" xfId="48450" xr:uid="{0A04026B-407B-4E80-ABD6-A8D7A41373F1}"/>
    <cellStyle name="20% - Accent1 2 2 5 4 4" xfId="33874" xr:uid="{A86353B5-2DC9-4233-B86B-B5596A79321D}"/>
    <cellStyle name="20% - Accent1 2 2 5 5" xfId="8366" xr:uid="{B50D3F56-2E21-4017-9E18-1BB17C5A41D9}"/>
    <cellStyle name="20% - Accent1 2 2 5 5 2" xfId="22942" xr:uid="{4C055317-0351-49F0-A04A-11230A31A6BC}"/>
    <cellStyle name="20% - Accent1 2 2 5 5 2 2" xfId="52094" xr:uid="{FD459FB3-0DF0-4A25-968A-3D5F39A7F4EA}"/>
    <cellStyle name="20% - Accent1 2 2 5 5 3" xfId="37518" xr:uid="{6C48F20F-A28A-4D29-B6F1-ACCB88131B59}"/>
    <cellStyle name="20% - Accent1 2 2 5 6" xfId="15654" xr:uid="{AB0A1403-C3D8-4513-9D27-3F2F5363F0BF}"/>
    <cellStyle name="20% - Accent1 2 2 5 6 2" xfId="44806" xr:uid="{B441245A-C8DC-44CC-812B-A0F92A0BF968}"/>
    <cellStyle name="20% - Accent1 2 2 5 7" xfId="30230" xr:uid="{9E8A6B66-43A2-461E-9E30-C86D2E03AE88}"/>
    <cellStyle name="20% - Accent1 2 2 6" xfId="1208" xr:uid="{4ED9D34C-C9D1-43A1-A04B-34C83ADE91B2}"/>
    <cellStyle name="20% - Accent1 2 2 6 2" xfId="3030" xr:uid="{96DB0972-4271-4971-90B5-7ADD315DADA8}"/>
    <cellStyle name="20% - Accent1 2 2 6 2 2" xfId="6674" xr:uid="{DDBBD5B4-BF2E-4D69-A786-AA342C421C61}"/>
    <cellStyle name="20% - Accent1 2 2 6 2 2 2" xfId="13962" xr:uid="{92C51FB1-A99E-4140-A1F1-AF56038E248F}"/>
    <cellStyle name="20% - Accent1 2 2 6 2 2 2 2" xfId="28538" xr:uid="{6359A35D-BF6A-4DF8-83BD-E882E9213A2F}"/>
    <cellStyle name="20% - Accent1 2 2 6 2 2 2 2 2" xfId="57690" xr:uid="{4152CA72-956D-4AF7-A6EC-D58A43FF1449}"/>
    <cellStyle name="20% - Accent1 2 2 6 2 2 2 3" xfId="43114" xr:uid="{4105F773-5A24-4C26-8336-1B8C8B506E97}"/>
    <cellStyle name="20% - Accent1 2 2 6 2 2 3" xfId="21250" xr:uid="{A7105A83-9043-4B19-876A-D9F5482C57AB}"/>
    <cellStyle name="20% - Accent1 2 2 6 2 2 3 2" xfId="50402" xr:uid="{73434349-1EAA-4779-84F1-61DAEC41F1B4}"/>
    <cellStyle name="20% - Accent1 2 2 6 2 2 4" xfId="35826" xr:uid="{0772F377-C6A0-46B0-9AD4-B9FAD2F36017}"/>
    <cellStyle name="20% - Accent1 2 2 6 2 3" xfId="10318" xr:uid="{0D27D17E-DB0C-43CB-B0FB-EA0DD9E8A8AE}"/>
    <cellStyle name="20% - Accent1 2 2 6 2 3 2" xfId="24894" xr:uid="{0F18944D-9EA2-4494-876D-CAEF7B6C3367}"/>
    <cellStyle name="20% - Accent1 2 2 6 2 3 2 2" xfId="54046" xr:uid="{997321B8-7ED9-45B1-A8CC-6DCC58D4A80D}"/>
    <cellStyle name="20% - Accent1 2 2 6 2 3 3" xfId="39470" xr:uid="{7DF19778-F84D-4FCE-A87C-01EDB79E7AF7}"/>
    <cellStyle name="20% - Accent1 2 2 6 2 4" xfId="17606" xr:uid="{17B2DFD8-72F1-4973-90F1-2AA93231D8A2}"/>
    <cellStyle name="20% - Accent1 2 2 6 2 4 2" xfId="46758" xr:uid="{9BA23A1C-0BF9-41C1-AD06-C3E24A7A9602}"/>
    <cellStyle name="20% - Accent1 2 2 6 2 5" xfId="32182" xr:uid="{EC76808D-46C4-4A70-AB6F-71475DA68602}"/>
    <cellStyle name="20% - Accent1 2 2 6 3" xfId="4852" xr:uid="{5B3F3A59-E377-47D4-A515-361AC650916E}"/>
    <cellStyle name="20% - Accent1 2 2 6 3 2" xfId="12140" xr:uid="{B5D35EE9-E281-4AB0-B4B6-1959E980EDD8}"/>
    <cellStyle name="20% - Accent1 2 2 6 3 2 2" xfId="26716" xr:uid="{D9CA7750-5717-4C1A-966B-71EC2A36A26B}"/>
    <cellStyle name="20% - Accent1 2 2 6 3 2 2 2" xfId="55868" xr:uid="{F94D5010-404D-44CD-A433-25B5C1A8AFA3}"/>
    <cellStyle name="20% - Accent1 2 2 6 3 2 3" xfId="41292" xr:uid="{08ACA02B-2D0C-4F6F-A0E2-B52FD4991574}"/>
    <cellStyle name="20% - Accent1 2 2 6 3 3" xfId="19428" xr:uid="{8526BE7F-744A-46FE-AD39-B92646BC395A}"/>
    <cellStyle name="20% - Accent1 2 2 6 3 3 2" xfId="48580" xr:uid="{B4701DF0-C017-420C-8051-79A039B57FF2}"/>
    <cellStyle name="20% - Accent1 2 2 6 3 4" xfId="34004" xr:uid="{73DA2F6E-8E43-4793-A9CB-AC597234952E}"/>
    <cellStyle name="20% - Accent1 2 2 6 4" xfId="8496" xr:uid="{8CBAA859-531C-45B5-B863-ECA339CA88DD}"/>
    <cellStyle name="20% - Accent1 2 2 6 4 2" xfId="23072" xr:uid="{1477C5E3-3AB5-42C7-8B81-E3838160BD1B}"/>
    <cellStyle name="20% - Accent1 2 2 6 4 2 2" xfId="52224" xr:uid="{30C74028-CC7F-47BC-9FC3-C4D19455500E}"/>
    <cellStyle name="20% - Accent1 2 2 6 4 3" xfId="37648" xr:uid="{EAB31EB0-A816-48BB-AAE7-E397D86AF3AE}"/>
    <cellStyle name="20% - Accent1 2 2 6 5" xfId="15784" xr:uid="{AD8335E1-F462-4E04-A4B0-EE90F57A426A}"/>
    <cellStyle name="20% - Accent1 2 2 6 5 2" xfId="44936" xr:uid="{7F18118E-791A-4D84-BAD0-A4294595B8DB}"/>
    <cellStyle name="20% - Accent1 2 2 6 6" xfId="30360" xr:uid="{386B9E34-9EDE-4A78-A3D9-6294964292C5}"/>
    <cellStyle name="20% - Accent1 2 2 7" xfId="2119" xr:uid="{DB33915D-520A-4EC1-8BF3-FC289CBC2BFA}"/>
    <cellStyle name="20% - Accent1 2 2 7 2" xfId="5763" xr:uid="{DC56BB19-6DC6-4F92-9946-8C5453EA9A76}"/>
    <cellStyle name="20% - Accent1 2 2 7 2 2" xfId="13051" xr:uid="{D1B191F7-179B-4589-8156-A45BBFA1A2DF}"/>
    <cellStyle name="20% - Accent1 2 2 7 2 2 2" xfId="27627" xr:uid="{3D9BAE51-E9EA-4290-AAF0-B49E45403CF4}"/>
    <cellStyle name="20% - Accent1 2 2 7 2 2 2 2" xfId="56779" xr:uid="{CF984B57-28A5-4951-BAF0-870F21ADA0DF}"/>
    <cellStyle name="20% - Accent1 2 2 7 2 2 3" xfId="42203" xr:uid="{2231E8B9-0A51-46A2-BED2-3BA634914A4B}"/>
    <cellStyle name="20% - Accent1 2 2 7 2 3" xfId="20339" xr:uid="{14939031-0754-4E18-A0A0-9908631446C8}"/>
    <cellStyle name="20% - Accent1 2 2 7 2 3 2" xfId="49491" xr:uid="{07D39FD2-040F-4EF1-AFC3-75896F919BB6}"/>
    <cellStyle name="20% - Accent1 2 2 7 2 4" xfId="34915" xr:uid="{E179C700-CE20-4617-9A56-B46FA1334CC1}"/>
    <cellStyle name="20% - Accent1 2 2 7 3" xfId="9407" xr:uid="{06BAF157-9FE0-40EE-B134-EBD364689680}"/>
    <cellStyle name="20% - Accent1 2 2 7 3 2" xfId="23983" xr:uid="{FA066994-46D0-456A-BA60-D98729A41803}"/>
    <cellStyle name="20% - Accent1 2 2 7 3 2 2" xfId="53135" xr:uid="{3E4BC69C-6E86-4EB2-96BC-71A178A6CB98}"/>
    <cellStyle name="20% - Accent1 2 2 7 3 3" xfId="38559" xr:uid="{BAC594C0-44B4-4968-8894-BFF76CAC3ACE}"/>
    <cellStyle name="20% - Accent1 2 2 7 4" xfId="16695" xr:uid="{E503AB6F-068E-4105-9AC0-4966EFCB6BFA}"/>
    <cellStyle name="20% - Accent1 2 2 7 4 2" xfId="45847" xr:uid="{56232408-AB34-4905-A658-DB1BD97D335B}"/>
    <cellStyle name="20% - Accent1 2 2 7 5" xfId="31271" xr:uid="{DA8C0590-2983-40FE-A617-C61D75BB4111}"/>
    <cellStyle name="20% - Accent1 2 2 8" xfId="3941" xr:uid="{5DFF0AEE-D648-4F9F-8A25-80E65DEA66E7}"/>
    <cellStyle name="20% - Accent1 2 2 8 2" xfId="11229" xr:uid="{9C0698FE-1545-4A89-9BAB-1812F05DE682}"/>
    <cellStyle name="20% - Accent1 2 2 8 2 2" xfId="25805" xr:uid="{00926728-B900-4ECE-8B31-B6873D4D9A10}"/>
    <cellStyle name="20% - Accent1 2 2 8 2 2 2" xfId="54957" xr:uid="{380235D9-D909-4ADA-8D0B-0703E84CEB74}"/>
    <cellStyle name="20% - Accent1 2 2 8 2 3" xfId="40381" xr:uid="{95B48D3F-DE52-419F-9554-F5CD7B794C1A}"/>
    <cellStyle name="20% - Accent1 2 2 8 3" xfId="18517" xr:uid="{1744ACAB-563C-4D31-8B58-6D3845C65F37}"/>
    <cellStyle name="20% - Accent1 2 2 8 3 2" xfId="47669" xr:uid="{998893F0-076F-485F-9F94-33C2CE7D3614}"/>
    <cellStyle name="20% - Accent1 2 2 8 4" xfId="33093" xr:uid="{57CF9FF3-1030-4D0A-9567-BCB3A06CB34E}"/>
    <cellStyle name="20% - Accent1 2 2 9" xfId="7585" xr:uid="{717BB71B-EECA-4560-A5EC-104D0942234A}"/>
    <cellStyle name="20% - Accent1 2 2 9 2" xfId="22161" xr:uid="{D6C1A9CE-31C0-4267-89A5-4285F2CD3A42}"/>
    <cellStyle name="20% - Accent1 2 2 9 2 2" xfId="51313" xr:uid="{B7A149E3-C594-401C-83C1-552F67C59667}"/>
    <cellStyle name="20% - Accent1 2 2 9 3" xfId="36737" xr:uid="{5F0BE449-7518-4DE7-847A-F266F004C8A6}"/>
    <cellStyle name="20% - Accent1 2 3" xfId="370" xr:uid="{0B3B1C8C-6862-40A0-B159-ED970A94A5CE}"/>
    <cellStyle name="20% - Accent1 2 3 2" xfId="630" xr:uid="{51A96845-CC42-4EDA-AB87-FB85A0CC52C0}"/>
    <cellStyle name="20% - Accent1 2 3 2 2" xfId="1546" xr:uid="{839ACC31-6E8B-444B-92D6-388ADEF267C6}"/>
    <cellStyle name="20% - Accent1 2 3 2 2 2" xfId="3368" xr:uid="{6D0507FB-D6F4-42B6-88C8-62BCF69C0275}"/>
    <cellStyle name="20% - Accent1 2 3 2 2 2 2" xfId="7012" xr:uid="{3A791E0E-056C-47AF-9468-01791E3AEC3B}"/>
    <cellStyle name="20% - Accent1 2 3 2 2 2 2 2" xfId="14300" xr:uid="{B1AE3407-9034-4FAF-9B02-71E0313BB24E}"/>
    <cellStyle name="20% - Accent1 2 3 2 2 2 2 2 2" xfId="28876" xr:uid="{174AA0A5-B7BE-489E-A26D-AA12A3B90D19}"/>
    <cellStyle name="20% - Accent1 2 3 2 2 2 2 2 2 2" xfId="58028" xr:uid="{B325CDDC-037D-44F7-BF1C-8EAFDFFC447D}"/>
    <cellStyle name="20% - Accent1 2 3 2 2 2 2 2 3" xfId="43452" xr:uid="{B593DD70-41D0-475F-BDBC-F069D49B10C0}"/>
    <cellStyle name="20% - Accent1 2 3 2 2 2 2 3" xfId="21588" xr:uid="{7DFCDA99-2D4B-4910-B07E-756D70344EDA}"/>
    <cellStyle name="20% - Accent1 2 3 2 2 2 2 3 2" xfId="50740" xr:uid="{AC6DC220-BB96-4C5E-92A2-85C10DA1FF41}"/>
    <cellStyle name="20% - Accent1 2 3 2 2 2 2 4" xfId="36164" xr:uid="{A729567B-535A-4EDF-8366-15771564B418}"/>
    <cellStyle name="20% - Accent1 2 3 2 2 2 3" xfId="10656" xr:uid="{C803262A-A943-475C-A4AC-2836B9582177}"/>
    <cellStyle name="20% - Accent1 2 3 2 2 2 3 2" xfId="25232" xr:uid="{7928BDD0-9800-4CE1-9CC7-6077099C8352}"/>
    <cellStyle name="20% - Accent1 2 3 2 2 2 3 2 2" xfId="54384" xr:uid="{3FCAC5EB-3E86-449A-8371-E05DEFB9F156}"/>
    <cellStyle name="20% - Accent1 2 3 2 2 2 3 3" xfId="39808" xr:uid="{0CA48C15-C084-4CE1-B0C9-BE47B3B154F9}"/>
    <cellStyle name="20% - Accent1 2 3 2 2 2 4" xfId="17944" xr:uid="{ABB6E7D2-FCD8-44D4-B501-ED2F2A63B2B5}"/>
    <cellStyle name="20% - Accent1 2 3 2 2 2 4 2" xfId="47096" xr:uid="{72CE5973-F769-4FA6-A734-B1E0ED9548E6}"/>
    <cellStyle name="20% - Accent1 2 3 2 2 2 5" xfId="32520" xr:uid="{447DBAA0-C6F4-46F7-B1BA-72A7FD88C3F4}"/>
    <cellStyle name="20% - Accent1 2 3 2 2 3" xfId="5190" xr:uid="{37A01D5D-87AC-4091-B70A-C4CF16B23A8D}"/>
    <cellStyle name="20% - Accent1 2 3 2 2 3 2" xfId="12478" xr:uid="{B2589999-AE3D-4848-8FDB-C9C752E06702}"/>
    <cellStyle name="20% - Accent1 2 3 2 2 3 2 2" xfId="27054" xr:uid="{A9453D8B-919D-4D32-B3E3-3E345B17C562}"/>
    <cellStyle name="20% - Accent1 2 3 2 2 3 2 2 2" xfId="56206" xr:uid="{9AC477C8-A269-4212-92FF-DC3AD380E0A5}"/>
    <cellStyle name="20% - Accent1 2 3 2 2 3 2 3" xfId="41630" xr:uid="{FF7FCA6C-56CB-4D1D-A2DF-FC6F8FC317AD}"/>
    <cellStyle name="20% - Accent1 2 3 2 2 3 3" xfId="19766" xr:uid="{6481A13E-1EC8-4433-8B75-52637C8ACB50}"/>
    <cellStyle name="20% - Accent1 2 3 2 2 3 3 2" xfId="48918" xr:uid="{7D98C41E-2C9D-45B3-8419-96446DD60713}"/>
    <cellStyle name="20% - Accent1 2 3 2 2 3 4" xfId="34342" xr:uid="{FF47B171-24D9-4782-BDCF-FE520EB56B25}"/>
    <cellStyle name="20% - Accent1 2 3 2 2 4" xfId="8834" xr:uid="{28D41E17-EC7B-43A1-89AB-EF6B522750FA}"/>
    <cellStyle name="20% - Accent1 2 3 2 2 4 2" xfId="23410" xr:uid="{C5C1E495-336B-4AF6-AC3B-9CB4E6800ED5}"/>
    <cellStyle name="20% - Accent1 2 3 2 2 4 2 2" xfId="52562" xr:uid="{5B7528DE-5C31-423B-8688-E7692A26F123}"/>
    <cellStyle name="20% - Accent1 2 3 2 2 4 3" xfId="37986" xr:uid="{3A11C2BF-F250-4AEC-8A2A-3C835A439565}"/>
    <cellStyle name="20% - Accent1 2 3 2 2 5" xfId="16122" xr:uid="{0B619DAB-A7DF-4923-931E-9AD2EA9FA738}"/>
    <cellStyle name="20% - Accent1 2 3 2 2 5 2" xfId="45274" xr:uid="{459CFE57-233F-40E7-8076-F7E4A9C0EEBA}"/>
    <cellStyle name="20% - Accent1 2 3 2 2 6" xfId="30698" xr:uid="{F35E27E0-7722-496D-8629-D37ACBBC2668}"/>
    <cellStyle name="20% - Accent1 2 3 2 3" xfId="2457" xr:uid="{58606322-C375-46F1-BEE4-2B034797F3D2}"/>
    <cellStyle name="20% - Accent1 2 3 2 3 2" xfId="6101" xr:uid="{93C61ED6-7DEA-4991-9B7F-929CD71D5D0D}"/>
    <cellStyle name="20% - Accent1 2 3 2 3 2 2" xfId="13389" xr:uid="{BA0D8925-1AF4-47A0-9B20-9C04A98478EC}"/>
    <cellStyle name="20% - Accent1 2 3 2 3 2 2 2" xfId="27965" xr:uid="{71E85DBF-6297-481F-9D59-FD819749C306}"/>
    <cellStyle name="20% - Accent1 2 3 2 3 2 2 2 2" xfId="57117" xr:uid="{685AE4CE-655B-41C7-9D18-345228721C2A}"/>
    <cellStyle name="20% - Accent1 2 3 2 3 2 2 3" xfId="42541" xr:uid="{C6750938-C7A6-4B88-8B90-9106AE89D187}"/>
    <cellStyle name="20% - Accent1 2 3 2 3 2 3" xfId="20677" xr:uid="{0C216102-0AEC-437F-810B-17C229A573E3}"/>
    <cellStyle name="20% - Accent1 2 3 2 3 2 3 2" xfId="49829" xr:uid="{FCC08BE0-1B45-4722-88A2-0A6E0F8915B5}"/>
    <cellStyle name="20% - Accent1 2 3 2 3 2 4" xfId="35253" xr:uid="{5F7DB974-66D2-405C-8717-C887567DA107}"/>
    <cellStyle name="20% - Accent1 2 3 2 3 3" xfId="9745" xr:uid="{AF89E1BD-174D-4346-89FE-10DE52A5EEAF}"/>
    <cellStyle name="20% - Accent1 2 3 2 3 3 2" xfId="24321" xr:uid="{3B55DB70-3FB3-403F-9249-DE77414E52F6}"/>
    <cellStyle name="20% - Accent1 2 3 2 3 3 2 2" xfId="53473" xr:uid="{F4C78449-0E22-42DE-8C8F-4D5A17AA7265}"/>
    <cellStyle name="20% - Accent1 2 3 2 3 3 3" xfId="38897" xr:uid="{C31453FC-0B09-4BF4-951C-B947DE1655CF}"/>
    <cellStyle name="20% - Accent1 2 3 2 3 4" xfId="17033" xr:uid="{C49C0AF6-C016-4A66-A21D-699A5AB7B2A6}"/>
    <cellStyle name="20% - Accent1 2 3 2 3 4 2" xfId="46185" xr:uid="{B519A692-78FF-4816-AEAD-309F8D5888FF}"/>
    <cellStyle name="20% - Accent1 2 3 2 3 5" xfId="31609" xr:uid="{7FEBD5CE-A340-4319-BFE4-8C3789105CAA}"/>
    <cellStyle name="20% - Accent1 2 3 2 4" xfId="4279" xr:uid="{AF40C8C4-FBB5-47E3-A202-BACB9CA36F24}"/>
    <cellStyle name="20% - Accent1 2 3 2 4 2" xfId="11567" xr:uid="{2C81A627-0CD4-4784-90C7-8E25188CF182}"/>
    <cellStyle name="20% - Accent1 2 3 2 4 2 2" xfId="26143" xr:uid="{7F4E3708-D71D-4258-AEEC-9698203DE595}"/>
    <cellStyle name="20% - Accent1 2 3 2 4 2 2 2" xfId="55295" xr:uid="{3A41B3C8-1F57-4F43-84CD-518D6BBCD70A}"/>
    <cellStyle name="20% - Accent1 2 3 2 4 2 3" xfId="40719" xr:uid="{B5B135A7-301E-4A54-9536-EF2AC4F0383C}"/>
    <cellStyle name="20% - Accent1 2 3 2 4 3" xfId="18855" xr:uid="{12B9D9B7-CD4C-431F-A0B1-FD84EE315E37}"/>
    <cellStyle name="20% - Accent1 2 3 2 4 3 2" xfId="48007" xr:uid="{40F1CA12-6B7F-4581-B035-A9EAC31669B1}"/>
    <cellStyle name="20% - Accent1 2 3 2 4 4" xfId="33431" xr:uid="{9DF64FCB-A738-4EE2-A34D-23E6B45931A0}"/>
    <cellStyle name="20% - Accent1 2 3 2 5" xfId="7923" xr:uid="{43122DF9-998C-48A7-AE45-276869E95127}"/>
    <cellStyle name="20% - Accent1 2 3 2 5 2" xfId="22499" xr:uid="{703A43BB-0E79-430A-A3D1-F7A9D674341F}"/>
    <cellStyle name="20% - Accent1 2 3 2 5 2 2" xfId="51651" xr:uid="{CB3719AC-CBC4-43C4-8508-BD777F54C4FB}"/>
    <cellStyle name="20% - Accent1 2 3 2 5 3" xfId="37075" xr:uid="{7BC53728-B87C-4D90-BCA3-2E3B57D18371}"/>
    <cellStyle name="20% - Accent1 2 3 2 6" xfId="15211" xr:uid="{F85003B1-CC6D-4A34-ABEB-1E0A75749122}"/>
    <cellStyle name="20% - Accent1 2 3 2 6 2" xfId="44363" xr:uid="{8840E24A-18EE-4879-B725-A116548B9403}"/>
    <cellStyle name="20% - Accent1 2 3 2 7" xfId="29787" xr:uid="{F262A165-F750-4C30-AF22-F04F3053A0B3}"/>
    <cellStyle name="20% - Accent1 2 3 3" xfId="890" xr:uid="{88198E17-E05D-4716-AF47-DB130CC03A97}"/>
    <cellStyle name="20% - Accent1 2 3 3 2" xfId="1806" xr:uid="{DB51F58F-1670-45AD-8D6A-89BD7BE3B8E0}"/>
    <cellStyle name="20% - Accent1 2 3 3 2 2" xfId="3628" xr:uid="{560DD478-3DD2-48C5-93AB-72F3F37D35D8}"/>
    <cellStyle name="20% - Accent1 2 3 3 2 2 2" xfId="7272" xr:uid="{A9542450-E355-4C78-9F14-9FCCBD77DD22}"/>
    <cellStyle name="20% - Accent1 2 3 3 2 2 2 2" xfId="14560" xr:uid="{755B0145-17A5-44A2-8FF8-7B4DFE4C5AA5}"/>
    <cellStyle name="20% - Accent1 2 3 3 2 2 2 2 2" xfId="29136" xr:uid="{049AA425-1236-4D4D-91FF-83AE8EB7A91B}"/>
    <cellStyle name="20% - Accent1 2 3 3 2 2 2 2 2 2" xfId="58288" xr:uid="{1C662B87-1926-455A-9FF2-183618CD4D99}"/>
    <cellStyle name="20% - Accent1 2 3 3 2 2 2 2 3" xfId="43712" xr:uid="{9C63AAB7-39E9-42E7-9C7D-ED4572568E3A}"/>
    <cellStyle name="20% - Accent1 2 3 3 2 2 2 3" xfId="21848" xr:uid="{33F52F1E-36DC-4EA5-BAB4-30EEA29B8A19}"/>
    <cellStyle name="20% - Accent1 2 3 3 2 2 2 3 2" xfId="51000" xr:uid="{4D0925D1-4846-495E-AEB5-1C9DC3E94B61}"/>
    <cellStyle name="20% - Accent1 2 3 3 2 2 2 4" xfId="36424" xr:uid="{43EB36E7-CB80-4A9B-8EDA-773A529BE3B8}"/>
    <cellStyle name="20% - Accent1 2 3 3 2 2 3" xfId="10916" xr:uid="{AEDE9DFC-2976-4EA5-86A7-13D1D1225D3E}"/>
    <cellStyle name="20% - Accent1 2 3 3 2 2 3 2" xfId="25492" xr:uid="{73FFBE23-C2F5-4D82-AEDB-0D5D8EE0F16C}"/>
    <cellStyle name="20% - Accent1 2 3 3 2 2 3 2 2" xfId="54644" xr:uid="{4CE99F63-EEDD-4EC4-AF81-E0A247FF110C}"/>
    <cellStyle name="20% - Accent1 2 3 3 2 2 3 3" xfId="40068" xr:uid="{B8BDF2B5-E933-4B3C-9987-20C57F7691F1}"/>
    <cellStyle name="20% - Accent1 2 3 3 2 2 4" xfId="18204" xr:uid="{5A196440-0BE8-4A9E-9E49-C5F458CC4436}"/>
    <cellStyle name="20% - Accent1 2 3 3 2 2 4 2" xfId="47356" xr:uid="{294EA701-2100-4F58-90D5-0E84A0388B1F}"/>
    <cellStyle name="20% - Accent1 2 3 3 2 2 5" xfId="32780" xr:uid="{8DB890BB-1C58-41F8-927A-6CCAB06C9201}"/>
    <cellStyle name="20% - Accent1 2 3 3 2 3" xfId="5450" xr:uid="{6E112A0D-063D-4B99-9F39-C34FC3AB56B4}"/>
    <cellStyle name="20% - Accent1 2 3 3 2 3 2" xfId="12738" xr:uid="{E0B02828-D63F-4BF9-8FA4-7B8C28045F27}"/>
    <cellStyle name="20% - Accent1 2 3 3 2 3 2 2" xfId="27314" xr:uid="{43DD68CB-61DC-46BE-800E-6E3B75F5AD1C}"/>
    <cellStyle name="20% - Accent1 2 3 3 2 3 2 2 2" xfId="56466" xr:uid="{DAD0FE9E-9703-4967-B566-78603756B879}"/>
    <cellStyle name="20% - Accent1 2 3 3 2 3 2 3" xfId="41890" xr:uid="{66BD5156-B96B-45DF-BB30-5A27C6823E5B}"/>
    <cellStyle name="20% - Accent1 2 3 3 2 3 3" xfId="20026" xr:uid="{746C4AEF-DD33-495D-8AEC-508B06615A9A}"/>
    <cellStyle name="20% - Accent1 2 3 3 2 3 3 2" xfId="49178" xr:uid="{53773B70-4B89-4938-952B-8EEB29BD9271}"/>
    <cellStyle name="20% - Accent1 2 3 3 2 3 4" xfId="34602" xr:uid="{E38A7E9A-6222-4FEA-B511-16695CEBCC87}"/>
    <cellStyle name="20% - Accent1 2 3 3 2 4" xfId="9094" xr:uid="{506D01A1-89C6-4DDC-A7C4-0FBA8BBC0D9E}"/>
    <cellStyle name="20% - Accent1 2 3 3 2 4 2" xfId="23670" xr:uid="{A3B8F89D-3CF5-486D-BE48-F33ADF1CC95D}"/>
    <cellStyle name="20% - Accent1 2 3 3 2 4 2 2" xfId="52822" xr:uid="{DF4F55BF-54EE-4E21-B867-4B5C2C38739A}"/>
    <cellStyle name="20% - Accent1 2 3 3 2 4 3" xfId="38246" xr:uid="{B5763F59-B42D-4B27-A34E-75621D94A6BF}"/>
    <cellStyle name="20% - Accent1 2 3 3 2 5" xfId="16382" xr:uid="{0EB7C1A6-13AE-48D9-BE07-B12BB61C9AE0}"/>
    <cellStyle name="20% - Accent1 2 3 3 2 5 2" xfId="45534" xr:uid="{89A44315-D966-4F1D-A53B-FD2CB167A3C4}"/>
    <cellStyle name="20% - Accent1 2 3 3 2 6" xfId="30958" xr:uid="{4A456BC7-ED6E-4616-A846-5FC055A05DF8}"/>
    <cellStyle name="20% - Accent1 2 3 3 3" xfId="2717" xr:uid="{2407A9FE-5630-4B11-BBC3-1C071A396158}"/>
    <cellStyle name="20% - Accent1 2 3 3 3 2" xfId="6361" xr:uid="{EA07FBBE-88EF-4576-901E-8660E924404A}"/>
    <cellStyle name="20% - Accent1 2 3 3 3 2 2" xfId="13649" xr:uid="{E00285A8-597E-423B-8CC6-7A4404E79D9E}"/>
    <cellStyle name="20% - Accent1 2 3 3 3 2 2 2" xfId="28225" xr:uid="{FEC760F7-6366-4157-88C0-D0EE212660B6}"/>
    <cellStyle name="20% - Accent1 2 3 3 3 2 2 2 2" xfId="57377" xr:uid="{71E873F6-1F95-4BA8-BD69-9AC609CDD5B9}"/>
    <cellStyle name="20% - Accent1 2 3 3 3 2 2 3" xfId="42801" xr:uid="{BDA18D84-5FE2-43A6-8331-3631D99DF0CE}"/>
    <cellStyle name="20% - Accent1 2 3 3 3 2 3" xfId="20937" xr:uid="{C2D6801D-6865-4944-83F0-A2C4009FD991}"/>
    <cellStyle name="20% - Accent1 2 3 3 3 2 3 2" xfId="50089" xr:uid="{48CF6E4D-B5FE-4117-8A61-3793B6158D11}"/>
    <cellStyle name="20% - Accent1 2 3 3 3 2 4" xfId="35513" xr:uid="{C016743B-4275-4DD5-BAF9-C8050CF72D97}"/>
    <cellStyle name="20% - Accent1 2 3 3 3 3" xfId="10005" xr:uid="{99B92A39-FA5F-4E2E-9ACD-A874C745A7EF}"/>
    <cellStyle name="20% - Accent1 2 3 3 3 3 2" xfId="24581" xr:uid="{7ACE474D-AB1C-4B8A-8BDA-0485B689882C}"/>
    <cellStyle name="20% - Accent1 2 3 3 3 3 2 2" xfId="53733" xr:uid="{B22F8DAB-A3BB-4679-8F88-5F89909E9DF6}"/>
    <cellStyle name="20% - Accent1 2 3 3 3 3 3" xfId="39157" xr:uid="{65615DE4-015C-4716-B6B3-252D4FFD0C99}"/>
    <cellStyle name="20% - Accent1 2 3 3 3 4" xfId="17293" xr:uid="{EB406466-F1DC-4B5A-9440-AF030F57B5FB}"/>
    <cellStyle name="20% - Accent1 2 3 3 3 4 2" xfId="46445" xr:uid="{2057F668-CA50-4CC7-A591-64A21AD09C15}"/>
    <cellStyle name="20% - Accent1 2 3 3 3 5" xfId="31869" xr:uid="{1130BB96-F326-4EC6-8869-377737627B52}"/>
    <cellStyle name="20% - Accent1 2 3 3 4" xfId="4539" xr:uid="{76CFE4DE-2778-49A0-8DED-C4AF287FF0EA}"/>
    <cellStyle name="20% - Accent1 2 3 3 4 2" xfId="11827" xr:uid="{58E73F9D-4BEF-418E-B800-F0AC0D561607}"/>
    <cellStyle name="20% - Accent1 2 3 3 4 2 2" xfId="26403" xr:uid="{5D1D17BE-70BE-441C-BEB1-33A86B4EF9FB}"/>
    <cellStyle name="20% - Accent1 2 3 3 4 2 2 2" xfId="55555" xr:uid="{DD0813FB-E3BE-4E78-A9BA-375A8AB8EE58}"/>
    <cellStyle name="20% - Accent1 2 3 3 4 2 3" xfId="40979" xr:uid="{536F2E78-74AC-402F-BEB5-C21881BFACB9}"/>
    <cellStyle name="20% - Accent1 2 3 3 4 3" xfId="19115" xr:uid="{787842B5-A7F9-48CD-81D1-56FE2E1EDEF6}"/>
    <cellStyle name="20% - Accent1 2 3 3 4 3 2" xfId="48267" xr:uid="{0617478B-3CDB-49CB-97B2-4678FF2F79A0}"/>
    <cellStyle name="20% - Accent1 2 3 3 4 4" xfId="33691" xr:uid="{2D9BE41C-ABFE-4B38-8EB3-03EC44A8F749}"/>
    <cellStyle name="20% - Accent1 2 3 3 5" xfId="8183" xr:uid="{6791A6F9-BFBC-413D-A07B-EBE97856DBD7}"/>
    <cellStyle name="20% - Accent1 2 3 3 5 2" xfId="22759" xr:uid="{19AF7226-9F8E-4A8F-A807-C0F44491BC51}"/>
    <cellStyle name="20% - Accent1 2 3 3 5 2 2" xfId="51911" xr:uid="{EE6C9803-B6F0-4F76-881D-BF9C74190BCE}"/>
    <cellStyle name="20% - Accent1 2 3 3 5 3" xfId="37335" xr:uid="{EB6E92B3-971B-47E7-83B8-DB63330CCC83}"/>
    <cellStyle name="20% - Accent1 2 3 3 6" xfId="15471" xr:uid="{6CF541AC-4724-4757-9D8D-005AD947EDC7}"/>
    <cellStyle name="20% - Accent1 2 3 3 6 2" xfId="44623" xr:uid="{390B54CB-4EB1-46A8-80B0-05E6F1E32895}"/>
    <cellStyle name="20% - Accent1 2 3 3 7" xfId="30047" xr:uid="{C55F7908-BD5B-4D00-8AFC-399B6E9BC4C7}"/>
    <cellStyle name="20% - Accent1 2 3 4" xfId="1286" xr:uid="{8AEBAC3D-30BF-42E1-A224-3AC6CEFFE746}"/>
    <cellStyle name="20% - Accent1 2 3 4 2" xfId="3108" xr:uid="{3ADAA102-9211-4A6D-AD32-1270E5ED5352}"/>
    <cellStyle name="20% - Accent1 2 3 4 2 2" xfId="6752" xr:uid="{2987EDA4-AAC9-427E-9B87-92FE3DFE43F1}"/>
    <cellStyle name="20% - Accent1 2 3 4 2 2 2" xfId="14040" xr:uid="{F74D634E-5CD0-4926-9D23-D53BB0FAE8D9}"/>
    <cellStyle name="20% - Accent1 2 3 4 2 2 2 2" xfId="28616" xr:uid="{3CC20497-CAB4-4C0E-A444-E8D23F959FFF}"/>
    <cellStyle name="20% - Accent1 2 3 4 2 2 2 2 2" xfId="57768" xr:uid="{00467E2B-73D7-41F3-84CA-CBDC3E17AC78}"/>
    <cellStyle name="20% - Accent1 2 3 4 2 2 2 3" xfId="43192" xr:uid="{645EF514-6BF5-4D7A-8D68-06A51C631AC9}"/>
    <cellStyle name="20% - Accent1 2 3 4 2 2 3" xfId="21328" xr:uid="{F9A51B61-5001-43AE-AE20-A4E9F7F4872A}"/>
    <cellStyle name="20% - Accent1 2 3 4 2 2 3 2" xfId="50480" xr:uid="{C5576D95-3CA8-4604-B7B3-BEC847E29A54}"/>
    <cellStyle name="20% - Accent1 2 3 4 2 2 4" xfId="35904" xr:uid="{25AA348F-6B9D-4342-B241-A91819C30E95}"/>
    <cellStyle name="20% - Accent1 2 3 4 2 3" xfId="10396" xr:uid="{5A800945-0DCB-402F-B9D5-058537274660}"/>
    <cellStyle name="20% - Accent1 2 3 4 2 3 2" xfId="24972" xr:uid="{66DFB47E-2344-4D60-9545-4BB04EAF4B84}"/>
    <cellStyle name="20% - Accent1 2 3 4 2 3 2 2" xfId="54124" xr:uid="{99DB752B-9EC7-40D6-8D6C-6DC2B6119DF6}"/>
    <cellStyle name="20% - Accent1 2 3 4 2 3 3" xfId="39548" xr:uid="{FF61BAE4-4ACC-4DE6-AC30-FF207B781B85}"/>
    <cellStyle name="20% - Accent1 2 3 4 2 4" xfId="17684" xr:uid="{40434A06-740F-4ECD-8212-59497908781E}"/>
    <cellStyle name="20% - Accent1 2 3 4 2 4 2" xfId="46836" xr:uid="{E07498AB-B9CB-4B39-99BA-1BD2FAB8C51F}"/>
    <cellStyle name="20% - Accent1 2 3 4 2 5" xfId="32260" xr:uid="{0F51AF26-E18B-435E-8FE5-39B8447C8020}"/>
    <cellStyle name="20% - Accent1 2 3 4 3" xfId="4930" xr:uid="{8E845FB9-2779-4D4A-8B1F-7FA35CEEB87B}"/>
    <cellStyle name="20% - Accent1 2 3 4 3 2" xfId="12218" xr:uid="{3C29243E-7FBD-42AD-BD84-6BBC58CD591C}"/>
    <cellStyle name="20% - Accent1 2 3 4 3 2 2" xfId="26794" xr:uid="{35E27E47-6079-405D-81F1-6048D20C110E}"/>
    <cellStyle name="20% - Accent1 2 3 4 3 2 2 2" xfId="55946" xr:uid="{10DE2713-285D-4235-BA55-4C3E3DC7D215}"/>
    <cellStyle name="20% - Accent1 2 3 4 3 2 3" xfId="41370" xr:uid="{C3F54536-A623-41CD-9650-FFD2681A744F}"/>
    <cellStyle name="20% - Accent1 2 3 4 3 3" xfId="19506" xr:uid="{5A4DFEC3-ED78-4F0C-A281-AD07D5EDE6D0}"/>
    <cellStyle name="20% - Accent1 2 3 4 3 3 2" xfId="48658" xr:uid="{3C033210-7961-4D4A-AFEB-00ED5EC16351}"/>
    <cellStyle name="20% - Accent1 2 3 4 3 4" xfId="34082" xr:uid="{A0837B0C-6422-470D-A3A3-0A7D5F11FE4B}"/>
    <cellStyle name="20% - Accent1 2 3 4 4" xfId="8574" xr:uid="{81FC2F3D-A183-4163-927D-09000754143C}"/>
    <cellStyle name="20% - Accent1 2 3 4 4 2" xfId="23150" xr:uid="{E2E91123-3EB2-4A2A-BBDA-40BAD5939748}"/>
    <cellStyle name="20% - Accent1 2 3 4 4 2 2" xfId="52302" xr:uid="{76C17E62-B520-4972-9650-9599287F998F}"/>
    <cellStyle name="20% - Accent1 2 3 4 4 3" xfId="37726" xr:uid="{4BD8CFFE-B1F2-4507-960A-52BD5EE0A085}"/>
    <cellStyle name="20% - Accent1 2 3 4 5" xfId="15862" xr:uid="{B2B83BF9-6450-4266-B8A8-2C29A440602E}"/>
    <cellStyle name="20% - Accent1 2 3 4 5 2" xfId="45014" xr:uid="{8316EA4D-BAEC-464C-B184-A20D44A3E3E2}"/>
    <cellStyle name="20% - Accent1 2 3 4 6" xfId="30438" xr:uid="{5ADC8DAE-643D-406F-A9C9-067D48B5F249}"/>
    <cellStyle name="20% - Accent1 2 3 5" xfId="2197" xr:uid="{1E22123C-FE5D-4F42-B425-E29A95816253}"/>
    <cellStyle name="20% - Accent1 2 3 5 2" xfId="5841" xr:uid="{6109950A-6CA6-4C88-B9B5-B6F41E2545AA}"/>
    <cellStyle name="20% - Accent1 2 3 5 2 2" xfId="13129" xr:uid="{8C387903-95B6-4EE5-B38B-E9A46EB8047C}"/>
    <cellStyle name="20% - Accent1 2 3 5 2 2 2" xfId="27705" xr:uid="{43082943-4E24-4D2A-872F-C7425E4195D8}"/>
    <cellStyle name="20% - Accent1 2 3 5 2 2 2 2" xfId="56857" xr:uid="{A89BB435-1293-4267-90CF-43EA9A7833E0}"/>
    <cellStyle name="20% - Accent1 2 3 5 2 2 3" xfId="42281" xr:uid="{61574085-9DAC-4A5E-8532-4734756773E6}"/>
    <cellStyle name="20% - Accent1 2 3 5 2 3" xfId="20417" xr:uid="{3747AFF1-15A4-4345-99FC-941EA040418A}"/>
    <cellStyle name="20% - Accent1 2 3 5 2 3 2" xfId="49569" xr:uid="{AE0CCC2A-C156-40AB-AFB5-7744410CF767}"/>
    <cellStyle name="20% - Accent1 2 3 5 2 4" xfId="34993" xr:uid="{D1DC32D1-37A2-47B5-A44B-52FCC35C510B}"/>
    <cellStyle name="20% - Accent1 2 3 5 3" xfId="9485" xr:uid="{27E490B7-5B5B-4AE9-9053-CEF0A24AEADF}"/>
    <cellStyle name="20% - Accent1 2 3 5 3 2" xfId="24061" xr:uid="{40A1C6EE-D28A-437B-8BD9-1018E9A240B0}"/>
    <cellStyle name="20% - Accent1 2 3 5 3 2 2" xfId="53213" xr:uid="{0C9D0BBD-FC87-401B-9FBA-386F7274F94D}"/>
    <cellStyle name="20% - Accent1 2 3 5 3 3" xfId="38637" xr:uid="{75507901-780D-49B3-BD80-72A41DD3C088}"/>
    <cellStyle name="20% - Accent1 2 3 5 4" xfId="16773" xr:uid="{30525590-6438-4C27-A395-0660E3CF4B67}"/>
    <cellStyle name="20% - Accent1 2 3 5 4 2" xfId="45925" xr:uid="{C023164E-2E15-477D-9EFB-C6BEA0FC59E3}"/>
    <cellStyle name="20% - Accent1 2 3 5 5" xfId="31349" xr:uid="{568B218E-F032-4A44-AEF7-C69AEC5D8AEC}"/>
    <cellStyle name="20% - Accent1 2 3 6" xfId="4019" xr:uid="{4E340260-0DE9-47BA-A17A-795484E6DA19}"/>
    <cellStyle name="20% - Accent1 2 3 6 2" xfId="11307" xr:uid="{83839A1A-6800-44EB-9096-8B6FE6C26999}"/>
    <cellStyle name="20% - Accent1 2 3 6 2 2" xfId="25883" xr:uid="{A5C3005A-ABD2-43FE-AEA4-EDD7A0E90A6B}"/>
    <cellStyle name="20% - Accent1 2 3 6 2 2 2" xfId="55035" xr:uid="{83CFCC94-FAF5-4667-8085-B360CCE37CD6}"/>
    <cellStyle name="20% - Accent1 2 3 6 2 3" xfId="40459" xr:uid="{FCB9B549-DF9F-4D4D-A040-BFA643EEB098}"/>
    <cellStyle name="20% - Accent1 2 3 6 3" xfId="18595" xr:uid="{AC2C2AF6-0D44-4E93-820D-355C78A5890E}"/>
    <cellStyle name="20% - Accent1 2 3 6 3 2" xfId="47747" xr:uid="{399406D2-4DB0-48B6-9433-F89BFF129209}"/>
    <cellStyle name="20% - Accent1 2 3 6 4" xfId="33171" xr:uid="{1D71C65F-4491-4DBE-A2DC-F77FD8A4C584}"/>
    <cellStyle name="20% - Accent1 2 3 7" xfId="7663" xr:uid="{7F5F1D1B-905B-4E64-8D9E-55BA81C9588B}"/>
    <cellStyle name="20% - Accent1 2 3 7 2" xfId="22239" xr:uid="{3A10867F-9782-44FB-B253-87B3494CF598}"/>
    <cellStyle name="20% - Accent1 2 3 7 2 2" xfId="51391" xr:uid="{666E1CB6-84C8-44FE-B8ED-F60372E4CE3A}"/>
    <cellStyle name="20% - Accent1 2 3 7 3" xfId="36815" xr:uid="{89A2F2E4-9F86-4F88-BAB7-7103C570EC52}"/>
    <cellStyle name="20% - Accent1 2 3 8" xfId="14951" xr:uid="{BB44DC20-DE7F-439C-9C90-8A85DA590D24}"/>
    <cellStyle name="20% - Accent1 2 3 8 2" xfId="44103" xr:uid="{D5FC154F-54A9-430D-A305-A039E16466BC}"/>
    <cellStyle name="20% - Accent1 2 3 9" xfId="29527" xr:uid="{93B8175A-947C-48B0-982E-60C91634EEAB}"/>
    <cellStyle name="20% - Accent1 2 4" xfId="500" xr:uid="{CF446E70-A3FB-4560-A54E-7306CA28A764}"/>
    <cellStyle name="20% - Accent1 2 4 2" xfId="1416" xr:uid="{C5BEC6EE-4C80-4861-9927-1D8B0526064F}"/>
    <cellStyle name="20% - Accent1 2 4 2 2" xfId="3238" xr:uid="{14675AA6-01A0-4DA6-BE7C-2CE063A52C07}"/>
    <cellStyle name="20% - Accent1 2 4 2 2 2" xfId="6882" xr:uid="{EFF8804E-A0A1-41E3-A051-4A231A3F7A72}"/>
    <cellStyle name="20% - Accent1 2 4 2 2 2 2" xfId="14170" xr:uid="{3D0F5C1D-5B4E-47E6-BFBE-82AC292C4A23}"/>
    <cellStyle name="20% - Accent1 2 4 2 2 2 2 2" xfId="28746" xr:uid="{1D7CBE62-EA75-4FEF-BD2F-1866794A177A}"/>
    <cellStyle name="20% - Accent1 2 4 2 2 2 2 2 2" xfId="57898" xr:uid="{C46ACCDC-4159-441D-9CA6-CD4F5485F152}"/>
    <cellStyle name="20% - Accent1 2 4 2 2 2 2 3" xfId="43322" xr:uid="{22D0B13A-66F8-47B5-9D19-D03DB4E92F87}"/>
    <cellStyle name="20% - Accent1 2 4 2 2 2 3" xfId="21458" xr:uid="{5CA7CD4C-BE6F-46D9-8947-9ACCAF143A83}"/>
    <cellStyle name="20% - Accent1 2 4 2 2 2 3 2" xfId="50610" xr:uid="{10D725C0-F961-40C1-B73E-358BBE919E51}"/>
    <cellStyle name="20% - Accent1 2 4 2 2 2 4" xfId="36034" xr:uid="{86DEE4CA-0E49-4837-B88D-BE8AEB5BFE49}"/>
    <cellStyle name="20% - Accent1 2 4 2 2 3" xfId="10526" xr:uid="{647AFCAE-7CC6-47B1-A885-45B490B7E2E8}"/>
    <cellStyle name="20% - Accent1 2 4 2 2 3 2" xfId="25102" xr:uid="{D8DB0FB6-BAF6-472B-99D8-271B4C8621D0}"/>
    <cellStyle name="20% - Accent1 2 4 2 2 3 2 2" xfId="54254" xr:uid="{60E1F071-DA0B-4AC3-B701-DDF30057AF63}"/>
    <cellStyle name="20% - Accent1 2 4 2 2 3 3" xfId="39678" xr:uid="{278F2563-0397-416B-9DBD-9738DFAAD673}"/>
    <cellStyle name="20% - Accent1 2 4 2 2 4" xfId="17814" xr:uid="{9425A957-634F-4439-8C36-72426578446E}"/>
    <cellStyle name="20% - Accent1 2 4 2 2 4 2" xfId="46966" xr:uid="{CD85EA95-90BE-4036-865D-349AD01B9EF5}"/>
    <cellStyle name="20% - Accent1 2 4 2 2 5" xfId="32390" xr:uid="{A3E672CB-29F1-4A02-8580-3AE30C9A6BB7}"/>
    <cellStyle name="20% - Accent1 2 4 2 3" xfId="5060" xr:uid="{5DF3233B-AD7A-499B-8D96-D05BE424E87E}"/>
    <cellStyle name="20% - Accent1 2 4 2 3 2" xfId="12348" xr:uid="{2C909907-1AE4-4EE6-8611-1F5A398DF869}"/>
    <cellStyle name="20% - Accent1 2 4 2 3 2 2" xfId="26924" xr:uid="{A997B220-1914-4B16-ADD1-355F39CF468B}"/>
    <cellStyle name="20% - Accent1 2 4 2 3 2 2 2" xfId="56076" xr:uid="{A9CFBA6C-0135-4DF6-8A0D-644D19F53252}"/>
    <cellStyle name="20% - Accent1 2 4 2 3 2 3" xfId="41500" xr:uid="{AAED5380-0EA3-45A6-9299-06C7987CF946}"/>
    <cellStyle name="20% - Accent1 2 4 2 3 3" xfId="19636" xr:uid="{CFCFDABE-0958-4693-BA2C-D63809B8EEA4}"/>
    <cellStyle name="20% - Accent1 2 4 2 3 3 2" xfId="48788" xr:uid="{B879E3C8-A7CE-467F-B1E4-6DE4141226C5}"/>
    <cellStyle name="20% - Accent1 2 4 2 3 4" xfId="34212" xr:uid="{23F71A56-726B-4FA0-A099-4AC9A54A2300}"/>
    <cellStyle name="20% - Accent1 2 4 2 4" xfId="8704" xr:uid="{BA5535DB-D1E5-4B6D-8305-7CA97B02E3B9}"/>
    <cellStyle name="20% - Accent1 2 4 2 4 2" xfId="23280" xr:uid="{9AEEB70C-BA7C-4322-9762-70959D25D7F4}"/>
    <cellStyle name="20% - Accent1 2 4 2 4 2 2" xfId="52432" xr:uid="{83D3DC5A-AB7D-453B-BA5A-BD2DB9B2649B}"/>
    <cellStyle name="20% - Accent1 2 4 2 4 3" xfId="37856" xr:uid="{5C41C8D8-8853-4577-85BF-D2A2BF254761}"/>
    <cellStyle name="20% - Accent1 2 4 2 5" xfId="15992" xr:uid="{9E981376-E479-445C-8D3B-887610974A60}"/>
    <cellStyle name="20% - Accent1 2 4 2 5 2" xfId="45144" xr:uid="{FC61612E-DC2C-40E8-AAE8-443D3126E4ED}"/>
    <cellStyle name="20% - Accent1 2 4 2 6" xfId="30568" xr:uid="{1953FF8E-F083-4910-B377-AA91728124CA}"/>
    <cellStyle name="20% - Accent1 2 4 3" xfId="2327" xr:uid="{9EF43379-3C62-4E13-86BF-782797F7247F}"/>
    <cellStyle name="20% - Accent1 2 4 3 2" xfId="5971" xr:uid="{10DA7F5E-051F-4FF8-B265-A60EFFB9B147}"/>
    <cellStyle name="20% - Accent1 2 4 3 2 2" xfId="13259" xr:uid="{2B7EB051-E6EA-476D-8BBA-A9BD70E12EAF}"/>
    <cellStyle name="20% - Accent1 2 4 3 2 2 2" xfId="27835" xr:uid="{52BCA089-BD07-4EF0-8160-5BE7B16B7651}"/>
    <cellStyle name="20% - Accent1 2 4 3 2 2 2 2" xfId="56987" xr:uid="{7CA8A9D9-5EF7-4207-B9FF-9866300AFD1E}"/>
    <cellStyle name="20% - Accent1 2 4 3 2 2 3" xfId="42411" xr:uid="{5210776C-73B6-4B54-8C31-EE25285DE4E4}"/>
    <cellStyle name="20% - Accent1 2 4 3 2 3" xfId="20547" xr:uid="{71DE859F-7F34-4027-9E6B-2888224615FB}"/>
    <cellStyle name="20% - Accent1 2 4 3 2 3 2" xfId="49699" xr:uid="{C1D5128D-8064-4B47-B8C1-7355A43E864F}"/>
    <cellStyle name="20% - Accent1 2 4 3 2 4" xfId="35123" xr:uid="{56ED346E-5665-4D36-98E5-D98219607F50}"/>
    <cellStyle name="20% - Accent1 2 4 3 3" xfId="9615" xr:uid="{0EFFB088-B05F-4075-ADFA-92B057438728}"/>
    <cellStyle name="20% - Accent1 2 4 3 3 2" xfId="24191" xr:uid="{3155861A-D1F0-48D1-90F0-7A09BE2F0E9D}"/>
    <cellStyle name="20% - Accent1 2 4 3 3 2 2" xfId="53343" xr:uid="{CD9D76C6-5026-4563-8E52-88AEFC46242A}"/>
    <cellStyle name="20% - Accent1 2 4 3 3 3" xfId="38767" xr:uid="{975B18B1-A91D-4B15-A6C5-E42F5F5A065A}"/>
    <cellStyle name="20% - Accent1 2 4 3 4" xfId="16903" xr:uid="{9F60848F-EDAC-421E-A7FB-ED89812C6972}"/>
    <cellStyle name="20% - Accent1 2 4 3 4 2" xfId="46055" xr:uid="{75CF9FDB-9E6D-4BC0-AC79-4A9CFFE306C9}"/>
    <cellStyle name="20% - Accent1 2 4 3 5" xfId="31479" xr:uid="{1D0EC0BC-249E-4FED-918E-8BA3A0FB9730}"/>
    <cellStyle name="20% - Accent1 2 4 4" xfId="4149" xr:uid="{7E1BDCDC-877C-48E9-955D-6298855572C0}"/>
    <cellStyle name="20% - Accent1 2 4 4 2" xfId="11437" xr:uid="{C8F3AAD4-4483-4295-88D7-C1F38B237CFE}"/>
    <cellStyle name="20% - Accent1 2 4 4 2 2" xfId="26013" xr:uid="{CB323BE8-BED8-487B-A5A6-D40C42549ED6}"/>
    <cellStyle name="20% - Accent1 2 4 4 2 2 2" xfId="55165" xr:uid="{5983BE6C-3C02-45F5-BC51-BAB8BF260E49}"/>
    <cellStyle name="20% - Accent1 2 4 4 2 3" xfId="40589" xr:uid="{40644553-54B2-422C-ACBA-A6423311E0CB}"/>
    <cellStyle name="20% - Accent1 2 4 4 3" xfId="18725" xr:uid="{44ED5B14-6B33-46AD-A8E9-BD06714C680D}"/>
    <cellStyle name="20% - Accent1 2 4 4 3 2" xfId="47877" xr:uid="{971D4FAC-AA8B-40D0-BD5F-E6479362EFF1}"/>
    <cellStyle name="20% - Accent1 2 4 4 4" xfId="33301" xr:uid="{48375D87-BAD3-4317-9575-EB6F138B4A64}"/>
    <cellStyle name="20% - Accent1 2 4 5" xfId="7793" xr:uid="{87473146-7460-494C-A8A9-A2445F145F98}"/>
    <cellStyle name="20% - Accent1 2 4 5 2" xfId="22369" xr:uid="{55C30BC8-8982-4D59-ABF4-672045A7FB7E}"/>
    <cellStyle name="20% - Accent1 2 4 5 2 2" xfId="51521" xr:uid="{C26C2A61-C5AE-4024-A10F-E02C3DCE9A53}"/>
    <cellStyle name="20% - Accent1 2 4 5 3" xfId="36945" xr:uid="{0C8BD3FA-444C-4877-BA6A-E7FDE2061205}"/>
    <cellStyle name="20% - Accent1 2 4 6" xfId="15081" xr:uid="{5C1E698B-5B84-4F8B-9399-0320A8915920}"/>
    <cellStyle name="20% - Accent1 2 4 6 2" xfId="44233" xr:uid="{007479B2-E9FC-494B-9B6E-9617A7180989}"/>
    <cellStyle name="20% - Accent1 2 4 7" xfId="29657" xr:uid="{50FB5E9B-4185-4E1A-A5EA-CA51367FD526}"/>
    <cellStyle name="20% - Accent1 2 5" xfId="760" xr:uid="{ABF0B23A-532E-4479-9687-7674A8B63DEA}"/>
    <cellStyle name="20% - Accent1 2 5 2" xfId="1676" xr:uid="{9E43836B-569C-4F4C-AD62-2ADDC39714FA}"/>
    <cellStyle name="20% - Accent1 2 5 2 2" xfId="3498" xr:uid="{890036D3-E658-4C4F-92CD-297E7F41E3AA}"/>
    <cellStyle name="20% - Accent1 2 5 2 2 2" xfId="7142" xr:uid="{16DE6A69-7982-4E14-97EC-1FA8D7BCEA3F}"/>
    <cellStyle name="20% - Accent1 2 5 2 2 2 2" xfId="14430" xr:uid="{120C527D-AA82-4D81-91D6-B8D46AB8D2B8}"/>
    <cellStyle name="20% - Accent1 2 5 2 2 2 2 2" xfId="29006" xr:uid="{33911465-0097-444E-B2AD-66B0FB5A52CC}"/>
    <cellStyle name="20% - Accent1 2 5 2 2 2 2 2 2" xfId="58158" xr:uid="{8D4EE60C-3A35-46F5-90D8-9C3387E43913}"/>
    <cellStyle name="20% - Accent1 2 5 2 2 2 2 3" xfId="43582" xr:uid="{06500C8D-FDE6-4B3E-8096-D30B2641E43F}"/>
    <cellStyle name="20% - Accent1 2 5 2 2 2 3" xfId="21718" xr:uid="{92F3489B-8F30-47B8-BD10-9CD2CD84B11C}"/>
    <cellStyle name="20% - Accent1 2 5 2 2 2 3 2" xfId="50870" xr:uid="{E551B715-DA7F-46A4-B6B3-29B40855263A}"/>
    <cellStyle name="20% - Accent1 2 5 2 2 2 4" xfId="36294" xr:uid="{69C93D6D-C25E-4A68-977A-F6F58E451A01}"/>
    <cellStyle name="20% - Accent1 2 5 2 2 3" xfId="10786" xr:uid="{BEA34ABE-9FE9-4D2B-B8FA-040A29B432B7}"/>
    <cellStyle name="20% - Accent1 2 5 2 2 3 2" xfId="25362" xr:uid="{090CFD15-0E07-4761-AEAA-CADDFD0AF666}"/>
    <cellStyle name="20% - Accent1 2 5 2 2 3 2 2" xfId="54514" xr:uid="{DDE63692-85E6-45DD-9447-6CC444F095CC}"/>
    <cellStyle name="20% - Accent1 2 5 2 2 3 3" xfId="39938" xr:uid="{D455C136-533C-4636-AE47-1E365815F82E}"/>
    <cellStyle name="20% - Accent1 2 5 2 2 4" xfId="18074" xr:uid="{0CC8DECA-DCA8-4E18-B2A2-54EF260DE458}"/>
    <cellStyle name="20% - Accent1 2 5 2 2 4 2" xfId="47226" xr:uid="{30903A15-A419-4516-AD14-B5F646357BBF}"/>
    <cellStyle name="20% - Accent1 2 5 2 2 5" xfId="32650" xr:uid="{3D65F71D-D1C1-47F9-9F13-37A9914A9849}"/>
    <cellStyle name="20% - Accent1 2 5 2 3" xfId="5320" xr:uid="{D2C02820-6A35-4D20-BF44-597AC18EC5A3}"/>
    <cellStyle name="20% - Accent1 2 5 2 3 2" xfId="12608" xr:uid="{1FCC6D9D-4E1D-48AB-B7F0-1A73E0066A09}"/>
    <cellStyle name="20% - Accent1 2 5 2 3 2 2" xfId="27184" xr:uid="{311BCA02-480A-4E4B-A8F6-A66D01E8E46B}"/>
    <cellStyle name="20% - Accent1 2 5 2 3 2 2 2" xfId="56336" xr:uid="{06CE1CA7-2A0E-478D-A094-9868A1A30A10}"/>
    <cellStyle name="20% - Accent1 2 5 2 3 2 3" xfId="41760" xr:uid="{BD64E692-DCB0-4FC5-A812-DA5A314E6A61}"/>
    <cellStyle name="20% - Accent1 2 5 2 3 3" xfId="19896" xr:uid="{742A4A9B-E678-4301-BF5B-4FCE3A89F92B}"/>
    <cellStyle name="20% - Accent1 2 5 2 3 3 2" xfId="49048" xr:uid="{F11064AA-8248-4923-8D28-D5B2F0DE0127}"/>
    <cellStyle name="20% - Accent1 2 5 2 3 4" xfId="34472" xr:uid="{F14937F3-7832-44BF-AAAA-66D6D9F1D1EC}"/>
    <cellStyle name="20% - Accent1 2 5 2 4" xfId="8964" xr:uid="{A21C8508-06A1-4D83-9076-69558A7A136C}"/>
    <cellStyle name="20% - Accent1 2 5 2 4 2" xfId="23540" xr:uid="{1B57F3E3-43E6-4A86-B8FF-131EDAB96927}"/>
    <cellStyle name="20% - Accent1 2 5 2 4 2 2" xfId="52692" xr:uid="{39FA0C83-E01E-4CD3-AF01-3534C79BE862}"/>
    <cellStyle name="20% - Accent1 2 5 2 4 3" xfId="38116" xr:uid="{6DCBECBE-342A-4F58-8CF2-37E7B75D73B6}"/>
    <cellStyle name="20% - Accent1 2 5 2 5" xfId="16252" xr:uid="{39EC4735-443E-4AD7-BE73-B4B28BD0727E}"/>
    <cellStyle name="20% - Accent1 2 5 2 5 2" xfId="45404" xr:uid="{914B3F60-2472-4CE3-ADF7-965905A19F52}"/>
    <cellStyle name="20% - Accent1 2 5 2 6" xfId="30828" xr:uid="{179AD6DF-471B-4B72-B21B-18B096C0A26D}"/>
    <cellStyle name="20% - Accent1 2 5 3" xfId="2587" xr:uid="{460D89C4-C9DA-4777-BE2E-DB7ECD8C7B61}"/>
    <cellStyle name="20% - Accent1 2 5 3 2" xfId="6231" xr:uid="{31BE9C86-167C-4F21-88B2-8C6883173F29}"/>
    <cellStyle name="20% - Accent1 2 5 3 2 2" xfId="13519" xr:uid="{5A7184A1-C843-4B73-9CD4-8D3D42BF3036}"/>
    <cellStyle name="20% - Accent1 2 5 3 2 2 2" xfId="28095" xr:uid="{441A5690-0B7A-4255-878D-8FF21A065544}"/>
    <cellStyle name="20% - Accent1 2 5 3 2 2 2 2" xfId="57247" xr:uid="{7DEC0EB7-6236-4588-AA1E-122BF7732B75}"/>
    <cellStyle name="20% - Accent1 2 5 3 2 2 3" xfId="42671" xr:uid="{E8DC12FC-3088-47DA-B242-6DB67D8E3AC8}"/>
    <cellStyle name="20% - Accent1 2 5 3 2 3" xfId="20807" xr:uid="{AC28D8A1-2A03-455C-9DE7-8929FCF47599}"/>
    <cellStyle name="20% - Accent1 2 5 3 2 3 2" xfId="49959" xr:uid="{131A6C92-2A7D-4CCC-8CD4-CDF0B4017D47}"/>
    <cellStyle name="20% - Accent1 2 5 3 2 4" xfId="35383" xr:uid="{8F600622-E272-4EB8-AB94-E6608ABE7FAA}"/>
    <cellStyle name="20% - Accent1 2 5 3 3" xfId="9875" xr:uid="{A3193171-301D-4D16-8CD6-61DE8B9296A5}"/>
    <cellStyle name="20% - Accent1 2 5 3 3 2" xfId="24451" xr:uid="{80B366AF-DD43-4A9C-9C6D-6F227902B1B7}"/>
    <cellStyle name="20% - Accent1 2 5 3 3 2 2" xfId="53603" xr:uid="{94A6ECDF-45C2-4668-8D29-29513F8AE88A}"/>
    <cellStyle name="20% - Accent1 2 5 3 3 3" xfId="39027" xr:uid="{3800A5A9-3E93-432E-82BA-C20827DE0E4C}"/>
    <cellStyle name="20% - Accent1 2 5 3 4" xfId="17163" xr:uid="{769DB72B-F973-435C-A63B-3AE95EAE294A}"/>
    <cellStyle name="20% - Accent1 2 5 3 4 2" xfId="46315" xr:uid="{ACC8B274-6729-4FE8-8A2D-31E0905894C9}"/>
    <cellStyle name="20% - Accent1 2 5 3 5" xfId="31739" xr:uid="{273646D9-2163-4A9C-9710-5CA4A93384F4}"/>
    <cellStyle name="20% - Accent1 2 5 4" xfId="4409" xr:uid="{938D6D84-69A1-45CA-8BD4-70E34F2C5B41}"/>
    <cellStyle name="20% - Accent1 2 5 4 2" xfId="11697" xr:uid="{6A247EAF-B160-4805-8DAB-DF41CF21A0FA}"/>
    <cellStyle name="20% - Accent1 2 5 4 2 2" xfId="26273" xr:uid="{848B4567-5143-4116-8992-CF741848F2DB}"/>
    <cellStyle name="20% - Accent1 2 5 4 2 2 2" xfId="55425" xr:uid="{9AFA0C7E-9676-4027-A68D-6F11902575B9}"/>
    <cellStyle name="20% - Accent1 2 5 4 2 3" xfId="40849" xr:uid="{32EDC018-077E-473F-B37B-6115217B2D16}"/>
    <cellStyle name="20% - Accent1 2 5 4 3" xfId="18985" xr:uid="{0957F912-BD51-48EC-A523-281B19C818A9}"/>
    <cellStyle name="20% - Accent1 2 5 4 3 2" xfId="48137" xr:uid="{D762F8C4-BCE5-4F2A-934F-F8D20B4DAE8B}"/>
    <cellStyle name="20% - Accent1 2 5 4 4" xfId="33561" xr:uid="{FF00BAD1-3A81-4191-8FA5-5C9EA7F6D794}"/>
    <cellStyle name="20% - Accent1 2 5 5" xfId="8053" xr:uid="{0801FB6B-442B-49D7-8890-1D94731D66C2}"/>
    <cellStyle name="20% - Accent1 2 5 5 2" xfId="22629" xr:uid="{5B82E3D8-3209-425D-AD59-5E61931185EA}"/>
    <cellStyle name="20% - Accent1 2 5 5 2 2" xfId="51781" xr:uid="{47F77ECE-CA9D-4559-BC71-4691AFC763EE}"/>
    <cellStyle name="20% - Accent1 2 5 5 3" xfId="37205" xr:uid="{E3710BEB-7912-465E-B8A6-8EA7EE522D97}"/>
    <cellStyle name="20% - Accent1 2 5 6" xfId="15341" xr:uid="{EFB39936-9378-4F64-809C-E1B007DBA7FA}"/>
    <cellStyle name="20% - Accent1 2 5 6 2" xfId="44493" xr:uid="{2137EDD3-64FC-49E7-B869-AD1091D878A1}"/>
    <cellStyle name="20% - Accent1 2 5 7" xfId="29917" xr:uid="{968BE835-607C-4BEA-BBF6-E71438295455}"/>
    <cellStyle name="20% - Accent1 2 6" xfId="1023" xr:uid="{6FC89F5C-569C-4F6A-9928-0425D16E7418}"/>
    <cellStyle name="20% - Accent1 2 6 2" xfId="1937" xr:uid="{A8F2497F-0125-4134-90F4-59A034329D8A}"/>
    <cellStyle name="20% - Accent1 2 6 2 2" xfId="3759" xr:uid="{A7E8ECD7-9858-4ACF-B6F9-8480F350C114}"/>
    <cellStyle name="20% - Accent1 2 6 2 2 2" xfId="7403" xr:uid="{C4FAD0FA-19B7-4887-A879-DEA4A0C6C99E}"/>
    <cellStyle name="20% - Accent1 2 6 2 2 2 2" xfId="14691" xr:uid="{21EAA7FA-20E0-4972-85D1-B64078D913BB}"/>
    <cellStyle name="20% - Accent1 2 6 2 2 2 2 2" xfId="29267" xr:uid="{21C06E26-7FB4-4654-AD19-42973C197B5B}"/>
    <cellStyle name="20% - Accent1 2 6 2 2 2 2 2 2" xfId="58419" xr:uid="{1504A0BC-DF81-4C20-B883-CE5E6BFB483F}"/>
    <cellStyle name="20% - Accent1 2 6 2 2 2 2 3" xfId="43843" xr:uid="{3CAA8589-05D2-4987-BB46-9DA269CB11A1}"/>
    <cellStyle name="20% - Accent1 2 6 2 2 2 3" xfId="21979" xr:uid="{F2C2DA71-9513-4054-9D28-8A6ABA06F206}"/>
    <cellStyle name="20% - Accent1 2 6 2 2 2 3 2" xfId="51131" xr:uid="{23C038CF-0BFB-4C8B-8BD8-40F3EFA0A886}"/>
    <cellStyle name="20% - Accent1 2 6 2 2 2 4" xfId="36555" xr:uid="{E1100F39-9CAA-4DE2-913D-89A80F752E34}"/>
    <cellStyle name="20% - Accent1 2 6 2 2 3" xfId="11047" xr:uid="{ADD98A2A-D9C6-49BB-A214-8BC3A15265A8}"/>
    <cellStyle name="20% - Accent1 2 6 2 2 3 2" xfId="25623" xr:uid="{2FCCF92E-7E20-45C9-A842-94F0678ADA0C}"/>
    <cellStyle name="20% - Accent1 2 6 2 2 3 2 2" xfId="54775" xr:uid="{7A94DA85-5A97-43DD-8A06-9A554B69ED5A}"/>
    <cellStyle name="20% - Accent1 2 6 2 2 3 3" xfId="40199" xr:uid="{08E450C3-9242-48BE-8A05-1340995CA383}"/>
    <cellStyle name="20% - Accent1 2 6 2 2 4" xfId="18335" xr:uid="{1AC39D15-9F75-4A85-90E5-024E618FB9C7}"/>
    <cellStyle name="20% - Accent1 2 6 2 2 4 2" xfId="47487" xr:uid="{34F5B98D-29B9-41A4-A803-BC128D4BD77E}"/>
    <cellStyle name="20% - Accent1 2 6 2 2 5" xfId="32911" xr:uid="{E6713182-DDC8-4ABB-9526-0A403C8C9385}"/>
    <cellStyle name="20% - Accent1 2 6 2 3" xfId="5581" xr:uid="{A54680CC-90E9-4B70-9FD1-217931B9D12B}"/>
    <cellStyle name="20% - Accent1 2 6 2 3 2" xfId="12869" xr:uid="{87AC26B6-5591-4A26-A5C3-3604E96D9D22}"/>
    <cellStyle name="20% - Accent1 2 6 2 3 2 2" xfId="27445" xr:uid="{3C5BA422-AEEF-41BA-AD7C-F4B8E7423D40}"/>
    <cellStyle name="20% - Accent1 2 6 2 3 2 2 2" xfId="56597" xr:uid="{6F95A816-840C-4E37-A485-082B8E0D8F2D}"/>
    <cellStyle name="20% - Accent1 2 6 2 3 2 3" xfId="42021" xr:uid="{16F6D5E7-4BF6-484E-A80E-E7C1E2F259E1}"/>
    <cellStyle name="20% - Accent1 2 6 2 3 3" xfId="20157" xr:uid="{2FD2C7C8-D17D-4C1C-AAF7-8A92F0240C51}"/>
    <cellStyle name="20% - Accent1 2 6 2 3 3 2" xfId="49309" xr:uid="{D14ABB1A-F628-4661-9F56-6F59B5968F8C}"/>
    <cellStyle name="20% - Accent1 2 6 2 3 4" xfId="34733" xr:uid="{83C46B92-AD8E-441B-8420-189F57C455FC}"/>
    <cellStyle name="20% - Accent1 2 6 2 4" xfId="9225" xr:uid="{2C00B6FA-8ACA-4D27-88FE-B81243AB6A82}"/>
    <cellStyle name="20% - Accent1 2 6 2 4 2" xfId="23801" xr:uid="{9686EA0A-A792-435E-8B9C-2398B5C86B16}"/>
    <cellStyle name="20% - Accent1 2 6 2 4 2 2" xfId="52953" xr:uid="{ABFD4263-3843-47B3-8B75-C1673BF85B87}"/>
    <cellStyle name="20% - Accent1 2 6 2 4 3" xfId="38377" xr:uid="{26F31AC2-B378-428F-B3D6-D2660E60B46E}"/>
    <cellStyle name="20% - Accent1 2 6 2 5" xfId="16513" xr:uid="{A2B0926C-F994-4D75-BC7D-B99D43CE3D5D}"/>
    <cellStyle name="20% - Accent1 2 6 2 5 2" xfId="45665" xr:uid="{53E3B6FC-96B5-4418-9A53-BCD31D9B7071}"/>
    <cellStyle name="20% - Accent1 2 6 2 6" xfId="31089" xr:uid="{6902353D-6FC2-45D6-91E3-0A330BCA4B74}"/>
    <cellStyle name="20% - Accent1 2 6 3" xfId="2848" xr:uid="{F46FD227-65E0-453A-8DAE-811D6EE53D6C}"/>
    <cellStyle name="20% - Accent1 2 6 3 2" xfId="6492" xr:uid="{8A0C3891-483F-4DF1-9F48-CD41F82F8AD8}"/>
    <cellStyle name="20% - Accent1 2 6 3 2 2" xfId="13780" xr:uid="{5D708027-C2CD-48FC-AFDF-1EF9B0FB8861}"/>
    <cellStyle name="20% - Accent1 2 6 3 2 2 2" xfId="28356" xr:uid="{7B6E158B-3E72-417C-9890-830B91C48633}"/>
    <cellStyle name="20% - Accent1 2 6 3 2 2 2 2" xfId="57508" xr:uid="{6E7D926C-2B68-49D1-801B-FC02699C1899}"/>
    <cellStyle name="20% - Accent1 2 6 3 2 2 3" xfId="42932" xr:uid="{9A152DD0-615D-4C25-841A-498525625648}"/>
    <cellStyle name="20% - Accent1 2 6 3 2 3" xfId="21068" xr:uid="{AECBA8EC-7C52-4347-8F0B-A02643620624}"/>
    <cellStyle name="20% - Accent1 2 6 3 2 3 2" xfId="50220" xr:uid="{E83E4209-ABE7-480F-B1F3-E422DA2CE1C3}"/>
    <cellStyle name="20% - Accent1 2 6 3 2 4" xfId="35644" xr:uid="{F93DFAC8-80C7-47C3-97B5-71247F52259F}"/>
    <cellStyle name="20% - Accent1 2 6 3 3" xfId="10136" xr:uid="{85AFF17D-145C-4FE9-926D-7812BF660539}"/>
    <cellStyle name="20% - Accent1 2 6 3 3 2" xfId="24712" xr:uid="{7A4B02B7-8841-4548-A80C-70DCFA95A627}"/>
    <cellStyle name="20% - Accent1 2 6 3 3 2 2" xfId="53864" xr:uid="{6D10BB80-E6F1-4546-B827-17A077426857}"/>
    <cellStyle name="20% - Accent1 2 6 3 3 3" xfId="39288" xr:uid="{119A8852-F42A-448E-BF45-9E1BBD978BD2}"/>
    <cellStyle name="20% - Accent1 2 6 3 4" xfId="17424" xr:uid="{24E5CA2B-691F-4C05-B925-B45BF1737C3C}"/>
    <cellStyle name="20% - Accent1 2 6 3 4 2" xfId="46576" xr:uid="{EF54A6FC-2353-4827-961B-C76DB0866CE8}"/>
    <cellStyle name="20% - Accent1 2 6 3 5" xfId="32000" xr:uid="{53ED78BA-7C1E-4A1A-A431-91E102866562}"/>
    <cellStyle name="20% - Accent1 2 6 4" xfId="4670" xr:uid="{B75A9126-8BEF-4978-B139-D18FB36F4843}"/>
    <cellStyle name="20% - Accent1 2 6 4 2" xfId="11958" xr:uid="{5A90649A-8426-4C30-A1C3-34BD6E95AAB1}"/>
    <cellStyle name="20% - Accent1 2 6 4 2 2" xfId="26534" xr:uid="{365C6D50-A89C-45DE-B5F6-6D563337472F}"/>
    <cellStyle name="20% - Accent1 2 6 4 2 2 2" xfId="55686" xr:uid="{14B15AC5-6FA8-4151-8533-7A9961DC698A}"/>
    <cellStyle name="20% - Accent1 2 6 4 2 3" xfId="41110" xr:uid="{776056D4-4D6F-4BCB-9A32-9E1424D516B9}"/>
    <cellStyle name="20% - Accent1 2 6 4 3" xfId="19246" xr:uid="{8398CC29-2803-4B9E-8EC8-828B7B6760CD}"/>
    <cellStyle name="20% - Accent1 2 6 4 3 2" xfId="48398" xr:uid="{A045BA47-C809-4AEC-987A-726D0F30F5BE}"/>
    <cellStyle name="20% - Accent1 2 6 4 4" xfId="33822" xr:uid="{9D4422BB-76C4-41DA-B15E-4CEDA2C31746}"/>
    <cellStyle name="20% - Accent1 2 6 5" xfId="8314" xr:uid="{A26B757C-8F48-4E3F-B8C1-A20EEA7EDD4C}"/>
    <cellStyle name="20% - Accent1 2 6 5 2" xfId="22890" xr:uid="{EEF3A134-270A-462B-877B-897CC3683F1C}"/>
    <cellStyle name="20% - Accent1 2 6 5 2 2" xfId="52042" xr:uid="{5E960318-3A7B-4D0C-8B5C-3F9652977A17}"/>
    <cellStyle name="20% - Accent1 2 6 5 3" xfId="37466" xr:uid="{0BB5E01D-8281-4343-B9EF-0A42EBF1FBDB}"/>
    <cellStyle name="20% - Accent1 2 6 6" xfId="15602" xr:uid="{1B53AF1D-C049-4321-B85D-058F0B2DA296}"/>
    <cellStyle name="20% - Accent1 2 6 6 2" xfId="44754" xr:uid="{9846549C-1427-44C2-B44F-F22A9EC2776B}"/>
    <cellStyle name="20% - Accent1 2 6 7" xfId="30178" xr:uid="{9785B95A-95CF-433E-AE67-301400F55BB5}"/>
    <cellStyle name="20% - Accent1 2 7" xfId="1156" xr:uid="{D6AC1498-31C1-4157-BF80-3D3C5DBF089E}"/>
    <cellStyle name="20% - Accent1 2 7 2" xfId="2978" xr:uid="{1BA64B94-6323-4084-AE53-D748BE32E4A0}"/>
    <cellStyle name="20% - Accent1 2 7 2 2" xfId="6622" xr:uid="{B983C42D-EB25-47DF-92F0-53E1EB3FA405}"/>
    <cellStyle name="20% - Accent1 2 7 2 2 2" xfId="13910" xr:uid="{51C4B2BE-3064-4911-B92D-DEF1A91B38DD}"/>
    <cellStyle name="20% - Accent1 2 7 2 2 2 2" xfId="28486" xr:uid="{867043A8-B68E-4419-836A-7DFBA6BC0BE6}"/>
    <cellStyle name="20% - Accent1 2 7 2 2 2 2 2" xfId="57638" xr:uid="{CA69648E-3CDB-4210-84E7-DD90C24F3E5F}"/>
    <cellStyle name="20% - Accent1 2 7 2 2 2 3" xfId="43062" xr:uid="{696D8CA0-4EA0-44C1-909A-4E225A1CADFC}"/>
    <cellStyle name="20% - Accent1 2 7 2 2 3" xfId="21198" xr:uid="{734B0CB5-166B-4118-A8C3-D92059462A43}"/>
    <cellStyle name="20% - Accent1 2 7 2 2 3 2" xfId="50350" xr:uid="{6474C878-AA6C-4FB0-851A-0F232C4AF57C}"/>
    <cellStyle name="20% - Accent1 2 7 2 2 4" xfId="35774" xr:uid="{27E2C817-9F5A-48AE-A113-2D234EE9FCB4}"/>
    <cellStyle name="20% - Accent1 2 7 2 3" xfId="10266" xr:uid="{DD350F50-8F59-48DD-A66C-0010DFD3A2E9}"/>
    <cellStyle name="20% - Accent1 2 7 2 3 2" xfId="24842" xr:uid="{1A398D13-9BE1-4684-87E4-1CAE63C5A625}"/>
    <cellStyle name="20% - Accent1 2 7 2 3 2 2" xfId="53994" xr:uid="{726A49F3-6F5C-4952-B699-C21BB277FF98}"/>
    <cellStyle name="20% - Accent1 2 7 2 3 3" xfId="39418" xr:uid="{3B3545B8-5758-4FA5-A091-8743E9B590D6}"/>
    <cellStyle name="20% - Accent1 2 7 2 4" xfId="17554" xr:uid="{6405AF6D-DDCC-4E92-850A-40CE1553F2B2}"/>
    <cellStyle name="20% - Accent1 2 7 2 4 2" xfId="46706" xr:uid="{85AEA03B-E674-444A-96B9-E39B293A9F15}"/>
    <cellStyle name="20% - Accent1 2 7 2 5" xfId="32130" xr:uid="{F5C880D8-FFD3-431C-BC17-80DC6BA45AE6}"/>
    <cellStyle name="20% - Accent1 2 7 3" xfId="4800" xr:uid="{B3F90974-6A55-4481-8FC7-E73E4FF39ED5}"/>
    <cellStyle name="20% - Accent1 2 7 3 2" xfId="12088" xr:uid="{D1059B6F-E37B-4FB2-8E01-FFD64FC7266A}"/>
    <cellStyle name="20% - Accent1 2 7 3 2 2" xfId="26664" xr:uid="{2B082A43-ECE3-48E8-B920-875570256511}"/>
    <cellStyle name="20% - Accent1 2 7 3 2 2 2" xfId="55816" xr:uid="{8A381E3D-CA6A-487C-9160-821667732B55}"/>
    <cellStyle name="20% - Accent1 2 7 3 2 3" xfId="41240" xr:uid="{82C6EFCE-F949-422C-AE0D-C5C038032979}"/>
    <cellStyle name="20% - Accent1 2 7 3 3" xfId="19376" xr:uid="{4304486A-D654-450C-813C-358FBE647286}"/>
    <cellStyle name="20% - Accent1 2 7 3 3 2" xfId="48528" xr:uid="{88D7F6D2-05DE-4DE1-B08A-C106FFF4E8D3}"/>
    <cellStyle name="20% - Accent1 2 7 3 4" xfId="33952" xr:uid="{4BD79365-7FE9-475F-B133-FB9CFB5C605C}"/>
    <cellStyle name="20% - Accent1 2 7 4" xfId="8444" xr:uid="{9A4819D9-EE8B-4F11-BE79-2E6EC79FEBF8}"/>
    <cellStyle name="20% - Accent1 2 7 4 2" xfId="23020" xr:uid="{24B3C8FD-A238-4419-B708-04B9FDB83B48}"/>
    <cellStyle name="20% - Accent1 2 7 4 2 2" xfId="52172" xr:uid="{2E0C2566-83F6-4DDC-9887-45AF630B2CD6}"/>
    <cellStyle name="20% - Accent1 2 7 4 3" xfId="37596" xr:uid="{9FC25412-5D8F-4E07-A2F0-5E5F2BD89EA9}"/>
    <cellStyle name="20% - Accent1 2 7 5" xfId="15732" xr:uid="{BC3D1CED-4371-4186-87A1-DE02E341AB1B}"/>
    <cellStyle name="20% - Accent1 2 7 5 2" xfId="44884" xr:uid="{5778FC67-B800-4F68-8D63-543431F08B73}"/>
    <cellStyle name="20% - Accent1 2 7 6" xfId="30308" xr:uid="{7276014D-8A14-4A04-841D-7C1921203D64}"/>
    <cellStyle name="20% - Accent1 2 8" xfId="2067" xr:uid="{52BA14CE-56B6-4857-88C1-59C90AD733AC}"/>
    <cellStyle name="20% - Accent1 2 8 2" xfId="5711" xr:uid="{5B468012-DF81-4315-9CD3-E3A1AA592552}"/>
    <cellStyle name="20% - Accent1 2 8 2 2" xfId="12999" xr:uid="{695C1472-5048-40FF-BEF4-4D31CCE29BBE}"/>
    <cellStyle name="20% - Accent1 2 8 2 2 2" xfId="27575" xr:uid="{955F3CF3-B41D-4778-B7F4-A9B66205ACD6}"/>
    <cellStyle name="20% - Accent1 2 8 2 2 2 2" xfId="56727" xr:uid="{0D72586C-09EF-4087-AFE6-31404C4431AE}"/>
    <cellStyle name="20% - Accent1 2 8 2 2 3" xfId="42151" xr:uid="{D01C4030-F34A-4E5B-925A-ACFBDBECF7EC}"/>
    <cellStyle name="20% - Accent1 2 8 2 3" xfId="20287" xr:uid="{15B89F05-4936-4123-8051-0B96E1F8AB83}"/>
    <cellStyle name="20% - Accent1 2 8 2 3 2" xfId="49439" xr:uid="{72299BF5-BD80-4022-8422-87B2D4445583}"/>
    <cellStyle name="20% - Accent1 2 8 2 4" xfId="34863" xr:uid="{0A69306D-BC7F-4536-B661-2A023B5675E2}"/>
    <cellStyle name="20% - Accent1 2 8 3" xfId="9355" xr:uid="{210C55D7-F969-4265-BFC4-52FFE8727C12}"/>
    <cellStyle name="20% - Accent1 2 8 3 2" xfId="23931" xr:uid="{BABDC029-ECC1-4E4D-B957-78DD896B486B}"/>
    <cellStyle name="20% - Accent1 2 8 3 2 2" xfId="53083" xr:uid="{9285F019-B4F5-450F-B5F7-B1D67D48906F}"/>
    <cellStyle name="20% - Accent1 2 8 3 3" xfId="38507" xr:uid="{68AF9020-DD66-4196-8975-0E385359D393}"/>
    <cellStyle name="20% - Accent1 2 8 4" xfId="16643" xr:uid="{0F7AE04F-080B-4201-A74E-D8C138694304}"/>
    <cellStyle name="20% - Accent1 2 8 4 2" xfId="45795" xr:uid="{3FFC6265-DC9F-4538-9BFA-AEDD25B68CD0}"/>
    <cellStyle name="20% - Accent1 2 8 5" xfId="31219" xr:uid="{6C5BF8A0-1BAF-4799-B495-34E035FBC070}"/>
    <cellStyle name="20% - Accent1 2 9" xfId="3889" xr:uid="{D984FC9B-80D8-4154-9F22-460E697D4032}"/>
    <cellStyle name="20% - Accent1 2 9 2" xfId="11177" xr:uid="{BAC5BD69-0F5C-4ADD-9237-7811813C0CE0}"/>
    <cellStyle name="20% - Accent1 2 9 2 2" xfId="25753" xr:uid="{7F4A5F65-5D99-44E1-9184-771EAF7BA818}"/>
    <cellStyle name="20% - Accent1 2 9 2 2 2" xfId="54905" xr:uid="{FA28231C-D706-4F80-A2F6-11CB3EF75936}"/>
    <cellStyle name="20% - Accent1 2 9 2 3" xfId="40329" xr:uid="{214F6A67-C876-4973-90CF-6D6666AB9933}"/>
    <cellStyle name="20% - Accent1 2 9 3" xfId="18465" xr:uid="{B4051350-D311-43BD-8D73-D44E9C7A98F6}"/>
    <cellStyle name="20% - Accent1 2 9 3 2" xfId="47617" xr:uid="{92EB99D8-5B7E-49EE-86A0-EB668A1E1499}"/>
    <cellStyle name="20% - Accent1 2 9 4" xfId="33041" xr:uid="{27A342EA-C454-43FB-B9A5-91E9F899E0F0}"/>
    <cellStyle name="20% - Accent1 3" xfId="201" xr:uid="{00000000-0005-0000-0000-0000D9000000}"/>
    <cellStyle name="20% - Accent1 3 10" xfId="14847" xr:uid="{CD9CEDB8-48D9-4164-BB20-5B26B38B3195}"/>
    <cellStyle name="20% - Accent1 3 10 2" xfId="43999" xr:uid="{089A4F3D-E48C-4970-9CBB-8D05E7AE17BB}"/>
    <cellStyle name="20% - Accent1 3 11" xfId="29423" xr:uid="{A70D5C54-0487-4C66-B070-C4EEE57C84E7}"/>
    <cellStyle name="20% - Accent1 3 2" xfId="396" xr:uid="{A68BF54A-D488-427C-89AF-FC3747A4CA55}"/>
    <cellStyle name="20% - Accent1 3 2 2" xfId="656" xr:uid="{9A79BD51-3FC1-4DCA-A759-BB43E44D57B6}"/>
    <cellStyle name="20% - Accent1 3 2 2 2" xfId="1572" xr:uid="{FB3FFF3C-B06E-4B94-8D1C-F21140EAA97A}"/>
    <cellStyle name="20% - Accent1 3 2 2 2 2" xfId="3394" xr:uid="{C65A3FA5-ED42-40EA-BDAB-B0CB2BBE289B}"/>
    <cellStyle name="20% - Accent1 3 2 2 2 2 2" xfId="7038" xr:uid="{CD515B56-0BD3-48FA-9D18-8FE7EEFF41FF}"/>
    <cellStyle name="20% - Accent1 3 2 2 2 2 2 2" xfId="14326" xr:uid="{D8AFF7D1-E94C-4CB3-9B49-2502E303B1E8}"/>
    <cellStyle name="20% - Accent1 3 2 2 2 2 2 2 2" xfId="28902" xr:uid="{305F99DA-233E-4DBE-B967-6D4FA80CB9F3}"/>
    <cellStyle name="20% - Accent1 3 2 2 2 2 2 2 2 2" xfId="58054" xr:uid="{5AAED69C-C081-4B83-9943-02938EC13FF6}"/>
    <cellStyle name="20% - Accent1 3 2 2 2 2 2 2 3" xfId="43478" xr:uid="{382414F5-2280-41AD-B9D6-EC955CB53299}"/>
    <cellStyle name="20% - Accent1 3 2 2 2 2 2 3" xfId="21614" xr:uid="{D44DC71F-0B46-41BF-BBD6-325C3D30CA5A}"/>
    <cellStyle name="20% - Accent1 3 2 2 2 2 2 3 2" xfId="50766" xr:uid="{8331ACD1-0B71-4A43-904A-493D422255C7}"/>
    <cellStyle name="20% - Accent1 3 2 2 2 2 2 4" xfId="36190" xr:uid="{FF2A75F8-8E3A-438C-89E1-A32947412540}"/>
    <cellStyle name="20% - Accent1 3 2 2 2 2 3" xfId="10682" xr:uid="{1AEAC619-1989-48A9-8A43-D825C81B5A8E}"/>
    <cellStyle name="20% - Accent1 3 2 2 2 2 3 2" xfId="25258" xr:uid="{958C0131-3D8F-4685-803C-AC308F87A91B}"/>
    <cellStyle name="20% - Accent1 3 2 2 2 2 3 2 2" xfId="54410" xr:uid="{352F48E0-7608-4800-94F3-E9BFC0756F89}"/>
    <cellStyle name="20% - Accent1 3 2 2 2 2 3 3" xfId="39834" xr:uid="{7C3F2074-651E-4173-B130-16476DB30886}"/>
    <cellStyle name="20% - Accent1 3 2 2 2 2 4" xfId="17970" xr:uid="{1CA5F820-55B1-4711-83D6-87B40BD045C8}"/>
    <cellStyle name="20% - Accent1 3 2 2 2 2 4 2" xfId="47122" xr:uid="{D6D9AE41-0DAD-43AD-877F-FC549CCAECDC}"/>
    <cellStyle name="20% - Accent1 3 2 2 2 2 5" xfId="32546" xr:uid="{A9AC0DFD-5987-4938-8698-4F85DF8467EF}"/>
    <cellStyle name="20% - Accent1 3 2 2 2 3" xfId="5216" xr:uid="{9846E9AC-A471-4BF9-BEC6-9E2998533CDE}"/>
    <cellStyle name="20% - Accent1 3 2 2 2 3 2" xfId="12504" xr:uid="{FA2BB132-0A22-4B0A-8C2A-B50C756C2B9D}"/>
    <cellStyle name="20% - Accent1 3 2 2 2 3 2 2" xfId="27080" xr:uid="{108E7483-36ED-4A69-A116-C06C28C97D70}"/>
    <cellStyle name="20% - Accent1 3 2 2 2 3 2 2 2" xfId="56232" xr:uid="{5F5A35E7-E013-409C-90A2-B257BFE6CB05}"/>
    <cellStyle name="20% - Accent1 3 2 2 2 3 2 3" xfId="41656" xr:uid="{E2650110-DC8C-4EFF-AB72-74ABEAC791A3}"/>
    <cellStyle name="20% - Accent1 3 2 2 2 3 3" xfId="19792" xr:uid="{6C0EF54E-39C3-4DBA-A2DA-17691790568D}"/>
    <cellStyle name="20% - Accent1 3 2 2 2 3 3 2" xfId="48944" xr:uid="{514951F2-E8CD-402E-826C-7D2404DE74CF}"/>
    <cellStyle name="20% - Accent1 3 2 2 2 3 4" xfId="34368" xr:uid="{3602B4A2-7498-4D20-BE1C-00ABCF8181FD}"/>
    <cellStyle name="20% - Accent1 3 2 2 2 4" xfId="8860" xr:uid="{14BEC7EA-F9D2-46C8-9737-9483E96B62F0}"/>
    <cellStyle name="20% - Accent1 3 2 2 2 4 2" xfId="23436" xr:uid="{F1103F4C-9D40-40AE-9D88-7B9D6B5621DD}"/>
    <cellStyle name="20% - Accent1 3 2 2 2 4 2 2" xfId="52588" xr:uid="{FF6EF110-9393-4A22-BF2B-BAF424692465}"/>
    <cellStyle name="20% - Accent1 3 2 2 2 4 3" xfId="38012" xr:uid="{8943E744-AF57-497D-830F-7835E0F77B9E}"/>
    <cellStyle name="20% - Accent1 3 2 2 2 5" xfId="16148" xr:uid="{445A1EF8-821B-46AF-A1D1-F308EE27F5D0}"/>
    <cellStyle name="20% - Accent1 3 2 2 2 5 2" xfId="45300" xr:uid="{91BE9B03-9FE0-4F26-81EC-23C2130A2712}"/>
    <cellStyle name="20% - Accent1 3 2 2 2 6" xfId="30724" xr:uid="{9EBB14DB-4FC2-472F-8842-434E263F6FBA}"/>
    <cellStyle name="20% - Accent1 3 2 2 3" xfId="2483" xr:uid="{73F21C29-5EF2-499E-98D8-A07DF090BB12}"/>
    <cellStyle name="20% - Accent1 3 2 2 3 2" xfId="6127" xr:uid="{C21E87C6-589E-4E2F-9B2C-D7294811FCC1}"/>
    <cellStyle name="20% - Accent1 3 2 2 3 2 2" xfId="13415" xr:uid="{948F2261-DB80-4B4A-8386-38C348CD7616}"/>
    <cellStyle name="20% - Accent1 3 2 2 3 2 2 2" xfId="27991" xr:uid="{B996C390-3947-4880-B146-3F284FE4BD3F}"/>
    <cellStyle name="20% - Accent1 3 2 2 3 2 2 2 2" xfId="57143" xr:uid="{46EB0568-BE5F-463E-812E-BC3E542E1313}"/>
    <cellStyle name="20% - Accent1 3 2 2 3 2 2 3" xfId="42567" xr:uid="{3423F749-91D0-4A53-BA9E-8E1DABD181D6}"/>
    <cellStyle name="20% - Accent1 3 2 2 3 2 3" xfId="20703" xr:uid="{25CB264E-6640-4477-9F37-C91672AA63BC}"/>
    <cellStyle name="20% - Accent1 3 2 2 3 2 3 2" xfId="49855" xr:uid="{CDE7C8B5-A958-4051-A0F1-24F6EEE01666}"/>
    <cellStyle name="20% - Accent1 3 2 2 3 2 4" xfId="35279" xr:uid="{CE41457C-8F0E-4512-87C9-A1A262E81974}"/>
    <cellStyle name="20% - Accent1 3 2 2 3 3" xfId="9771" xr:uid="{06219B57-A74D-4C0C-B43C-4869781A667C}"/>
    <cellStyle name="20% - Accent1 3 2 2 3 3 2" xfId="24347" xr:uid="{F6A67DEC-201D-4EED-9EDA-55F052F8D0B1}"/>
    <cellStyle name="20% - Accent1 3 2 2 3 3 2 2" xfId="53499" xr:uid="{E9E8CDE8-B46A-41CC-90EF-B32388A0A29E}"/>
    <cellStyle name="20% - Accent1 3 2 2 3 3 3" xfId="38923" xr:uid="{D6616103-6800-4B9C-9BDE-D501E2F76FB8}"/>
    <cellStyle name="20% - Accent1 3 2 2 3 4" xfId="17059" xr:uid="{88166EA5-7AB5-4BBC-AD1A-B1B9D6624623}"/>
    <cellStyle name="20% - Accent1 3 2 2 3 4 2" xfId="46211" xr:uid="{437A7C56-DEBC-4E1A-AF4C-D31A03B76232}"/>
    <cellStyle name="20% - Accent1 3 2 2 3 5" xfId="31635" xr:uid="{C97BF7A2-E018-44AA-A7F8-6047BADE950C}"/>
    <cellStyle name="20% - Accent1 3 2 2 4" xfId="4305" xr:uid="{F9AAB6FE-1CE0-4CFE-A3BE-4D4F69A75FA1}"/>
    <cellStyle name="20% - Accent1 3 2 2 4 2" xfId="11593" xr:uid="{4C1D95D7-53BE-4440-93C9-4CE1080BAD66}"/>
    <cellStyle name="20% - Accent1 3 2 2 4 2 2" xfId="26169" xr:uid="{36387F6A-B8A6-4296-BB0D-53519F21C5E9}"/>
    <cellStyle name="20% - Accent1 3 2 2 4 2 2 2" xfId="55321" xr:uid="{A35029B2-4BED-4B7F-8696-3AFBA283C736}"/>
    <cellStyle name="20% - Accent1 3 2 2 4 2 3" xfId="40745" xr:uid="{A4B4C69D-3B22-4EFD-BF01-721129F4E280}"/>
    <cellStyle name="20% - Accent1 3 2 2 4 3" xfId="18881" xr:uid="{4B8385F0-3BF1-417C-8BB5-3311514F74A8}"/>
    <cellStyle name="20% - Accent1 3 2 2 4 3 2" xfId="48033" xr:uid="{9FEA50C7-082C-488A-ACD6-933B3F24D969}"/>
    <cellStyle name="20% - Accent1 3 2 2 4 4" xfId="33457" xr:uid="{78A0F660-A64A-475A-B024-C4B9CF127574}"/>
    <cellStyle name="20% - Accent1 3 2 2 5" xfId="7949" xr:uid="{C468D4C4-E33D-443B-B097-34EC70097E43}"/>
    <cellStyle name="20% - Accent1 3 2 2 5 2" xfId="22525" xr:uid="{5C8DC498-5887-4968-830E-32436D698CEC}"/>
    <cellStyle name="20% - Accent1 3 2 2 5 2 2" xfId="51677" xr:uid="{AB40E67D-0816-448C-AF0D-7739645F0BA8}"/>
    <cellStyle name="20% - Accent1 3 2 2 5 3" xfId="37101" xr:uid="{B1D6C060-F028-4304-B58A-5D6972EE389C}"/>
    <cellStyle name="20% - Accent1 3 2 2 6" xfId="15237" xr:uid="{7D56DB0E-28AD-4A8B-BA42-DF7E285BB531}"/>
    <cellStyle name="20% - Accent1 3 2 2 6 2" xfId="44389" xr:uid="{523B631E-6F20-488C-BE65-5BD40141C941}"/>
    <cellStyle name="20% - Accent1 3 2 2 7" xfId="29813" xr:uid="{07D11995-1A7F-4CBB-B236-C48DC8FA3B2F}"/>
    <cellStyle name="20% - Accent1 3 2 3" xfId="916" xr:uid="{4FE39112-C8B3-4817-8766-A261CD7413FD}"/>
    <cellStyle name="20% - Accent1 3 2 3 2" xfId="1832" xr:uid="{2C744BA1-DCF6-45C4-B3FD-FFB602CAB0D5}"/>
    <cellStyle name="20% - Accent1 3 2 3 2 2" xfId="3654" xr:uid="{8453D3D6-A8A9-4D8C-87AB-FF8D4F469E75}"/>
    <cellStyle name="20% - Accent1 3 2 3 2 2 2" xfId="7298" xr:uid="{508A8E07-E166-4273-B947-897761890B94}"/>
    <cellStyle name="20% - Accent1 3 2 3 2 2 2 2" xfId="14586" xr:uid="{AA0E3EBE-184B-4702-98E7-92DA1233CC0A}"/>
    <cellStyle name="20% - Accent1 3 2 3 2 2 2 2 2" xfId="29162" xr:uid="{ACDD05C4-C950-43B5-9025-843EA9394FE3}"/>
    <cellStyle name="20% - Accent1 3 2 3 2 2 2 2 2 2" xfId="58314" xr:uid="{30FAE3DE-431F-46E2-B5D5-978427AB100F}"/>
    <cellStyle name="20% - Accent1 3 2 3 2 2 2 2 3" xfId="43738" xr:uid="{BCC81D68-09C4-4601-9783-5D89A5BA1CCD}"/>
    <cellStyle name="20% - Accent1 3 2 3 2 2 2 3" xfId="21874" xr:uid="{9BAD13CB-E442-4BCD-816A-565390D975A8}"/>
    <cellStyle name="20% - Accent1 3 2 3 2 2 2 3 2" xfId="51026" xr:uid="{8832DF6E-C42B-45C1-9AF5-87D5E1A15E20}"/>
    <cellStyle name="20% - Accent1 3 2 3 2 2 2 4" xfId="36450" xr:uid="{A19EDB51-9AFB-4608-8754-E6074AE11944}"/>
    <cellStyle name="20% - Accent1 3 2 3 2 2 3" xfId="10942" xr:uid="{D9FE7E5F-62A4-46DB-89D0-1E4E8B25EF36}"/>
    <cellStyle name="20% - Accent1 3 2 3 2 2 3 2" xfId="25518" xr:uid="{8C2E8080-18DB-413A-BFF2-803B54C9429A}"/>
    <cellStyle name="20% - Accent1 3 2 3 2 2 3 2 2" xfId="54670" xr:uid="{7F0F231A-BC09-4A73-939C-6DEBDA79CB31}"/>
    <cellStyle name="20% - Accent1 3 2 3 2 2 3 3" xfId="40094" xr:uid="{3FF62FAC-D5DF-4383-B62C-A6C0C07A9330}"/>
    <cellStyle name="20% - Accent1 3 2 3 2 2 4" xfId="18230" xr:uid="{8C17C343-DDC7-4CB5-B8BE-A9AF3403F215}"/>
    <cellStyle name="20% - Accent1 3 2 3 2 2 4 2" xfId="47382" xr:uid="{9E7F3A7A-D726-438F-91B0-3447638CABAF}"/>
    <cellStyle name="20% - Accent1 3 2 3 2 2 5" xfId="32806" xr:uid="{1C0CEBB4-28B3-499E-8E50-FD4B3732217A}"/>
    <cellStyle name="20% - Accent1 3 2 3 2 3" xfId="5476" xr:uid="{3EA784F3-5581-4A77-8B8B-E1C27575374D}"/>
    <cellStyle name="20% - Accent1 3 2 3 2 3 2" xfId="12764" xr:uid="{4A34485E-9B42-407D-9CD5-76ED045BD4F9}"/>
    <cellStyle name="20% - Accent1 3 2 3 2 3 2 2" xfId="27340" xr:uid="{728191A8-5778-4636-BBE3-CE9BA9CB7CB8}"/>
    <cellStyle name="20% - Accent1 3 2 3 2 3 2 2 2" xfId="56492" xr:uid="{BF8474EF-DCBA-4B53-BC9D-09F863578768}"/>
    <cellStyle name="20% - Accent1 3 2 3 2 3 2 3" xfId="41916" xr:uid="{FFA8CE0A-F9C3-49D8-B582-F33D74FD3A65}"/>
    <cellStyle name="20% - Accent1 3 2 3 2 3 3" xfId="20052" xr:uid="{913C1425-9584-48D4-90A1-958B668ECDD6}"/>
    <cellStyle name="20% - Accent1 3 2 3 2 3 3 2" xfId="49204" xr:uid="{FE35094E-844C-48D7-9D7C-8C137E3B8DFC}"/>
    <cellStyle name="20% - Accent1 3 2 3 2 3 4" xfId="34628" xr:uid="{8D84EF37-D966-4383-A424-0DD4CC5B1000}"/>
    <cellStyle name="20% - Accent1 3 2 3 2 4" xfId="9120" xr:uid="{0D59DC0E-C92F-41AE-9E18-80DBCE97D23E}"/>
    <cellStyle name="20% - Accent1 3 2 3 2 4 2" xfId="23696" xr:uid="{22555996-EE5C-45C1-B6A0-AC193F65D3DB}"/>
    <cellStyle name="20% - Accent1 3 2 3 2 4 2 2" xfId="52848" xr:uid="{6D712B78-CB3E-47D8-8B2E-94E380DEC60E}"/>
    <cellStyle name="20% - Accent1 3 2 3 2 4 3" xfId="38272" xr:uid="{46CB10AA-6214-4401-AFA5-E51D99BB1968}"/>
    <cellStyle name="20% - Accent1 3 2 3 2 5" xfId="16408" xr:uid="{A3FC6B7B-3AA4-4A52-8653-524F92C308B5}"/>
    <cellStyle name="20% - Accent1 3 2 3 2 5 2" xfId="45560" xr:uid="{33D4A786-788F-4F36-B3EC-322F83016952}"/>
    <cellStyle name="20% - Accent1 3 2 3 2 6" xfId="30984" xr:uid="{5230DB5D-4A95-4E6B-B4AD-CD6F106E96AD}"/>
    <cellStyle name="20% - Accent1 3 2 3 3" xfId="2743" xr:uid="{A40F0FEB-9613-40E6-820A-8A62D95B7E64}"/>
    <cellStyle name="20% - Accent1 3 2 3 3 2" xfId="6387" xr:uid="{EF4DF002-4DF6-40B6-A294-90AE46F1AAB2}"/>
    <cellStyle name="20% - Accent1 3 2 3 3 2 2" xfId="13675" xr:uid="{CD06BC0B-43F5-4415-80DB-E1C51E8D4837}"/>
    <cellStyle name="20% - Accent1 3 2 3 3 2 2 2" xfId="28251" xr:uid="{E9C7EF5C-003C-4AEE-B7E6-0B510DF09085}"/>
    <cellStyle name="20% - Accent1 3 2 3 3 2 2 2 2" xfId="57403" xr:uid="{60729A13-3FC2-4CE6-8C43-95A4D6447895}"/>
    <cellStyle name="20% - Accent1 3 2 3 3 2 2 3" xfId="42827" xr:uid="{59600909-C1FF-4578-8E89-9A19502AB699}"/>
    <cellStyle name="20% - Accent1 3 2 3 3 2 3" xfId="20963" xr:uid="{856F3D77-BBF7-44BE-B885-D1FE9589FDC4}"/>
    <cellStyle name="20% - Accent1 3 2 3 3 2 3 2" xfId="50115" xr:uid="{F565B405-5137-4F18-AAFB-766881345CC4}"/>
    <cellStyle name="20% - Accent1 3 2 3 3 2 4" xfId="35539" xr:uid="{28FA8E3D-640D-4AF3-B9A0-8C2F1C213431}"/>
    <cellStyle name="20% - Accent1 3 2 3 3 3" xfId="10031" xr:uid="{2C2963DE-E1AD-430A-955F-89E43C24148A}"/>
    <cellStyle name="20% - Accent1 3 2 3 3 3 2" xfId="24607" xr:uid="{2977115B-FEEA-4734-96A2-5882D4CA4CDA}"/>
    <cellStyle name="20% - Accent1 3 2 3 3 3 2 2" xfId="53759" xr:uid="{271374D0-1A5A-4AF6-8E11-995882FC5513}"/>
    <cellStyle name="20% - Accent1 3 2 3 3 3 3" xfId="39183" xr:uid="{8113157B-CBB0-49A9-B2B3-5E2DFB742568}"/>
    <cellStyle name="20% - Accent1 3 2 3 3 4" xfId="17319" xr:uid="{1DEE57E3-400A-41DC-A42B-E2EA05D9360A}"/>
    <cellStyle name="20% - Accent1 3 2 3 3 4 2" xfId="46471" xr:uid="{84AA3C71-87C1-4913-AFCE-8134BAC2C029}"/>
    <cellStyle name="20% - Accent1 3 2 3 3 5" xfId="31895" xr:uid="{133C17CF-CE43-4C0C-81BF-997341A089C8}"/>
    <cellStyle name="20% - Accent1 3 2 3 4" xfId="4565" xr:uid="{9909B64B-388B-43B0-B687-3426A81CDC92}"/>
    <cellStyle name="20% - Accent1 3 2 3 4 2" xfId="11853" xr:uid="{76A5A8CA-1A99-4256-8E89-EF2526F9E655}"/>
    <cellStyle name="20% - Accent1 3 2 3 4 2 2" xfId="26429" xr:uid="{50FBB37E-60DB-4617-AD56-D16B0AFE5D4B}"/>
    <cellStyle name="20% - Accent1 3 2 3 4 2 2 2" xfId="55581" xr:uid="{45FA9A26-70C6-4AFF-84F9-F4394DDD1210}"/>
    <cellStyle name="20% - Accent1 3 2 3 4 2 3" xfId="41005" xr:uid="{BD5396CA-1A80-41AD-9AD2-19C877F16C6A}"/>
    <cellStyle name="20% - Accent1 3 2 3 4 3" xfId="19141" xr:uid="{10D3CC60-8E42-422D-9882-7012335F7376}"/>
    <cellStyle name="20% - Accent1 3 2 3 4 3 2" xfId="48293" xr:uid="{A453F735-ECFC-4E99-A41C-B68A0C150AEA}"/>
    <cellStyle name="20% - Accent1 3 2 3 4 4" xfId="33717" xr:uid="{397F3500-9FE0-4C71-B6F6-C84FC8C33945}"/>
    <cellStyle name="20% - Accent1 3 2 3 5" xfId="8209" xr:uid="{CC692CC0-2541-469A-BA34-8C9B863461EF}"/>
    <cellStyle name="20% - Accent1 3 2 3 5 2" xfId="22785" xr:uid="{63C7D0B8-FB60-4734-A180-83CB6A1400E2}"/>
    <cellStyle name="20% - Accent1 3 2 3 5 2 2" xfId="51937" xr:uid="{6A007305-7E79-4247-995B-03D70191F0E1}"/>
    <cellStyle name="20% - Accent1 3 2 3 5 3" xfId="37361" xr:uid="{063BEE2E-0EC7-4DB1-89CF-3B6B8BB36AF1}"/>
    <cellStyle name="20% - Accent1 3 2 3 6" xfId="15497" xr:uid="{78A1E3B9-DA19-4769-9716-2F3CE64E23DD}"/>
    <cellStyle name="20% - Accent1 3 2 3 6 2" xfId="44649" xr:uid="{877361CD-042A-4114-A85E-C49CEC47CAE6}"/>
    <cellStyle name="20% - Accent1 3 2 3 7" xfId="30073" xr:uid="{9A5C5766-737D-4513-94CD-10946A546EA3}"/>
    <cellStyle name="20% - Accent1 3 2 4" xfId="1312" xr:uid="{3DEECC84-4CF1-41A9-AE7E-0239D77C7C87}"/>
    <cellStyle name="20% - Accent1 3 2 4 2" xfId="3134" xr:uid="{8153F70D-2966-4D93-8A79-6BC75FD910C5}"/>
    <cellStyle name="20% - Accent1 3 2 4 2 2" xfId="6778" xr:uid="{F0348E22-15FE-4B97-BA08-A1133BEF5FF0}"/>
    <cellStyle name="20% - Accent1 3 2 4 2 2 2" xfId="14066" xr:uid="{829C84E0-238C-4F61-9274-1496FC76B3A3}"/>
    <cellStyle name="20% - Accent1 3 2 4 2 2 2 2" xfId="28642" xr:uid="{53F3174C-4A77-49CB-BF18-E102459F0879}"/>
    <cellStyle name="20% - Accent1 3 2 4 2 2 2 2 2" xfId="57794" xr:uid="{6DC00077-8099-4FC8-8A03-19F039D42A68}"/>
    <cellStyle name="20% - Accent1 3 2 4 2 2 2 3" xfId="43218" xr:uid="{E12DC803-48D6-4CB5-8DD1-C81A9472B7B0}"/>
    <cellStyle name="20% - Accent1 3 2 4 2 2 3" xfId="21354" xr:uid="{64DA97D6-1126-4FDE-B29C-B0E0A07B8C7D}"/>
    <cellStyle name="20% - Accent1 3 2 4 2 2 3 2" xfId="50506" xr:uid="{47BB818C-3779-47A7-916E-16E3FB8DE0F1}"/>
    <cellStyle name="20% - Accent1 3 2 4 2 2 4" xfId="35930" xr:uid="{ADA29ED5-B74E-4FC0-B09A-CD744189E453}"/>
    <cellStyle name="20% - Accent1 3 2 4 2 3" xfId="10422" xr:uid="{DDEE4DD4-9821-4797-9496-211C134D28FE}"/>
    <cellStyle name="20% - Accent1 3 2 4 2 3 2" xfId="24998" xr:uid="{CF718B84-E6D5-447B-BFA1-FADFA02DF47E}"/>
    <cellStyle name="20% - Accent1 3 2 4 2 3 2 2" xfId="54150" xr:uid="{0414340D-DAC4-4D73-9F3B-363B203C48A4}"/>
    <cellStyle name="20% - Accent1 3 2 4 2 3 3" xfId="39574" xr:uid="{9BAD6B06-A9E8-42B6-941C-DBF90BF5D146}"/>
    <cellStyle name="20% - Accent1 3 2 4 2 4" xfId="17710" xr:uid="{96B089D8-3304-4227-AE9D-D186D867BD7F}"/>
    <cellStyle name="20% - Accent1 3 2 4 2 4 2" xfId="46862" xr:uid="{FD505E49-0D88-47BE-B9C9-05567BCEFECD}"/>
    <cellStyle name="20% - Accent1 3 2 4 2 5" xfId="32286" xr:uid="{96E40F2B-5C6F-45D5-A11B-F00B5329FA7B}"/>
    <cellStyle name="20% - Accent1 3 2 4 3" xfId="4956" xr:uid="{D6789212-E362-4DAA-9E1F-EF73D6602A3A}"/>
    <cellStyle name="20% - Accent1 3 2 4 3 2" xfId="12244" xr:uid="{19513BC0-FFCD-47CC-B72C-83E75D932B7A}"/>
    <cellStyle name="20% - Accent1 3 2 4 3 2 2" xfId="26820" xr:uid="{084E8FE6-2B9F-4846-AA43-8EA8815F1222}"/>
    <cellStyle name="20% - Accent1 3 2 4 3 2 2 2" xfId="55972" xr:uid="{57795C71-2EDD-41E8-B01C-D7C4A5858BF0}"/>
    <cellStyle name="20% - Accent1 3 2 4 3 2 3" xfId="41396" xr:uid="{521161DE-26AC-473D-90C9-651B9812AACB}"/>
    <cellStyle name="20% - Accent1 3 2 4 3 3" xfId="19532" xr:uid="{FF194EF3-74DB-4871-84F4-2C6D9E964AB3}"/>
    <cellStyle name="20% - Accent1 3 2 4 3 3 2" xfId="48684" xr:uid="{06DAF04F-CF43-4314-BA20-F4263438B49C}"/>
    <cellStyle name="20% - Accent1 3 2 4 3 4" xfId="34108" xr:uid="{DB6B236B-1400-4020-9FDD-C042AFE7BD9D}"/>
    <cellStyle name="20% - Accent1 3 2 4 4" xfId="8600" xr:uid="{D014543D-A42A-494F-8F3A-F99ED405C2EF}"/>
    <cellStyle name="20% - Accent1 3 2 4 4 2" xfId="23176" xr:uid="{AD3A9CDB-4384-4072-A4C3-2731A35CBEDE}"/>
    <cellStyle name="20% - Accent1 3 2 4 4 2 2" xfId="52328" xr:uid="{9F68C99C-7207-43B8-B078-3F74B240D5F7}"/>
    <cellStyle name="20% - Accent1 3 2 4 4 3" xfId="37752" xr:uid="{77AAB9F3-827A-40B2-961D-3DD699DF3313}"/>
    <cellStyle name="20% - Accent1 3 2 4 5" xfId="15888" xr:uid="{9ABD3203-5CC5-46AC-BB4B-A8509AC08D08}"/>
    <cellStyle name="20% - Accent1 3 2 4 5 2" xfId="45040" xr:uid="{7A79D49C-469A-42EC-BE88-3C4AF8636AAB}"/>
    <cellStyle name="20% - Accent1 3 2 4 6" xfId="30464" xr:uid="{F900D1FD-5B93-447B-95DC-DA0C12FB3F80}"/>
    <cellStyle name="20% - Accent1 3 2 5" xfId="2223" xr:uid="{A7015DF2-E0C6-46FA-ADF7-EDB8DE4408D4}"/>
    <cellStyle name="20% - Accent1 3 2 5 2" xfId="5867" xr:uid="{AF7718AB-70DC-4BB5-A8FB-F1B5F67A2AA0}"/>
    <cellStyle name="20% - Accent1 3 2 5 2 2" xfId="13155" xr:uid="{359B63F9-1D01-4A4B-9C53-928DCC313C91}"/>
    <cellStyle name="20% - Accent1 3 2 5 2 2 2" xfId="27731" xr:uid="{77B41764-2713-4D75-8402-0A1350193293}"/>
    <cellStyle name="20% - Accent1 3 2 5 2 2 2 2" xfId="56883" xr:uid="{79009114-F18B-4668-B94D-75E1C8CBC5FA}"/>
    <cellStyle name="20% - Accent1 3 2 5 2 2 3" xfId="42307" xr:uid="{6E8AE1F1-913B-4E9C-8BA4-97B3B9EF46C6}"/>
    <cellStyle name="20% - Accent1 3 2 5 2 3" xfId="20443" xr:uid="{11662504-1955-4420-9F15-023C03212293}"/>
    <cellStyle name="20% - Accent1 3 2 5 2 3 2" xfId="49595" xr:uid="{3A4FA8DE-E7D8-4000-8FFA-1DBDB5252325}"/>
    <cellStyle name="20% - Accent1 3 2 5 2 4" xfId="35019" xr:uid="{DA95E53F-0CFF-4B78-8505-C6681A9EAB46}"/>
    <cellStyle name="20% - Accent1 3 2 5 3" xfId="9511" xr:uid="{E32B5A2A-0EA3-493D-96CC-83A46E31F732}"/>
    <cellStyle name="20% - Accent1 3 2 5 3 2" xfId="24087" xr:uid="{25E330A9-8C92-4B40-A597-8570FF47933A}"/>
    <cellStyle name="20% - Accent1 3 2 5 3 2 2" xfId="53239" xr:uid="{EFEF3276-3950-4976-B74E-E39C30DF9BF3}"/>
    <cellStyle name="20% - Accent1 3 2 5 3 3" xfId="38663" xr:uid="{F16E3A43-E681-4534-A9DB-038505348C8B}"/>
    <cellStyle name="20% - Accent1 3 2 5 4" xfId="16799" xr:uid="{D85C1761-9F0E-45E0-A02F-09DD1D6613FF}"/>
    <cellStyle name="20% - Accent1 3 2 5 4 2" xfId="45951" xr:uid="{2164EF38-BA0B-457F-A694-9B73AA887037}"/>
    <cellStyle name="20% - Accent1 3 2 5 5" xfId="31375" xr:uid="{D8997D6B-2B31-414F-AAF2-B5B6747E0812}"/>
    <cellStyle name="20% - Accent1 3 2 6" xfId="4045" xr:uid="{0516BF62-6F73-4F01-AB02-5C0D13F115A3}"/>
    <cellStyle name="20% - Accent1 3 2 6 2" xfId="11333" xr:uid="{28EB9F9A-FA39-4575-B996-5CD0F8C1D71C}"/>
    <cellStyle name="20% - Accent1 3 2 6 2 2" xfId="25909" xr:uid="{B169F19E-EEA9-48FD-AB7E-51C1D199F518}"/>
    <cellStyle name="20% - Accent1 3 2 6 2 2 2" xfId="55061" xr:uid="{8F520518-5B84-4A70-B707-3EAA1850D234}"/>
    <cellStyle name="20% - Accent1 3 2 6 2 3" xfId="40485" xr:uid="{F3DFB760-18B4-471A-8191-967FD7C532E3}"/>
    <cellStyle name="20% - Accent1 3 2 6 3" xfId="18621" xr:uid="{F0583C82-7E45-4144-9F80-46ED26E44A08}"/>
    <cellStyle name="20% - Accent1 3 2 6 3 2" xfId="47773" xr:uid="{76975FEA-DE2C-4F90-953F-EC8589FED1C7}"/>
    <cellStyle name="20% - Accent1 3 2 6 4" xfId="33197" xr:uid="{9FE95DA9-BBF5-4336-957F-16B4A394039B}"/>
    <cellStyle name="20% - Accent1 3 2 7" xfId="7689" xr:uid="{DC0B1493-C8AC-4D71-A720-8B9029CE62ED}"/>
    <cellStyle name="20% - Accent1 3 2 7 2" xfId="22265" xr:uid="{958FB5DC-3802-445F-AC28-BE41D4DC8D05}"/>
    <cellStyle name="20% - Accent1 3 2 7 2 2" xfId="51417" xr:uid="{D20B42A4-E249-4755-B403-11D3191773BD}"/>
    <cellStyle name="20% - Accent1 3 2 7 3" xfId="36841" xr:uid="{A1BC9F1F-1032-423C-8810-EBA7D33EF2F2}"/>
    <cellStyle name="20% - Accent1 3 2 8" xfId="14977" xr:uid="{DDA7E150-8682-4401-9315-8F8B2EC4CBB6}"/>
    <cellStyle name="20% - Accent1 3 2 8 2" xfId="44129" xr:uid="{B5011F00-A929-4BDF-BE4D-56CC63FE8356}"/>
    <cellStyle name="20% - Accent1 3 2 9" xfId="29553" xr:uid="{CE098A25-FCEC-40BE-BD9F-76A0E6E098CC}"/>
    <cellStyle name="20% - Accent1 3 3" xfId="526" xr:uid="{A14F72C7-62AE-41F8-965E-C0A15C16C8E7}"/>
    <cellStyle name="20% - Accent1 3 3 2" xfId="1442" xr:uid="{521C339C-780B-42FC-9CF3-4C4A88645234}"/>
    <cellStyle name="20% - Accent1 3 3 2 2" xfId="3264" xr:uid="{E407169A-922F-4C0D-8B3D-08CD790FBFD9}"/>
    <cellStyle name="20% - Accent1 3 3 2 2 2" xfId="6908" xr:uid="{99FC22FD-5FE6-4CA8-B8AC-E4B7CF07E9D3}"/>
    <cellStyle name="20% - Accent1 3 3 2 2 2 2" xfId="14196" xr:uid="{58CF54E0-DECE-4BA1-B0EB-E0A3F3CB76A3}"/>
    <cellStyle name="20% - Accent1 3 3 2 2 2 2 2" xfId="28772" xr:uid="{39CC4985-8267-4A56-A99E-954D04608160}"/>
    <cellStyle name="20% - Accent1 3 3 2 2 2 2 2 2" xfId="57924" xr:uid="{E7EB23E4-FDA7-4400-B287-13A695C96D7E}"/>
    <cellStyle name="20% - Accent1 3 3 2 2 2 2 3" xfId="43348" xr:uid="{1B32CEA8-6494-4D7E-86E9-C8DFAFBF020D}"/>
    <cellStyle name="20% - Accent1 3 3 2 2 2 3" xfId="21484" xr:uid="{A4DD1728-FDE9-470B-A55D-A3BA407A6A30}"/>
    <cellStyle name="20% - Accent1 3 3 2 2 2 3 2" xfId="50636" xr:uid="{251633A3-0123-4164-A983-9BADC523348E}"/>
    <cellStyle name="20% - Accent1 3 3 2 2 2 4" xfId="36060" xr:uid="{83AEC085-62AF-4E25-BDF5-B5C38B5687A0}"/>
    <cellStyle name="20% - Accent1 3 3 2 2 3" xfId="10552" xr:uid="{855DBB2A-6C2E-435B-A8BD-79726F68F39E}"/>
    <cellStyle name="20% - Accent1 3 3 2 2 3 2" xfId="25128" xr:uid="{A98C9D74-7215-4494-8D0B-B00222975B92}"/>
    <cellStyle name="20% - Accent1 3 3 2 2 3 2 2" xfId="54280" xr:uid="{50FBAAEF-B3DF-4D0E-988E-B83817404EAA}"/>
    <cellStyle name="20% - Accent1 3 3 2 2 3 3" xfId="39704" xr:uid="{200E5EC9-A17A-4E97-BD49-3D9539D3BBCD}"/>
    <cellStyle name="20% - Accent1 3 3 2 2 4" xfId="17840" xr:uid="{9C17B7C7-0985-4F8D-AD22-BB1194FE342D}"/>
    <cellStyle name="20% - Accent1 3 3 2 2 4 2" xfId="46992" xr:uid="{45B7B786-6D93-4DAB-89E9-98A4E9563C95}"/>
    <cellStyle name="20% - Accent1 3 3 2 2 5" xfId="32416" xr:uid="{9AA9E614-E5D2-4E2E-9378-FDA673B16D94}"/>
    <cellStyle name="20% - Accent1 3 3 2 3" xfId="5086" xr:uid="{B1C38BC8-9DE1-42B9-A912-4B8DE328040D}"/>
    <cellStyle name="20% - Accent1 3 3 2 3 2" xfId="12374" xr:uid="{068AC93A-5F57-422D-991C-7B508B3C11BC}"/>
    <cellStyle name="20% - Accent1 3 3 2 3 2 2" xfId="26950" xr:uid="{2CEE805A-2417-4356-93A4-A75A0A796B30}"/>
    <cellStyle name="20% - Accent1 3 3 2 3 2 2 2" xfId="56102" xr:uid="{DFB57C29-5EBA-47A7-A769-EB7086CD9331}"/>
    <cellStyle name="20% - Accent1 3 3 2 3 2 3" xfId="41526" xr:uid="{3B706C44-79A0-440A-8F52-287BB52BF137}"/>
    <cellStyle name="20% - Accent1 3 3 2 3 3" xfId="19662" xr:uid="{71175B34-42E2-4F9B-A8C6-E3D6B028612A}"/>
    <cellStyle name="20% - Accent1 3 3 2 3 3 2" xfId="48814" xr:uid="{7733D3B2-DE20-4C41-8A52-86D1F81215B1}"/>
    <cellStyle name="20% - Accent1 3 3 2 3 4" xfId="34238" xr:uid="{FC00E46E-72F2-4283-BA2F-D6156217748E}"/>
    <cellStyle name="20% - Accent1 3 3 2 4" xfId="8730" xr:uid="{481C93AD-BAAF-4C82-8472-E9DB9662F2B9}"/>
    <cellStyle name="20% - Accent1 3 3 2 4 2" xfId="23306" xr:uid="{6BF6B4B1-5124-43DD-862D-4B746AF31AE3}"/>
    <cellStyle name="20% - Accent1 3 3 2 4 2 2" xfId="52458" xr:uid="{A5E98699-33A8-464A-8DAA-46A46BBD7544}"/>
    <cellStyle name="20% - Accent1 3 3 2 4 3" xfId="37882" xr:uid="{B9E0B861-8632-4639-882E-BD16A9E910D9}"/>
    <cellStyle name="20% - Accent1 3 3 2 5" xfId="16018" xr:uid="{A97CFE49-19B0-45F4-95E0-5614E75686E0}"/>
    <cellStyle name="20% - Accent1 3 3 2 5 2" xfId="45170" xr:uid="{88CDD8CF-C6E7-4499-93E2-3911B0F74CA3}"/>
    <cellStyle name="20% - Accent1 3 3 2 6" xfId="30594" xr:uid="{9DCE812D-D1D2-46C7-B47B-EC8E79D0AAF1}"/>
    <cellStyle name="20% - Accent1 3 3 3" xfId="2353" xr:uid="{564A055E-D566-489B-AE33-BD7BEAA2E9DC}"/>
    <cellStyle name="20% - Accent1 3 3 3 2" xfId="5997" xr:uid="{713D8A66-96E6-41C7-82D6-57A4DCF46718}"/>
    <cellStyle name="20% - Accent1 3 3 3 2 2" xfId="13285" xr:uid="{DCF0383F-237F-4AE9-AAB4-341A2E5CD0A1}"/>
    <cellStyle name="20% - Accent1 3 3 3 2 2 2" xfId="27861" xr:uid="{55FD3941-DFC5-490A-B310-8255F5C06DA9}"/>
    <cellStyle name="20% - Accent1 3 3 3 2 2 2 2" xfId="57013" xr:uid="{CF5C3A98-A2B0-41AC-A190-040EC3A72CA1}"/>
    <cellStyle name="20% - Accent1 3 3 3 2 2 3" xfId="42437" xr:uid="{A12065A5-571E-4060-9BDC-22CE3B437923}"/>
    <cellStyle name="20% - Accent1 3 3 3 2 3" xfId="20573" xr:uid="{180ADA59-415A-448D-AE2F-BDFFC0D43F96}"/>
    <cellStyle name="20% - Accent1 3 3 3 2 3 2" xfId="49725" xr:uid="{27980835-655E-403C-B914-29591463A7BA}"/>
    <cellStyle name="20% - Accent1 3 3 3 2 4" xfId="35149" xr:uid="{8EC6D8D2-41AC-4350-8AFC-0D83DA441F74}"/>
    <cellStyle name="20% - Accent1 3 3 3 3" xfId="9641" xr:uid="{1F1D384D-D1BA-4C52-82DE-2D2A3079C7A8}"/>
    <cellStyle name="20% - Accent1 3 3 3 3 2" xfId="24217" xr:uid="{A9D35C4A-F82B-4830-AAE1-059E55D21A3C}"/>
    <cellStyle name="20% - Accent1 3 3 3 3 2 2" xfId="53369" xr:uid="{F296E0D3-B526-4381-B37A-3B0F4DBAD539}"/>
    <cellStyle name="20% - Accent1 3 3 3 3 3" xfId="38793" xr:uid="{4C4F1404-E20C-4101-A4F5-FD0666D1E01B}"/>
    <cellStyle name="20% - Accent1 3 3 3 4" xfId="16929" xr:uid="{69960710-EF1B-4D76-A5AB-97F82C29767E}"/>
    <cellStyle name="20% - Accent1 3 3 3 4 2" xfId="46081" xr:uid="{47A4FCB5-993A-4F93-99E7-C23B21FE11D0}"/>
    <cellStyle name="20% - Accent1 3 3 3 5" xfId="31505" xr:uid="{A107EAC4-19A5-498A-871B-5D5CC84C1D20}"/>
    <cellStyle name="20% - Accent1 3 3 4" xfId="4175" xr:uid="{55E940EA-7488-4BB8-9B02-12BA9DF90B9B}"/>
    <cellStyle name="20% - Accent1 3 3 4 2" xfId="11463" xr:uid="{53762992-3521-4435-B9F4-F4DBD8C111F9}"/>
    <cellStyle name="20% - Accent1 3 3 4 2 2" xfId="26039" xr:uid="{2E6FD909-9171-4851-B54A-026F0067EC34}"/>
    <cellStyle name="20% - Accent1 3 3 4 2 2 2" xfId="55191" xr:uid="{F3FA74CC-D330-463D-B366-21C2A47F17DB}"/>
    <cellStyle name="20% - Accent1 3 3 4 2 3" xfId="40615" xr:uid="{2C595C6D-8ACF-4B88-88D7-8C3A6E73DBAC}"/>
    <cellStyle name="20% - Accent1 3 3 4 3" xfId="18751" xr:uid="{353B15B7-6E94-4C41-A9AC-4A551B23BB37}"/>
    <cellStyle name="20% - Accent1 3 3 4 3 2" xfId="47903" xr:uid="{DA81B1F3-F9FB-478F-9A2F-1C17D8B44384}"/>
    <cellStyle name="20% - Accent1 3 3 4 4" xfId="33327" xr:uid="{FA8B3E78-D969-44C0-AD10-7261A05BF42F}"/>
    <cellStyle name="20% - Accent1 3 3 5" xfId="7819" xr:uid="{BF06A894-D57D-468C-9897-125080D42913}"/>
    <cellStyle name="20% - Accent1 3 3 5 2" xfId="22395" xr:uid="{E3D74564-0AF2-4D23-9DA5-EB947EEFC52F}"/>
    <cellStyle name="20% - Accent1 3 3 5 2 2" xfId="51547" xr:uid="{8C30D679-D869-4594-AA73-5925F1B313BE}"/>
    <cellStyle name="20% - Accent1 3 3 5 3" xfId="36971" xr:uid="{B4662F7D-0A02-4B13-83AE-3B32D490DDE5}"/>
    <cellStyle name="20% - Accent1 3 3 6" xfId="15107" xr:uid="{DCFDA762-7201-447C-99C8-D5D6606F06FD}"/>
    <cellStyle name="20% - Accent1 3 3 6 2" xfId="44259" xr:uid="{F3193628-486E-46E7-A841-04CFF34ABE25}"/>
    <cellStyle name="20% - Accent1 3 3 7" xfId="29683" xr:uid="{0017FDE4-38E2-4C17-AB69-550A4C8119CE}"/>
    <cellStyle name="20% - Accent1 3 4" xfId="786" xr:uid="{100C3147-E7B6-45FE-B81A-6818E6434B61}"/>
    <cellStyle name="20% - Accent1 3 4 2" xfId="1702" xr:uid="{46F270C9-2ACC-4B15-AB70-2BFD998ECBDF}"/>
    <cellStyle name="20% - Accent1 3 4 2 2" xfId="3524" xr:uid="{94A23F1F-D79C-418A-A183-97C85C41DFDC}"/>
    <cellStyle name="20% - Accent1 3 4 2 2 2" xfId="7168" xr:uid="{8A735AAB-A4F6-4495-9C74-205D98105427}"/>
    <cellStyle name="20% - Accent1 3 4 2 2 2 2" xfId="14456" xr:uid="{F56DBDEB-F81A-41B8-B25C-88E845940192}"/>
    <cellStyle name="20% - Accent1 3 4 2 2 2 2 2" xfId="29032" xr:uid="{CE66430E-32F5-4F0F-AF35-1A3CAC46FBC0}"/>
    <cellStyle name="20% - Accent1 3 4 2 2 2 2 2 2" xfId="58184" xr:uid="{05819C05-6FCA-4FB7-8506-0F6D645381E1}"/>
    <cellStyle name="20% - Accent1 3 4 2 2 2 2 3" xfId="43608" xr:uid="{CD4D897E-57B9-478A-A5B0-7BBA18047762}"/>
    <cellStyle name="20% - Accent1 3 4 2 2 2 3" xfId="21744" xr:uid="{34CFDA5F-A1D4-4AF4-92DB-EC803E6FE1AD}"/>
    <cellStyle name="20% - Accent1 3 4 2 2 2 3 2" xfId="50896" xr:uid="{EBC1F568-9D5F-460D-97D7-5C920E937DF7}"/>
    <cellStyle name="20% - Accent1 3 4 2 2 2 4" xfId="36320" xr:uid="{A55B6835-6D95-40C5-B83D-0F08A4C348A8}"/>
    <cellStyle name="20% - Accent1 3 4 2 2 3" xfId="10812" xr:uid="{B5D0EE3E-A74E-45C7-BB3D-1BCC2D7F203A}"/>
    <cellStyle name="20% - Accent1 3 4 2 2 3 2" xfId="25388" xr:uid="{3AA1769C-C254-43C2-9F3D-C85AEC2DAEF3}"/>
    <cellStyle name="20% - Accent1 3 4 2 2 3 2 2" xfId="54540" xr:uid="{045E7B14-C7B7-442E-A0E4-D248B30B132A}"/>
    <cellStyle name="20% - Accent1 3 4 2 2 3 3" xfId="39964" xr:uid="{AF6F6499-4996-4455-8A34-206F91F23FA0}"/>
    <cellStyle name="20% - Accent1 3 4 2 2 4" xfId="18100" xr:uid="{F9A86EE3-F25D-4EC3-AB4B-63D2B46CA847}"/>
    <cellStyle name="20% - Accent1 3 4 2 2 4 2" xfId="47252" xr:uid="{1B20B431-AB22-44D1-90E4-C56EFCE84BFA}"/>
    <cellStyle name="20% - Accent1 3 4 2 2 5" xfId="32676" xr:uid="{B5C3AD98-4289-4890-B63D-757327FF8662}"/>
    <cellStyle name="20% - Accent1 3 4 2 3" xfId="5346" xr:uid="{4F5214EF-1236-49B9-B495-B2E18D3E5A72}"/>
    <cellStyle name="20% - Accent1 3 4 2 3 2" xfId="12634" xr:uid="{F8C018DD-9B85-4466-9816-B54FC2364E99}"/>
    <cellStyle name="20% - Accent1 3 4 2 3 2 2" xfId="27210" xr:uid="{DB6F0E56-5B00-43BC-B9DD-2292BE4C5988}"/>
    <cellStyle name="20% - Accent1 3 4 2 3 2 2 2" xfId="56362" xr:uid="{3B869EAF-1DD8-40E1-A759-F5E363AAFED1}"/>
    <cellStyle name="20% - Accent1 3 4 2 3 2 3" xfId="41786" xr:uid="{619A0EC8-E343-489B-A491-203325FC26C0}"/>
    <cellStyle name="20% - Accent1 3 4 2 3 3" xfId="19922" xr:uid="{1575C973-9FAB-4D0E-91BB-9E4373C35A7C}"/>
    <cellStyle name="20% - Accent1 3 4 2 3 3 2" xfId="49074" xr:uid="{958FD7C5-55EC-4958-8848-47DEFF7F71BC}"/>
    <cellStyle name="20% - Accent1 3 4 2 3 4" xfId="34498" xr:uid="{CA597971-7D8E-4515-AF92-982F53E74F35}"/>
    <cellStyle name="20% - Accent1 3 4 2 4" xfId="8990" xr:uid="{C9C060FE-C9A7-4262-ABDA-5BEF17021912}"/>
    <cellStyle name="20% - Accent1 3 4 2 4 2" xfId="23566" xr:uid="{6E96E1C5-55D2-4719-82B0-6A4B7A04F8D8}"/>
    <cellStyle name="20% - Accent1 3 4 2 4 2 2" xfId="52718" xr:uid="{656659B4-87A8-4A64-969B-F62BD2F79814}"/>
    <cellStyle name="20% - Accent1 3 4 2 4 3" xfId="38142" xr:uid="{B31BD0E3-9A56-41D9-BE79-7B60F1801919}"/>
    <cellStyle name="20% - Accent1 3 4 2 5" xfId="16278" xr:uid="{7897824B-8DE3-476C-9A00-452DC926C5D9}"/>
    <cellStyle name="20% - Accent1 3 4 2 5 2" xfId="45430" xr:uid="{DB3C24AA-C0B4-4143-8FAE-60148DAFCAA3}"/>
    <cellStyle name="20% - Accent1 3 4 2 6" xfId="30854" xr:uid="{C546CFE7-B3DD-49EC-9DFA-B963BD9BB5F8}"/>
    <cellStyle name="20% - Accent1 3 4 3" xfId="2613" xr:uid="{5261EDB4-66BF-4795-A075-287925CA73D0}"/>
    <cellStyle name="20% - Accent1 3 4 3 2" xfId="6257" xr:uid="{0BEE1DC8-5C44-4792-A4AB-282039117E20}"/>
    <cellStyle name="20% - Accent1 3 4 3 2 2" xfId="13545" xr:uid="{D6645FDE-BB42-4F9A-BB8E-770B9E30D59E}"/>
    <cellStyle name="20% - Accent1 3 4 3 2 2 2" xfId="28121" xr:uid="{C88AB9F8-786F-4B35-82B6-275867581B11}"/>
    <cellStyle name="20% - Accent1 3 4 3 2 2 2 2" xfId="57273" xr:uid="{78F559ED-C183-4010-AA19-706DB9912736}"/>
    <cellStyle name="20% - Accent1 3 4 3 2 2 3" xfId="42697" xr:uid="{86557E62-D517-4456-BB16-5F113698FA32}"/>
    <cellStyle name="20% - Accent1 3 4 3 2 3" xfId="20833" xr:uid="{FD746567-E97B-45FB-B373-DA4F74C2D12F}"/>
    <cellStyle name="20% - Accent1 3 4 3 2 3 2" xfId="49985" xr:uid="{BE81DAEE-DFD6-4AD7-B4C6-013958BC4CB5}"/>
    <cellStyle name="20% - Accent1 3 4 3 2 4" xfId="35409" xr:uid="{C5E59B6F-ABFF-4344-9C64-F2E0839DC1CF}"/>
    <cellStyle name="20% - Accent1 3 4 3 3" xfId="9901" xr:uid="{376FB9BF-9D9F-4E23-8692-4FD3BD5F7A7E}"/>
    <cellStyle name="20% - Accent1 3 4 3 3 2" xfId="24477" xr:uid="{1235FF54-1CCF-455F-ABF3-0330E315E70B}"/>
    <cellStyle name="20% - Accent1 3 4 3 3 2 2" xfId="53629" xr:uid="{16B07CB2-B5CF-48CB-B13D-398FA7D53FDC}"/>
    <cellStyle name="20% - Accent1 3 4 3 3 3" xfId="39053" xr:uid="{CFD87C83-B174-464F-A744-6DA2891D6828}"/>
    <cellStyle name="20% - Accent1 3 4 3 4" xfId="17189" xr:uid="{29B5BA1F-709E-4A80-B129-ABF987CB37FE}"/>
    <cellStyle name="20% - Accent1 3 4 3 4 2" xfId="46341" xr:uid="{211B901C-D057-463C-A12F-85DF4F784FBC}"/>
    <cellStyle name="20% - Accent1 3 4 3 5" xfId="31765" xr:uid="{251A1FDE-1030-4831-A317-ADB7373FF623}"/>
    <cellStyle name="20% - Accent1 3 4 4" xfId="4435" xr:uid="{D5140EA6-F40F-467A-84D5-8941024BBAED}"/>
    <cellStyle name="20% - Accent1 3 4 4 2" xfId="11723" xr:uid="{4D16A9F4-E86B-49A1-A4A4-D51B486D7871}"/>
    <cellStyle name="20% - Accent1 3 4 4 2 2" xfId="26299" xr:uid="{5BDD002F-344D-4A8B-BD97-A579CFFB71C6}"/>
    <cellStyle name="20% - Accent1 3 4 4 2 2 2" xfId="55451" xr:uid="{FD41159F-D50A-4E07-8B7E-4B3220C43254}"/>
    <cellStyle name="20% - Accent1 3 4 4 2 3" xfId="40875" xr:uid="{7DB0F332-AF5A-494D-956D-9CD290489288}"/>
    <cellStyle name="20% - Accent1 3 4 4 3" xfId="19011" xr:uid="{6D822922-E438-43C7-82D2-949221681BC2}"/>
    <cellStyle name="20% - Accent1 3 4 4 3 2" xfId="48163" xr:uid="{D7694B14-9985-47A7-9150-F17234C7E115}"/>
    <cellStyle name="20% - Accent1 3 4 4 4" xfId="33587" xr:uid="{053C35C7-50AB-41E9-BA19-036AABDE9B68}"/>
    <cellStyle name="20% - Accent1 3 4 5" xfId="8079" xr:uid="{3AD8737A-5034-44A9-8D9A-666BE9BDBCB7}"/>
    <cellStyle name="20% - Accent1 3 4 5 2" xfId="22655" xr:uid="{07406FB4-9E1E-4C41-8E7A-0EE670457376}"/>
    <cellStyle name="20% - Accent1 3 4 5 2 2" xfId="51807" xr:uid="{60E87B31-AB86-4DCC-ADFF-98C0800154B6}"/>
    <cellStyle name="20% - Accent1 3 4 5 3" xfId="37231" xr:uid="{8E9F4F3B-B4E7-442C-8119-D9B1FC7F03FD}"/>
    <cellStyle name="20% - Accent1 3 4 6" xfId="15367" xr:uid="{F0454329-1334-44B3-95BE-8A404C88F985}"/>
    <cellStyle name="20% - Accent1 3 4 6 2" xfId="44519" xr:uid="{66BF9AD6-EEB0-4C05-B0E2-158F285F2A5C}"/>
    <cellStyle name="20% - Accent1 3 4 7" xfId="29943" xr:uid="{054516CE-D4C7-4DBC-8D8B-FFCCB07B6E6B}"/>
    <cellStyle name="20% - Accent1 3 5" xfId="1049" xr:uid="{CC6FBB29-7A02-4A4F-A973-22D9D0278E50}"/>
    <cellStyle name="20% - Accent1 3 5 2" xfId="1963" xr:uid="{ABFE2E64-E8A5-480A-BABB-5A00912CE31D}"/>
    <cellStyle name="20% - Accent1 3 5 2 2" xfId="3785" xr:uid="{D6253C32-6B29-48B4-9130-24AC5EA4651C}"/>
    <cellStyle name="20% - Accent1 3 5 2 2 2" xfId="7429" xr:uid="{6FCA481B-6581-4D42-9F71-B3BB874A1C99}"/>
    <cellStyle name="20% - Accent1 3 5 2 2 2 2" xfId="14717" xr:uid="{AFFC6A23-5A51-45CB-840A-FE5E5E44D3A7}"/>
    <cellStyle name="20% - Accent1 3 5 2 2 2 2 2" xfId="29293" xr:uid="{4690C2AE-17DA-41A1-BC0D-49FB7BE47F2D}"/>
    <cellStyle name="20% - Accent1 3 5 2 2 2 2 2 2" xfId="58445" xr:uid="{DF911802-F67C-4516-8271-E874EE0EC6B7}"/>
    <cellStyle name="20% - Accent1 3 5 2 2 2 2 3" xfId="43869" xr:uid="{D28CCE89-E5FE-4A76-89F3-3EF2E8CA6468}"/>
    <cellStyle name="20% - Accent1 3 5 2 2 2 3" xfId="22005" xr:uid="{9F04E91F-4CBA-4586-B10C-2ABB729F7580}"/>
    <cellStyle name="20% - Accent1 3 5 2 2 2 3 2" xfId="51157" xr:uid="{F6EB1ED2-3743-48DA-ABA2-17F1AB6E704D}"/>
    <cellStyle name="20% - Accent1 3 5 2 2 2 4" xfId="36581" xr:uid="{1B53409C-A65E-459C-AAD0-2981750E7C04}"/>
    <cellStyle name="20% - Accent1 3 5 2 2 3" xfId="11073" xr:uid="{C06399F1-C200-45DF-8F08-041B17F37363}"/>
    <cellStyle name="20% - Accent1 3 5 2 2 3 2" xfId="25649" xr:uid="{A5CEF132-21C2-4A7D-88E0-BC47D8FBD840}"/>
    <cellStyle name="20% - Accent1 3 5 2 2 3 2 2" xfId="54801" xr:uid="{8D01175A-CD43-45A2-BA6E-1115CC8EA6E7}"/>
    <cellStyle name="20% - Accent1 3 5 2 2 3 3" xfId="40225" xr:uid="{CB7C36CB-8B61-4331-8B3A-F558AA1DBD9B}"/>
    <cellStyle name="20% - Accent1 3 5 2 2 4" xfId="18361" xr:uid="{A12DE72C-3A71-4CBB-BAE3-E32B870204FC}"/>
    <cellStyle name="20% - Accent1 3 5 2 2 4 2" xfId="47513" xr:uid="{9648B481-D289-4B2B-872A-4CF8942CDBF9}"/>
    <cellStyle name="20% - Accent1 3 5 2 2 5" xfId="32937" xr:uid="{0364874F-92FF-4D04-932F-62033E6ED0CC}"/>
    <cellStyle name="20% - Accent1 3 5 2 3" xfId="5607" xr:uid="{F5539F09-6174-4B41-9499-F9982BFB9DED}"/>
    <cellStyle name="20% - Accent1 3 5 2 3 2" xfId="12895" xr:uid="{D4BFD8E7-6679-404A-BBC9-BAA9BFE8B3D2}"/>
    <cellStyle name="20% - Accent1 3 5 2 3 2 2" xfId="27471" xr:uid="{A6B735D2-4C44-4B93-A2CB-4F6F7D14B2F7}"/>
    <cellStyle name="20% - Accent1 3 5 2 3 2 2 2" xfId="56623" xr:uid="{9E62FB81-EDCC-4392-9832-B4D9B43AD281}"/>
    <cellStyle name="20% - Accent1 3 5 2 3 2 3" xfId="42047" xr:uid="{D7873715-E074-4D78-BC21-51B8C3BEFB35}"/>
    <cellStyle name="20% - Accent1 3 5 2 3 3" xfId="20183" xr:uid="{F81A8C9C-E36E-4DB4-987A-2B998D33C60B}"/>
    <cellStyle name="20% - Accent1 3 5 2 3 3 2" xfId="49335" xr:uid="{DA2CCB2C-0791-4F65-BDF0-234EF4F53F5A}"/>
    <cellStyle name="20% - Accent1 3 5 2 3 4" xfId="34759" xr:uid="{E34D7A85-6D39-4BCA-A845-17686C2870EB}"/>
    <cellStyle name="20% - Accent1 3 5 2 4" xfId="9251" xr:uid="{9BDD2456-B8FA-4FFE-B1C4-7FFEAFB98E71}"/>
    <cellStyle name="20% - Accent1 3 5 2 4 2" xfId="23827" xr:uid="{60B72777-3FD9-436A-BDB3-E833EB03CE3D}"/>
    <cellStyle name="20% - Accent1 3 5 2 4 2 2" xfId="52979" xr:uid="{FCA5FDA4-C5C4-4127-A778-9767A5AC8610}"/>
    <cellStyle name="20% - Accent1 3 5 2 4 3" xfId="38403" xr:uid="{FA26B41F-EDBD-46FD-9BF4-B1C0C33E7087}"/>
    <cellStyle name="20% - Accent1 3 5 2 5" xfId="16539" xr:uid="{542D4BA3-86DB-4D71-8470-39B5F7CF9C03}"/>
    <cellStyle name="20% - Accent1 3 5 2 5 2" xfId="45691" xr:uid="{657501DD-C54D-439F-AAFC-0A21879F117D}"/>
    <cellStyle name="20% - Accent1 3 5 2 6" xfId="31115" xr:uid="{E4EE82E1-1525-458B-BA4E-043D85B1D49B}"/>
    <cellStyle name="20% - Accent1 3 5 3" xfId="2874" xr:uid="{D945D3A0-E5BC-4746-A84E-5A7F5D96C207}"/>
    <cellStyle name="20% - Accent1 3 5 3 2" xfId="6518" xr:uid="{D370B23B-6D82-431C-8F66-8E3718825C06}"/>
    <cellStyle name="20% - Accent1 3 5 3 2 2" xfId="13806" xr:uid="{647BA1EE-9369-4352-9D70-429379831976}"/>
    <cellStyle name="20% - Accent1 3 5 3 2 2 2" xfId="28382" xr:uid="{DEE2BB6C-FC01-4B90-92F4-06EA94170707}"/>
    <cellStyle name="20% - Accent1 3 5 3 2 2 2 2" xfId="57534" xr:uid="{C7FC514E-2B7E-44CE-BEF3-D19E1C004492}"/>
    <cellStyle name="20% - Accent1 3 5 3 2 2 3" xfId="42958" xr:uid="{0AE02FF6-F81B-4240-9280-8976B5C3D088}"/>
    <cellStyle name="20% - Accent1 3 5 3 2 3" xfId="21094" xr:uid="{3442D469-CFEB-4E60-9ACC-9CB63CEEC320}"/>
    <cellStyle name="20% - Accent1 3 5 3 2 3 2" xfId="50246" xr:uid="{0749CEC9-3AEC-40D5-9799-0DA50578417E}"/>
    <cellStyle name="20% - Accent1 3 5 3 2 4" xfId="35670" xr:uid="{6B6C39AF-B37A-4E69-AA81-C0558745F172}"/>
    <cellStyle name="20% - Accent1 3 5 3 3" xfId="10162" xr:uid="{11BDF66F-8AEB-48AD-90B1-AC6B5F9F2692}"/>
    <cellStyle name="20% - Accent1 3 5 3 3 2" xfId="24738" xr:uid="{58DB25E2-13CC-407F-9E1D-ABB88FC1D255}"/>
    <cellStyle name="20% - Accent1 3 5 3 3 2 2" xfId="53890" xr:uid="{ECC2EC1C-75F2-4BA4-9E8A-285DCE293903}"/>
    <cellStyle name="20% - Accent1 3 5 3 3 3" xfId="39314" xr:uid="{D28A954F-E8F4-4B3E-903E-35DE1D4EE549}"/>
    <cellStyle name="20% - Accent1 3 5 3 4" xfId="17450" xr:uid="{27C1C787-7068-415C-BC4B-A64C984C9EC3}"/>
    <cellStyle name="20% - Accent1 3 5 3 4 2" xfId="46602" xr:uid="{799CCFE2-A0C4-4717-8956-16C87A513BA2}"/>
    <cellStyle name="20% - Accent1 3 5 3 5" xfId="32026" xr:uid="{1540368A-6B18-4298-BF5C-44A6556B3316}"/>
    <cellStyle name="20% - Accent1 3 5 4" xfId="4696" xr:uid="{448F3A70-4478-41CD-932A-E9AF9B6062B6}"/>
    <cellStyle name="20% - Accent1 3 5 4 2" xfId="11984" xr:uid="{1657F616-1979-47C9-82CE-5F1009BDBC04}"/>
    <cellStyle name="20% - Accent1 3 5 4 2 2" xfId="26560" xr:uid="{B50E2720-9AD2-4B2C-811B-A1B457A3F779}"/>
    <cellStyle name="20% - Accent1 3 5 4 2 2 2" xfId="55712" xr:uid="{AA7D5B39-2E5B-4808-9AB6-2C5ED0B025AC}"/>
    <cellStyle name="20% - Accent1 3 5 4 2 3" xfId="41136" xr:uid="{771AAF7C-C18D-45BB-9E65-99770013B735}"/>
    <cellStyle name="20% - Accent1 3 5 4 3" xfId="19272" xr:uid="{65C62240-BE85-4386-9CC1-21675C3D8529}"/>
    <cellStyle name="20% - Accent1 3 5 4 3 2" xfId="48424" xr:uid="{90E7E552-51B9-4B81-B024-CCE0730436B7}"/>
    <cellStyle name="20% - Accent1 3 5 4 4" xfId="33848" xr:uid="{B0991845-493B-4A77-B1BD-A11D4B65AFCC}"/>
    <cellStyle name="20% - Accent1 3 5 5" xfId="8340" xr:uid="{170A6E81-6569-4FC2-A3EE-57ED5172B1D5}"/>
    <cellStyle name="20% - Accent1 3 5 5 2" xfId="22916" xr:uid="{F6C3E8B5-4289-44EB-92EB-BAA880A4D5E3}"/>
    <cellStyle name="20% - Accent1 3 5 5 2 2" xfId="52068" xr:uid="{EB4696E4-2638-42B9-BB8D-F3D6CE8E52D8}"/>
    <cellStyle name="20% - Accent1 3 5 5 3" xfId="37492" xr:uid="{4D73A27D-7A29-4E63-AF52-AC96B212B8D6}"/>
    <cellStyle name="20% - Accent1 3 5 6" xfId="15628" xr:uid="{5042AFD7-E98F-4A39-A644-1CACA46FF031}"/>
    <cellStyle name="20% - Accent1 3 5 6 2" xfId="44780" xr:uid="{91635942-DA51-48D7-97DC-39DA12BB918D}"/>
    <cellStyle name="20% - Accent1 3 5 7" xfId="30204" xr:uid="{365ED042-DB6F-4441-B2E2-E07E7B4E59F2}"/>
    <cellStyle name="20% - Accent1 3 6" xfId="1182" xr:uid="{A64BD7DC-6E19-4E6B-BA6C-558A8F3CC84C}"/>
    <cellStyle name="20% - Accent1 3 6 2" xfId="3004" xr:uid="{5922140F-CC79-434B-937B-1BB8AFC564EF}"/>
    <cellStyle name="20% - Accent1 3 6 2 2" xfId="6648" xr:uid="{FD796FA3-C453-4052-B285-C63D8142D6E5}"/>
    <cellStyle name="20% - Accent1 3 6 2 2 2" xfId="13936" xr:uid="{FFC1AF49-6DE6-40B2-9E66-8469AA3B16E2}"/>
    <cellStyle name="20% - Accent1 3 6 2 2 2 2" xfId="28512" xr:uid="{4D735AC9-409C-4C44-ACE8-8A0F0599E32D}"/>
    <cellStyle name="20% - Accent1 3 6 2 2 2 2 2" xfId="57664" xr:uid="{547432EC-8CC1-49AB-8D67-E5374A927268}"/>
    <cellStyle name="20% - Accent1 3 6 2 2 2 3" xfId="43088" xr:uid="{46D1C7DE-CDDA-4580-899E-E194E8407FC2}"/>
    <cellStyle name="20% - Accent1 3 6 2 2 3" xfId="21224" xr:uid="{0857F9DA-E268-4A3E-8628-E64FF5DDC738}"/>
    <cellStyle name="20% - Accent1 3 6 2 2 3 2" xfId="50376" xr:uid="{ED3537E0-0381-4A43-89FC-A9A386291612}"/>
    <cellStyle name="20% - Accent1 3 6 2 2 4" xfId="35800" xr:uid="{32EC7789-3FEC-49B4-853C-1DE4DC53F15A}"/>
    <cellStyle name="20% - Accent1 3 6 2 3" xfId="10292" xr:uid="{857C2AE9-FFC3-4B9F-9002-C114E0765AF7}"/>
    <cellStyle name="20% - Accent1 3 6 2 3 2" xfId="24868" xr:uid="{22A9FF92-304E-4BEE-9F32-FEA4900B2424}"/>
    <cellStyle name="20% - Accent1 3 6 2 3 2 2" xfId="54020" xr:uid="{8BFB78CA-1A4A-4661-8DE5-6106FC0FFDF2}"/>
    <cellStyle name="20% - Accent1 3 6 2 3 3" xfId="39444" xr:uid="{6A5AC3FC-5B27-4203-9CA7-6831D76C759E}"/>
    <cellStyle name="20% - Accent1 3 6 2 4" xfId="17580" xr:uid="{B6DF5643-2DEC-4BEB-A151-C9F29A31A7D2}"/>
    <cellStyle name="20% - Accent1 3 6 2 4 2" xfId="46732" xr:uid="{E113A9FD-465C-412C-9D09-B6C26DDC3587}"/>
    <cellStyle name="20% - Accent1 3 6 2 5" xfId="32156" xr:uid="{348183EC-909A-4988-B7DF-B27CEFEF8E1F}"/>
    <cellStyle name="20% - Accent1 3 6 3" xfId="4826" xr:uid="{128847C3-B9CA-4339-B912-74395683E864}"/>
    <cellStyle name="20% - Accent1 3 6 3 2" xfId="12114" xr:uid="{19E6AC18-5BCA-4405-9285-30B0613BCB90}"/>
    <cellStyle name="20% - Accent1 3 6 3 2 2" xfId="26690" xr:uid="{24B3017C-BB81-4B7F-BDD8-0381307083E0}"/>
    <cellStyle name="20% - Accent1 3 6 3 2 2 2" xfId="55842" xr:uid="{C0458BBC-C697-42C8-8BFB-A63D273F34C9}"/>
    <cellStyle name="20% - Accent1 3 6 3 2 3" xfId="41266" xr:uid="{C9B22AFA-EB1D-42C1-A4CB-1FC27B9F07EC}"/>
    <cellStyle name="20% - Accent1 3 6 3 3" xfId="19402" xr:uid="{D88F87DB-D324-4848-85AC-81AA4DDF4A86}"/>
    <cellStyle name="20% - Accent1 3 6 3 3 2" xfId="48554" xr:uid="{5A4053DC-C971-47C5-9E47-39BDA9199B23}"/>
    <cellStyle name="20% - Accent1 3 6 3 4" xfId="33978" xr:uid="{4A8ED3E2-0449-4DCE-B573-43728DC65381}"/>
    <cellStyle name="20% - Accent1 3 6 4" xfId="8470" xr:uid="{96849BC1-5160-4C00-83DC-9A674AD7B7F7}"/>
    <cellStyle name="20% - Accent1 3 6 4 2" xfId="23046" xr:uid="{06704B95-CB2F-44D3-9EEA-B232DBAADFA1}"/>
    <cellStyle name="20% - Accent1 3 6 4 2 2" xfId="52198" xr:uid="{109A63DF-EC12-4FFE-A83B-31BA81FC74FE}"/>
    <cellStyle name="20% - Accent1 3 6 4 3" xfId="37622" xr:uid="{36B85FF7-D0C1-444D-8350-37E2424E0684}"/>
    <cellStyle name="20% - Accent1 3 6 5" xfId="15758" xr:uid="{38C4FE27-A437-47CB-B5BD-20ED0FA72ED4}"/>
    <cellStyle name="20% - Accent1 3 6 5 2" xfId="44910" xr:uid="{54733222-83FF-4293-9E22-3AA16BF884E3}"/>
    <cellStyle name="20% - Accent1 3 6 6" xfId="30334" xr:uid="{5D933EAD-4884-4E81-82C3-D7AD24AB0F3B}"/>
    <cellStyle name="20% - Accent1 3 7" xfId="2093" xr:uid="{2CE33A00-7728-47EB-9F97-11CA492E012B}"/>
    <cellStyle name="20% - Accent1 3 7 2" xfId="5737" xr:uid="{A3590BF7-2A12-4277-A321-2A17AB48F21C}"/>
    <cellStyle name="20% - Accent1 3 7 2 2" xfId="13025" xr:uid="{5F2E7EC7-08A7-41D9-8EA9-1FE1D7DB55B0}"/>
    <cellStyle name="20% - Accent1 3 7 2 2 2" xfId="27601" xr:uid="{7BFBD463-D4A2-4991-8E94-7053AA6960E3}"/>
    <cellStyle name="20% - Accent1 3 7 2 2 2 2" xfId="56753" xr:uid="{5209E837-7323-4B47-8883-6FBAEC19F5DB}"/>
    <cellStyle name="20% - Accent1 3 7 2 2 3" xfId="42177" xr:uid="{0E8A3417-3473-422F-A73B-485DCF9FB5FE}"/>
    <cellStyle name="20% - Accent1 3 7 2 3" xfId="20313" xr:uid="{5FBA12FD-9E9A-4B64-B521-AE5DF2FA6B25}"/>
    <cellStyle name="20% - Accent1 3 7 2 3 2" xfId="49465" xr:uid="{94645AA9-6A03-41DF-BF2E-84CCDF559F6C}"/>
    <cellStyle name="20% - Accent1 3 7 2 4" xfId="34889" xr:uid="{15B1B5F6-2576-4EA7-938C-4EC656B8240F}"/>
    <cellStyle name="20% - Accent1 3 7 3" xfId="9381" xr:uid="{A2C66AAB-2BCA-4208-8F5A-D0FBCAD8C010}"/>
    <cellStyle name="20% - Accent1 3 7 3 2" xfId="23957" xr:uid="{5D8D0CF0-94AA-46C3-B412-0264BEE758C5}"/>
    <cellStyle name="20% - Accent1 3 7 3 2 2" xfId="53109" xr:uid="{ECE11DAB-1F96-4861-A020-D7B706FE4451}"/>
    <cellStyle name="20% - Accent1 3 7 3 3" xfId="38533" xr:uid="{DFE749BE-55F2-4F8D-9FF4-C98284D44D06}"/>
    <cellStyle name="20% - Accent1 3 7 4" xfId="16669" xr:uid="{7202B866-7A7E-4E78-B5F8-D616B1B3DBCA}"/>
    <cellStyle name="20% - Accent1 3 7 4 2" xfId="45821" xr:uid="{CDDEB5BE-12AA-46CD-AD27-6AD7CC1011E7}"/>
    <cellStyle name="20% - Accent1 3 7 5" xfId="31245" xr:uid="{05EF91D5-EB66-4C68-A73F-8FF3C8A5AE9C}"/>
    <cellStyle name="20% - Accent1 3 8" xfId="3915" xr:uid="{DEF0E34D-B01A-4883-999E-CCBE296C5D92}"/>
    <cellStyle name="20% - Accent1 3 8 2" xfId="11203" xr:uid="{64E313BE-63F5-43A9-B59A-2DF2D523F5B0}"/>
    <cellStyle name="20% - Accent1 3 8 2 2" xfId="25779" xr:uid="{97D72EF6-CD8E-4EBF-9A9C-9DB47E79FB17}"/>
    <cellStyle name="20% - Accent1 3 8 2 2 2" xfId="54931" xr:uid="{665164BB-8B80-4DBA-B107-72DF273A06ED}"/>
    <cellStyle name="20% - Accent1 3 8 2 3" xfId="40355" xr:uid="{1AB324C6-75F8-4A00-A586-38CBE66D47A3}"/>
    <cellStyle name="20% - Accent1 3 8 3" xfId="18491" xr:uid="{121395C1-41AB-4EDC-B964-478281EEB62E}"/>
    <cellStyle name="20% - Accent1 3 8 3 2" xfId="47643" xr:uid="{04BA1CEF-40D7-48F8-8811-B0314C7A5CB6}"/>
    <cellStyle name="20% - Accent1 3 8 4" xfId="33067" xr:uid="{799460C0-EE47-4F1C-B585-E181FC3F1AB3}"/>
    <cellStyle name="20% - Accent1 3 9" xfId="7559" xr:uid="{07683366-12AD-42A8-864D-01B3BAC3434E}"/>
    <cellStyle name="20% - Accent1 3 9 2" xfId="22135" xr:uid="{22A56039-7092-447D-AB37-05771C6450C7}"/>
    <cellStyle name="20% - Accent1 3 9 2 2" xfId="51287" xr:uid="{635F2672-0982-42D3-B73E-DC17901CF6B6}"/>
    <cellStyle name="20% - Accent1 3 9 3" xfId="36711" xr:uid="{07AEC60C-FCE5-4220-9A9E-D8007E159DD9}"/>
    <cellStyle name="20% - Accent1 4" xfId="318" xr:uid="{6EA9788C-76C6-4A3E-B0A4-3527759C8E9C}"/>
    <cellStyle name="20% - Accent1 4 10" xfId="14899" xr:uid="{8D45056E-FBF0-407C-909C-95264CAE4F3F}"/>
    <cellStyle name="20% - Accent1 4 10 2" xfId="44051" xr:uid="{E1BD17A2-06EC-42C3-B058-6B7C3EFB082C}"/>
    <cellStyle name="20% - Accent1 4 11" xfId="29475" xr:uid="{2F1291AC-5126-47D7-89F6-ABCC91557BEE}"/>
    <cellStyle name="20% - Accent1 4 2" xfId="448" xr:uid="{890CC15B-C1BB-4629-9A27-73667F9DB4E4}"/>
    <cellStyle name="20% - Accent1 4 2 2" xfId="708" xr:uid="{097E89BB-BF03-44C2-982F-63215B45C753}"/>
    <cellStyle name="20% - Accent1 4 2 2 2" xfId="1624" xr:uid="{27A778A5-8469-498F-82CF-3166B5965BDB}"/>
    <cellStyle name="20% - Accent1 4 2 2 2 2" xfId="3446" xr:uid="{68491FA8-3AE0-4C9D-86E0-813BE99ACA13}"/>
    <cellStyle name="20% - Accent1 4 2 2 2 2 2" xfId="7090" xr:uid="{F8794882-EAA7-4BB0-9D43-D602E8980E51}"/>
    <cellStyle name="20% - Accent1 4 2 2 2 2 2 2" xfId="14378" xr:uid="{C568ACA4-1BCE-4E3F-8B4F-709D00954271}"/>
    <cellStyle name="20% - Accent1 4 2 2 2 2 2 2 2" xfId="28954" xr:uid="{9EC88C90-01A8-4A10-80B0-06DDFDEADB28}"/>
    <cellStyle name="20% - Accent1 4 2 2 2 2 2 2 2 2" xfId="58106" xr:uid="{BB11E313-767A-4A1E-9F98-91440D5E45CF}"/>
    <cellStyle name="20% - Accent1 4 2 2 2 2 2 2 3" xfId="43530" xr:uid="{EB31FD6E-BDCC-46C4-B94D-AD67366F871B}"/>
    <cellStyle name="20% - Accent1 4 2 2 2 2 2 3" xfId="21666" xr:uid="{36C819AC-D5C5-4DA1-A809-B2B686672014}"/>
    <cellStyle name="20% - Accent1 4 2 2 2 2 2 3 2" xfId="50818" xr:uid="{E1479C02-448E-4CE0-8153-E8704F130256}"/>
    <cellStyle name="20% - Accent1 4 2 2 2 2 2 4" xfId="36242" xr:uid="{72182FEB-C071-40E5-9109-1907929208B5}"/>
    <cellStyle name="20% - Accent1 4 2 2 2 2 3" xfId="10734" xr:uid="{80144680-CA33-4FDE-B22C-38AE8A435F71}"/>
    <cellStyle name="20% - Accent1 4 2 2 2 2 3 2" xfId="25310" xr:uid="{F311532C-6CB7-40EC-A70A-1ED9AFCCF5B3}"/>
    <cellStyle name="20% - Accent1 4 2 2 2 2 3 2 2" xfId="54462" xr:uid="{3E613ED0-EEDC-46D8-A6C3-BB9629F03BC7}"/>
    <cellStyle name="20% - Accent1 4 2 2 2 2 3 3" xfId="39886" xr:uid="{7973C71C-3A06-46B7-8473-0304BDC23DE5}"/>
    <cellStyle name="20% - Accent1 4 2 2 2 2 4" xfId="18022" xr:uid="{C5421418-3CFA-482B-816D-EB2E78A9EEB6}"/>
    <cellStyle name="20% - Accent1 4 2 2 2 2 4 2" xfId="47174" xr:uid="{C766D45B-5F8B-4AB3-964C-D0170BD62282}"/>
    <cellStyle name="20% - Accent1 4 2 2 2 2 5" xfId="32598" xr:uid="{210DA7A2-44B4-40BB-8C9D-F6547844C184}"/>
    <cellStyle name="20% - Accent1 4 2 2 2 3" xfId="5268" xr:uid="{08471B8C-C89E-47AE-B9D2-785EABEBB010}"/>
    <cellStyle name="20% - Accent1 4 2 2 2 3 2" xfId="12556" xr:uid="{EB6BF5B6-1D00-4EAA-A92E-F31FC254ABFF}"/>
    <cellStyle name="20% - Accent1 4 2 2 2 3 2 2" xfId="27132" xr:uid="{8CCF9860-4067-4E2B-9394-2AF294CAB053}"/>
    <cellStyle name="20% - Accent1 4 2 2 2 3 2 2 2" xfId="56284" xr:uid="{F6C8EA61-E8D8-43E6-B30C-12C1D48C90E9}"/>
    <cellStyle name="20% - Accent1 4 2 2 2 3 2 3" xfId="41708" xr:uid="{9A50A2C4-ACDC-4E9C-A7DF-7D8F4AF77BD6}"/>
    <cellStyle name="20% - Accent1 4 2 2 2 3 3" xfId="19844" xr:uid="{FFDD77CD-6600-4103-8AAA-051110EA9C45}"/>
    <cellStyle name="20% - Accent1 4 2 2 2 3 3 2" xfId="48996" xr:uid="{F4640E48-378B-4510-9461-11A4F916EFA2}"/>
    <cellStyle name="20% - Accent1 4 2 2 2 3 4" xfId="34420" xr:uid="{D2F2E2EC-2248-47BF-9152-04C52896E345}"/>
    <cellStyle name="20% - Accent1 4 2 2 2 4" xfId="8912" xr:uid="{98229853-517E-45DD-929A-B19CF2DEAF55}"/>
    <cellStyle name="20% - Accent1 4 2 2 2 4 2" xfId="23488" xr:uid="{9F649284-C4C2-428B-AFCB-8E33543E3651}"/>
    <cellStyle name="20% - Accent1 4 2 2 2 4 2 2" xfId="52640" xr:uid="{953D5CE5-8C51-4D18-9C62-B9C3303274B9}"/>
    <cellStyle name="20% - Accent1 4 2 2 2 4 3" xfId="38064" xr:uid="{4262E2E6-FA24-4F94-B32D-48684BEE7B88}"/>
    <cellStyle name="20% - Accent1 4 2 2 2 5" xfId="16200" xr:uid="{1ADC0E39-3903-47D8-96CB-FF66BC5168A0}"/>
    <cellStyle name="20% - Accent1 4 2 2 2 5 2" xfId="45352" xr:uid="{9209EA86-FDA6-43DA-9DAC-D7C25A8DD74B}"/>
    <cellStyle name="20% - Accent1 4 2 2 2 6" xfId="30776" xr:uid="{472D4095-991A-4E68-891B-CBE6DEFF3AE5}"/>
    <cellStyle name="20% - Accent1 4 2 2 3" xfId="2535" xr:uid="{898B6164-D662-4902-B8BB-94DB43CC5798}"/>
    <cellStyle name="20% - Accent1 4 2 2 3 2" xfId="6179" xr:uid="{A468217C-A3A0-4618-AAD7-22D1EB640B29}"/>
    <cellStyle name="20% - Accent1 4 2 2 3 2 2" xfId="13467" xr:uid="{CB2679EA-2598-4231-B418-2E5F25ADC27F}"/>
    <cellStyle name="20% - Accent1 4 2 2 3 2 2 2" xfId="28043" xr:uid="{ACC7CF51-A312-4BE2-91F8-45AA383B4F28}"/>
    <cellStyle name="20% - Accent1 4 2 2 3 2 2 2 2" xfId="57195" xr:uid="{EF0FDFFA-78B7-4168-8CF0-B75E99D7176A}"/>
    <cellStyle name="20% - Accent1 4 2 2 3 2 2 3" xfId="42619" xr:uid="{6A286EBD-5952-47A9-B0AB-62EFADE69AA7}"/>
    <cellStyle name="20% - Accent1 4 2 2 3 2 3" xfId="20755" xr:uid="{7808CDE3-67B0-403D-9116-1399ECA1DD33}"/>
    <cellStyle name="20% - Accent1 4 2 2 3 2 3 2" xfId="49907" xr:uid="{AE27526C-5E5F-41E3-908E-6ACB6513E556}"/>
    <cellStyle name="20% - Accent1 4 2 2 3 2 4" xfId="35331" xr:uid="{03060FEA-9954-4308-B3B3-47F7B1F67974}"/>
    <cellStyle name="20% - Accent1 4 2 2 3 3" xfId="9823" xr:uid="{66254115-EC6B-4EFD-BCCC-7CA2552BE59C}"/>
    <cellStyle name="20% - Accent1 4 2 2 3 3 2" xfId="24399" xr:uid="{C7CC89EE-3C20-4D16-95A3-4262466157B7}"/>
    <cellStyle name="20% - Accent1 4 2 2 3 3 2 2" xfId="53551" xr:uid="{8C071F06-9D27-457D-B750-2B66C8AC1222}"/>
    <cellStyle name="20% - Accent1 4 2 2 3 3 3" xfId="38975" xr:uid="{A337FC1B-3047-46D9-A189-4A43DA5FC694}"/>
    <cellStyle name="20% - Accent1 4 2 2 3 4" xfId="17111" xr:uid="{9CD4EF64-5079-4B63-ADEA-6A5ECBC192E3}"/>
    <cellStyle name="20% - Accent1 4 2 2 3 4 2" xfId="46263" xr:uid="{DABEB965-F39D-42FC-8463-DF1019798322}"/>
    <cellStyle name="20% - Accent1 4 2 2 3 5" xfId="31687" xr:uid="{39FE2DEE-F6FA-49DA-AE5B-CE6FD8BCDEC3}"/>
    <cellStyle name="20% - Accent1 4 2 2 4" xfId="4357" xr:uid="{ACE45C67-322A-4683-94E9-40D33D981EE7}"/>
    <cellStyle name="20% - Accent1 4 2 2 4 2" xfId="11645" xr:uid="{BDA7EF98-F19F-441C-B717-CE11D95F13AE}"/>
    <cellStyle name="20% - Accent1 4 2 2 4 2 2" xfId="26221" xr:uid="{19084086-1F26-4A47-A999-10978BEB3DBE}"/>
    <cellStyle name="20% - Accent1 4 2 2 4 2 2 2" xfId="55373" xr:uid="{B688AD8F-2395-4FDE-BD7B-B148A850203E}"/>
    <cellStyle name="20% - Accent1 4 2 2 4 2 3" xfId="40797" xr:uid="{BCA36C09-0DCD-4034-87D8-2F8482FB9074}"/>
    <cellStyle name="20% - Accent1 4 2 2 4 3" xfId="18933" xr:uid="{B5B49F88-98A1-4D0A-BD56-28785C333BD2}"/>
    <cellStyle name="20% - Accent1 4 2 2 4 3 2" xfId="48085" xr:uid="{2F839604-0F80-4855-8121-6C8487B6715F}"/>
    <cellStyle name="20% - Accent1 4 2 2 4 4" xfId="33509" xr:uid="{1916C95E-6008-48B3-A4A7-86D9A1D83662}"/>
    <cellStyle name="20% - Accent1 4 2 2 5" xfId="8001" xr:uid="{CCEBFF15-C5CE-44B9-A568-1E4FA4924AB7}"/>
    <cellStyle name="20% - Accent1 4 2 2 5 2" xfId="22577" xr:uid="{9DC08CCD-606B-4C6A-AC6B-AB0E4BE8BC28}"/>
    <cellStyle name="20% - Accent1 4 2 2 5 2 2" xfId="51729" xr:uid="{32AE7359-5818-4DC4-8994-547B8A2480FD}"/>
    <cellStyle name="20% - Accent1 4 2 2 5 3" xfId="37153" xr:uid="{912348F7-70BE-4203-B23C-0134A60E0491}"/>
    <cellStyle name="20% - Accent1 4 2 2 6" xfId="15289" xr:uid="{7A1636B0-2C72-430C-8513-F84EDE2177F4}"/>
    <cellStyle name="20% - Accent1 4 2 2 6 2" xfId="44441" xr:uid="{9395FB07-8A4D-4234-B746-B20BDCA665B8}"/>
    <cellStyle name="20% - Accent1 4 2 2 7" xfId="29865" xr:uid="{1394FB3B-7A56-461A-92FF-8FFEE6FC02A8}"/>
    <cellStyle name="20% - Accent1 4 2 3" xfId="968" xr:uid="{A2C1F7EB-85C1-4A13-AA7F-BA86825976C0}"/>
    <cellStyle name="20% - Accent1 4 2 3 2" xfId="1884" xr:uid="{2DC5C4C1-0083-480A-A3F4-EF1AF6812078}"/>
    <cellStyle name="20% - Accent1 4 2 3 2 2" xfId="3706" xr:uid="{DA4B7094-7793-418E-8226-0597BFCAA204}"/>
    <cellStyle name="20% - Accent1 4 2 3 2 2 2" xfId="7350" xr:uid="{BC90122C-3213-4D0A-962A-6BE0D31E4718}"/>
    <cellStyle name="20% - Accent1 4 2 3 2 2 2 2" xfId="14638" xr:uid="{04A15B09-ABA5-4ABA-834A-C15077B7E902}"/>
    <cellStyle name="20% - Accent1 4 2 3 2 2 2 2 2" xfId="29214" xr:uid="{B6E03FB9-FDD4-4F51-A904-72E7845CA070}"/>
    <cellStyle name="20% - Accent1 4 2 3 2 2 2 2 2 2" xfId="58366" xr:uid="{9235D92D-C13E-4292-8ABE-BAFD240C4D1D}"/>
    <cellStyle name="20% - Accent1 4 2 3 2 2 2 2 3" xfId="43790" xr:uid="{11CA762D-0DD3-42E6-A0B5-7EC7103F605D}"/>
    <cellStyle name="20% - Accent1 4 2 3 2 2 2 3" xfId="21926" xr:uid="{B7EC12CD-34C0-4320-80FB-4BFEFF6C29EA}"/>
    <cellStyle name="20% - Accent1 4 2 3 2 2 2 3 2" xfId="51078" xr:uid="{61118B8C-64B1-4FEE-B7E1-23D5476D3C2E}"/>
    <cellStyle name="20% - Accent1 4 2 3 2 2 2 4" xfId="36502" xr:uid="{78D6F577-31C6-4188-BF9C-6B1EA3F85637}"/>
    <cellStyle name="20% - Accent1 4 2 3 2 2 3" xfId="10994" xr:uid="{A36718E7-7924-4BB4-ACCD-58FD0F825FC4}"/>
    <cellStyle name="20% - Accent1 4 2 3 2 2 3 2" xfId="25570" xr:uid="{B4ADC3A0-10F7-40E4-BEFF-C8C864BBC293}"/>
    <cellStyle name="20% - Accent1 4 2 3 2 2 3 2 2" xfId="54722" xr:uid="{DDC17629-D6AC-44F5-AD35-FDB5E587591C}"/>
    <cellStyle name="20% - Accent1 4 2 3 2 2 3 3" xfId="40146" xr:uid="{36146004-8321-4C71-BBFE-0EC35BBFF1FD}"/>
    <cellStyle name="20% - Accent1 4 2 3 2 2 4" xfId="18282" xr:uid="{BD46236D-644C-49BE-AD95-DFF5D3F60670}"/>
    <cellStyle name="20% - Accent1 4 2 3 2 2 4 2" xfId="47434" xr:uid="{8894B3D0-6409-4223-B79F-36C00AF9C59C}"/>
    <cellStyle name="20% - Accent1 4 2 3 2 2 5" xfId="32858" xr:uid="{6D9E9FE7-AC59-4921-AFBD-0964CD70222A}"/>
    <cellStyle name="20% - Accent1 4 2 3 2 3" xfId="5528" xr:uid="{9476D148-B2E9-47BD-ADDD-FACB970C6F82}"/>
    <cellStyle name="20% - Accent1 4 2 3 2 3 2" xfId="12816" xr:uid="{52560DD1-A9FA-4768-9C0E-5BEDD3156FE5}"/>
    <cellStyle name="20% - Accent1 4 2 3 2 3 2 2" xfId="27392" xr:uid="{E07E0C03-F24A-4968-ABB1-C8131B85DB14}"/>
    <cellStyle name="20% - Accent1 4 2 3 2 3 2 2 2" xfId="56544" xr:uid="{92F0E93A-BA48-4532-A7B7-90181F0CAA21}"/>
    <cellStyle name="20% - Accent1 4 2 3 2 3 2 3" xfId="41968" xr:uid="{AA135DCE-7D8C-411E-92EE-EC59A8B8734E}"/>
    <cellStyle name="20% - Accent1 4 2 3 2 3 3" xfId="20104" xr:uid="{F8FF5E01-74FD-44B2-A9ED-91CA79F2EC3C}"/>
    <cellStyle name="20% - Accent1 4 2 3 2 3 3 2" xfId="49256" xr:uid="{942D4552-7155-4B90-BB0D-96CFFD788F6A}"/>
    <cellStyle name="20% - Accent1 4 2 3 2 3 4" xfId="34680" xr:uid="{C5E65C63-B3FE-4AAA-B7AA-0FB38034C96C}"/>
    <cellStyle name="20% - Accent1 4 2 3 2 4" xfId="9172" xr:uid="{96739CB5-974E-4292-B4C2-0BCDA3DE8EDB}"/>
    <cellStyle name="20% - Accent1 4 2 3 2 4 2" xfId="23748" xr:uid="{D291B035-66C5-4AE9-B7DB-58B642AE88DA}"/>
    <cellStyle name="20% - Accent1 4 2 3 2 4 2 2" xfId="52900" xr:uid="{984863C7-590D-44CF-926C-903E6CFC847D}"/>
    <cellStyle name="20% - Accent1 4 2 3 2 4 3" xfId="38324" xr:uid="{6AA4067C-0F38-41AF-B3DC-62976AB3012F}"/>
    <cellStyle name="20% - Accent1 4 2 3 2 5" xfId="16460" xr:uid="{B598101E-46B7-43EA-B652-E6E58D08A6C5}"/>
    <cellStyle name="20% - Accent1 4 2 3 2 5 2" xfId="45612" xr:uid="{AFE0AADE-7746-4B10-8E5B-B55F21DF3B52}"/>
    <cellStyle name="20% - Accent1 4 2 3 2 6" xfId="31036" xr:uid="{0562B2E5-2CFE-4FA4-AF5E-0F229957E13B}"/>
    <cellStyle name="20% - Accent1 4 2 3 3" xfId="2795" xr:uid="{D593C7A1-5BD8-4432-9590-52388FDDE8E8}"/>
    <cellStyle name="20% - Accent1 4 2 3 3 2" xfId="6439" xr:uid="{BA50709D-C191-4E8E-898F-FA2D5E3B9887}"/>
    <cellStyle name="20% - Accent1 4 2 3 3 2 2" xfId="13727" xr:uid="{4BAAEE99-462E-4520-A583-A08AE5C8F5BE}"/>
    <cellStyle name="20% - Accent1 4 2 3 3 2 2 2" xfId="28303" xr:uid="{1742A6C6-6CEF-482A-A729-E2FCADD2DDB5}"/>
    <cellStyle name="20% - Accent1 4 2 3 3 2 2 2 2" xfId="57455" xr:uid="{B1FDCD99-620F-442B-A675-246FA95C018C}"/>
    <cellStyle name="20% - Accent1 4 2 3 3 2 2 3" xfId="42879" xr:uid="{1E436ECD-5A8D-41C2-A982-80D1F577C5BF}"/>
    <cellStyle name="20% - Accent1 4 2 3 3 2 3" xfId="21015" xr:uid="{0DF3D5E9-BFFF-4037-BDF4-63CEC91464D2}"/>
    <cellStyle name="20% - Accent1 4 2 3 3 2 3 2" xfId="50167" xr:uid="{BB137FDC-8893-469C-87BC-68B0C4B88B9F}"/>
    <cellStyle name="20% - Accent1 4 2 3 3 2 4" xfId="35591" xr:uid="{192248CA-1568-4E1A-BDE9-4FFFD4B0DD57}"/>
    <cellStyle name="20% - Accent1 4 2 3 3 3" xfId="10083" xr:uid="{213268C0-A325-463B-AB6F-A77FE109A4C5}"/>
    <cellStyle name="20% - Accent1 4 2 3 3 3 2" xfId="24659" xr:uid="{4EE7C3C7-2BD1-4E97-94A6-7F97C5A655D6}"/>
    <cellStyle name="20% - Accent1 4 2 3 3 3 2 2" xfId="53811" xr:uid="{890E800A-CD30-4884-B876-1ABECCE66A0D}"/>
    <cellStyle name="20% - Accent1 4 2 3 3 3 3" xfId="39235" xr:uid="{66046360-04AA-47C2-9237-868057B7073D}"/>
    <cellStyle name="20% - Accent1 4 2 3 3 4" xfId="17371" xr:uid="{BF043AC4-E436-47A8-803B-41955814FFBC}"/>
    <cellStyle name="20% - Accent1 4 2 3 3 4 2" xfId="46523" xr:uid="{7F8A6D6B-AE11-49D3-9834-F8E394B3C72D}"/>
    <cellStyle name="20% - Accent1 4 2 3 3 5" xfId="31947" xr:uid="{FAD9FB18-C48B-4B95-996A-FBF9F184A6DD}"/>
    <cellStyle name="20% - Accent1 4 2 3 4" xfId="4617" xr:uid="{E179646E-CE32-454C-82FA-45F70573D598}"/>
    <cellStyle name="20% - Accent1 4 2 3 4 2" xfId="11905" xr:uid="{75E5BB91-8E91-499A-9191-0091D005E858}"/>
    <cellStyle name="20% - Accent1 4 2 3 4 2 2" xfId="26481" xr:uid="{2D871B49-0554-4EFA-9D1D-E02FE58D17FA}"/>
    <cellStyle name="20% - Accent1 4 2 3 4 2 2 2" xfId="55633" xr:uid="{556D85DC-45E6-4250-BBA7-385EF251935A}"/>
    <cellStyle name="20% - Accent1 4 2 3 4 2 3" xfId="41057" xr:uid="{C959F5E5-DB2D-4654-8243-8E067030B0EC}"/>
    <cellStyle name="20% - Accent1 4 2 3 4 3" xfId="19193" xr:uid="{8705F819-F9FE-46B5-AD6C-918830D0D1C6}"/>
    <cellStyle name="20% - Accent1 4 2 3 4 3 2" xfId="48345" xr:uid="{10A79A8D-5E66-4BE0-BBBD-01B043D8CEFA}"/>
    <cellStyle name="20% - Accent1 4 2 3 4 4" xfId="33769" xr:uid="{4ADC0AC6-F7AA-4376-A175-6A360594E4FD}"/>
    <cellStyle name="20% - Accent1 4 2 3 5" xfId="8261" xr:uid="{5F6867FA-91FC-482B-B607-82EB2EEF4C97}"/>
    <cellStyle name="20% - Accent1 4 2 3 5 2" xfId="22837" xr:uid="{833E8A54-085D-4910-92BC-41C675DF958D}"/>
    <cellStyle name="20% - Accent1 4 2 3 5 2 2" xfId="51989" xr:uid="{965593C0-A15F-4224-888C-CAB33685F3AB}"/>
    <cellStyle name="20% - Accent1 4 2 3 5 3" xfId="37413" xr:uid="{47A07D46-6DA8-4F2E-BEEB-835645A5B216}"/>
    <cellStyle name="20% - Accent1 4 2 3 6" xfId="15549" xr:uid="{4D7EAD82-CB60-40E3-A4A0-BFD263C5635D}"/>
    <cellStyle name="20% - Accent1 4 2 3 6 2" xfId="44701" xr:uid="{B96D9ECD-41D5-48E9-9C68-BB5A16D66AED}"/>
    <cellStyle name="20% - Accent1 4 2 3 7" xfId="30125" xr:uid="{E2683777-B52D-4645-B416-04BFA5D0019A}"/>
    <cellStyle name="20% - Accent1 4 2 4" xfId="1364" xr:uid="{F243CF08-96B0-4C46-9C9F-0E2FC741B178}"/>
    <cellStyle name="20% - Accent1 4 2 4 2" xfId="3186" xr:uid="{4E7739B4-E212-4925-99EC-A1B736CEFEDC}"/>
    <cellStyle name="20% - Accent1 4 2 4 2 2" xfId="6830" xr:uid="{BE8280B8-5DAE-470E-A248-BE14CFFB348D}"/>
    <cellStyle name="20% - Accent1 4 2 4 2 2 2" xfId="14118" xr:uid="{76C20A90-9A03-4E30-8EE5-BA18A4217326}"/>
    <cellStyle name="20% - Accent1 4 2 4 2 2 2 2" xfId="28694" xr:uid="{477E8BBB-0E5A-4BC9-ADB7-B55A6085BF81}"/>
    <cellStyle name="20% - Accent1 4 2 4 2 2 2 2 2" xfId="57846" xr:uid="{BF13944B-95F3-40BD-9E44-1D8D73119C8B}"/>
    <cellStyle name="20% - Accent1 4 2 4 2 2 2 3" xfId="43270" xr:uid="{783C1C26-BB4F-4B3A-BF81-0582BE5AB33B}"/>
    <cellStyle name="20% - Accent1 4 2 4 2 2 3" xfId="21406" xr:uid="{AF873F34-468D-47A1-8A75-083F50A72F8A}"/>
    <cellStyle name="20% - Accent1 4 2 4 2 2 3 2" xfId="50558" xr:uid="{09A0D3FF-1821-46B3-B68F-FE672B5FBAD3}"/>
    <cellStyle name="20% - Accent1 4 2 4 2 2 4" xfId="35982" xr:uid="{CCAE3672-3F0A-4B63-B40C-C76C9B2F5B0D}"/>
    <cellStyle name="20% - Accent1 4 2 4 2 3" xfId="10474" xr:uid="{1A51A66F-57AA-4457-8AF9-FA931652C1DE}"/>
    <cellStyle name="20% - Accent1 4 2 4 2 3 2" xfId="25050" xr:uid="{98E4BE78-AB69-4EF4-BA18-789C31B09F8A}"/>
    <cellStyle name="20% - Accent1 4 2 4 2 3 2 2" xfId="54202" xr:uid="{A20E6AB2-B77B-4483-826F-8387F8274712}"/>
    <cellStyle name="20% - Accent1 4 2 4 2 3 3" xfId="39626" xr:uid="{C6BB882B-C1D4-4ED3-84EF-CB17AC0EB20F}"/>
    <cellStyle name="20% - Accent1 4 2 4 2 4" xfId="17762" xr:uid="{F5BEE676-0725-4ACF-9406-B73AFD03894D}"/>
    <cellStyle name="20% - Accent1 4 2 4 2 4 2" xfId="46914" xr:uid="{2BDF3E57-5B1F-49C0-B764-C0F5CF051D82}"/>
    <cellStyle name="20% - Accent1 4 2 4 2 5" xfId="32338" xr:uid="{1BBC335B-88F9-44FB-BAE3-F0B738069B15}"/>
    <cellStyle name="20% - Accent1 4 2 4 3" xfId="5008" xr:uid="{C5620F80-6809-4032-8E6C-31BCF491029A}"/>
    <cellStyle name="20% - Accent1 4 2 4 3 2" xfId="12296" xr:uid="{9A04862C-51EE-4A59-AFD8-CBCA03EF6F24}"/>
    <cellStyle name="20% - Accent1 4 2 4 3 2 2" xfId="26872" xr:uid="{4902E9C1-3796-47F3-90E6-3B87971AC4A2}"/>
    <cellStyle name="20% - Accent1 4 2 4 3 2 2 2" xfId="56024" xr:uid="{B312CA97-D87D-4DAD-95DE-DCDB29880DAD}"/>
    <cellStyle name="20% - Accent1 4 2 4 3 2 3" xfId="41448" xr:uid="{FF0C1524-FCAE-45ED-841E-4F73B259527A}"/>
    <cellStyle name="20% - Accent1 4 2 4 3 3" xfId="19584" xr:uid="{85FA4A3B-548E-444C-B7E4-9DB152ADDE1F}"/>
    <cellStyle name="20% - Accent1 4 2 4 3 3 2" xfId="48736" xr:uid="{8C58B30D-BCFB-4B0B-8EBE-496EEE23169A}"/>
    <cellStyle name="20% - Accent1 4 2 4 3 4" xfId="34160" xr:uid="{0F56AB35-4AC7-4761-9DBE-2D8B94AF706D}"/>
    <cellStyle name="20% - Accent1 4 2 4 4" xfId="8652" xr:uid="{94AEF9CB-354A-4B27-B9BA-5F34412FBB15}"/>
    <cellStyle name="20% - Accent1 4 2 4 4 2" xfId="23228" xr:uid="{A4A451DC-6F01-48D1-8496-A3C5C4A5EED5}"/>
    <cellStyle name="20% - Accent1 4 2 4 4 2 2" xfId="52380" xr:uid="{95D03999-6254-438D-957C-DAFBD108379A}"/>
    <cellStyle name="20% - Accent1 4 2 4 4 3" xfId="37804" xr:uid="{17C47AC2-3253-4D29-B65F-E04D728E6CE3}"/>
    <cellStyle name="20% - Accent1 4 2 4 5" xfId="15940" xr:uid="{BE8AA755-5DCA-4ED8-8B02-5D4E89DE71EA}"/>
    <cellStyle name="20% - Accent1 4 2 4 5 2" xfId="45092" xr:uid="{E68F52ED-4472-4E54-B639-DA79CE27DBF4}"/>
    <cellStyle name="20% - Accent1 4 2 4 6" xfId="30516" xr:uid="{BE6C6444-220E-4B4F-AA63-BA248EBEF824}"/>
    <cellStyle name="20% - Accent1 4 2 5" xfId="2275" xr:uid="{A07013E2-6A4A-48E9-B453-8E358495250E}"/>
    <cellStyle name="20% - Accent1 4 2 5 2" xfId="5919" xr:uid="{4DFBB274-CB9E-4B64-A9D8-F1A465C306C2}"/>
    <cellStyle name="20% - Accent1 4 2 5 2 2" xfId="13207" xr:uid="{5061032E-3FCD-4E47-9125-077FCEC2AE9C}"/>
    <cellStyle name="20% - Accent1 4 2 5 2 2 2" xfId="27783" xr:uid="{0185BD7B-4FA4-4FEB-8939-1164BDB8D48C}"/>
    <cellStyle name="20% - Accent1 4 2 5 2 2 2 2" xfId="56935" xr:uid="{2C1FF649-FCB6-4C0C-AA30-985AF67CCF43}"/>
    <cellStyle name="20% - Accent1 4 2 5 2 2 3" xfId="42359" xr:uid="{F46C2112-C6C5-4060-8D67-73D0D333789A}"/>
    <cellStyle name="20% - Accent1 4 2 5 2 3" xfId="20495" xr:uid="{97A92F2A-A13E-4E3D-9DB4-F761203DC1EF}"/>
    <cellStyle name="20% - Accent1 4 2 5 2 3 2" xfId="49647" xr:uid="{56BF019B-0BA7-4D39-9201-0349A6A11A9B}"/>
    <cellStyle name="20% - Accent1 4 2 5 2 4" xfId="35071" xr:uid="{4E15FC7A-82EC-44ED-B495-03DAB84849D2}"/>
    <cellStyle name="20% - Accent1 4 2 5 3" xfId="9563" xr:uid="{655F3E8A-25BF-4C9D-BD19-4A58E2556B2A}"/>
    <cellStyle name="20% - Accent1 4 2 5 3 2" xfId="24139" xr:uid="{1462CD5A-1CB0-467F-89AE-3A72CC044DA1}"/>
    <cellStyle name="20% - Accent1 4 2 5 3 2 2" xfId="53291" xr:uid="{FEA1BB08-70C1-437D-9198-1130B967DF78}"/>
    <cellStyle name="20% - Accent1 4 2 5 3 3" xfId="38715" xr:uid="{C715577E-EF04-412B-A066-8DBF8E32DFF2}"/>
    <cellStyle name="20% - Accent1 4 2 5 4" xfId="16851" xr:uid="{FA3D9DD3-E361-4CB5-8333-E05E1E274632}"/>
    <cellStyle name="20% - Accent1 4 2 5 4 2" xfId="46003" xr:uid="{07B5C293-17C9-4E9C-AFE9-1DA0F82365D9}"/>
    <cellStyle name="20% - Accent1 4 2 5 5" xfId="31427" xr:uid="{5255698D-F58A-4B4C-873B-995C3321DB62}"/>
    <cellStyle name="20% - Accent1 4 2 6" xfId="4097" xr:uid="{9EA5B38D-85FA-45F7-84CA-CB933882A733}"/>
    <cellStyle name="20% - Accent1 4 2 6 2" xfId="11385" xr:uid="{5CFE3DBB-968E-4EBA-B400-302362D60E3B}"/>
    <cellStyle name="20% - Accent1 4 2 6 2 2" xfId="25961" xr:uid="{ECA11601-7CFD-4F56-96EE-C1A711194EFA}"/>
    <cellStyle name="20% - Accent1 4 2 6 2 2 2" xfId="55113" xr:uid="{AA5E6091-23BD-409D-947D-94D745EAB71C}"/>
    <cellStyle name="20% - Accent1 4 2 6 2 3" xfId="40537" xr:uid="{F31BC5E4-613A-43CC-A251-5DB9F93FAEF8}"/>
    <cellStyle name="20% - Accent1 4 2 6 3" xfId="18673" xr:uid="{6CBBDE5F-967D-46A2-B032-3E39B6D03E71}"/>
    <cellStyle name="20% - Accent1 4 2 6 3 2" xfId="47825" xr:uid="{AD6BBA9A-B7BC-40C2-B087-EBB64B4888AA}"/>
    <cellStyle name="20% - Accent1 4 2 6 4" xfId="33249" xr:uid="{0C02EA47-6AC3-47FC-BD03-75E21B06FE2B}"/>
    <cellStyle name="20% - Accent1 4 2 7" xfId="7741" xr:uid="{4E050CF9-B382-403F-879D-464861A7E720}"/>
    <cellStyle name="20% - Accent1 4 2 7 2" xfId="22317" xr:uid="{07518641-D4C0-47EB-B4BF-AD979CBD00F9}"/>
    <cellStyle name="20% - Accent1 4 2 7 2 2" xfId="51469" xr:uid="{BFA5784C-4586-4C0A-9F81-43376C0FBA6E}"/>
    <cellStyle name="20% - Accent1 4 2 7 3" xfId="36893" xr:uid="{59D95A93-2671-4880-9D16-2DCDEE8AED8A}"/>
    <cellStyle name="20% - Accent1 4 2 8" xfId="15029" xr:uid="{938D4233-817B-447F-AB05-B0642DEF7268}"/>
    <cellStyle name="20% - Accent1 4 2 8 2" xfId="44181" xr:uid="{984A326C-D3BF-45EF-8224-E9B893F00252}"/>
    <cellStyle name="20% - Accent1 4 2 9" xfId="29605" xr:uid="{F0F9CFEC-E51E-40E7-9695-58D032697C6F}"/>
    <cellStyle name="20% - Accent1 4 3" xfId="578" xr:uid="{63CFD0ED-2983-4EAA-BDC0-91802F2A7D92}"/>
    <cellStyle name="20% - Accent1 4 3 2" xfId="1494" xr:uid="{81B95E68-EFF7-4BB3-9151-B373940F10F0}"/>
    <cellStyle name="20% - Accent1 4 3 2 2" xfId="3316" xr:uid="{4FE44B61-65B7-4959-8A16-679981EF7476}"/>
    <cellStyle name="20% - Accent1 4 3 2 2 2" xfId="6960" xr:uid="{A689C708-725F-4E90-A74B-7103C212D3BD}"/>
    <cellStyle name="20% - Accent1 4 3 2 2 2 2" xfId="14248" xr:uid="{8FDDB2A9-28C6-404F-AFBB-CB36EF944C45}"/>
    <cellStyle name="20% - Accent1 4 3 2 2 2 2 2" xfId="28824" xr:uid="{23A0A415-9E6D-46C8-8716-6624508E85B4}"/>
    <cellStyle name="20% - Accent1 4 3 2 2 2 2 2 2" xfId="57976" xr:uid="{CD2D7F44-6A75-4DC3-B82A-4A8758290E5F}"/>
    <cellStyle name="20% - Accent1 4 3 2 2 2 2 3" xfId="43400" xr:uid="{098A5189-4091-4520-B0FA-9F05BB9FA47D}"/>
    <cellStyle name="20% - Accent1 4 3 2 2 2 3" xfId="21536" xr:uid="{16EA19C4-4A11-46D7-B199-4847DB469CEA}"/>
    <cellStyle name="20% - Accent1 4 3 2 2 2 3 2" xfId="50688" xr:uid="{D893FDD5-820F-4472-AC91-AF679C7278C3}"/>
    <cellStyle name="20% - Accent1 4 3 2 2 2 4" xfId="36112" xr:uid="{11F68001-23C3-4F19-BB0C-55483ED30B19}"/>
    <cellStyle name="20% - Accent1 4 3 2 2 3" xfId="10604" xr:uid="{E1322786-0D93-4B58-B2BF-1E8AC668DF87}"/>
    <cellStyle name="20% - Accent1 4 3 2 2 3 2" xfId="25180" xr:uid="{554B22D0-085E-44F9-B545-AE6D92714311}"/>
    <cellStyle name="20% - Accent1 4 3 2 2 3 2 2" xfId="54332" xr:uid="{A0D2479A-35B1-4985-8C70-050B20E6BBE1}"/>
    <cellStyle name="20% - Accent1 4 3 2 2 3 3" xfId="39756" xr:uid="{E6002E49-ED8A-4B09-AB91-C37B75F0A3BE}"/>
    <cellStyle name="20% - Accent1 4 3 2 2 4" xfId="17892" xr:uid="{052D579F-1D27-48A1-A789-349365D87086}"/>
    <cellStyle name="20% - Accent1 4 3 2 2 4 2" xfId="47044" xr:uid="{535E7E1D-C961-4D13-A146-91D01E21A693}"/>
    <cellStyle name="20% - Accent1 4 3 2 2 5" xfId="32468" xr:uid="{50CA022E-7FE5-436A-B5F1-55E8CC2D9812}"/>
    <cellStyle name="20% - Accent1 4 3 2 3" xfId="5138" xr:uid="{8CB7BF6B-116B-4207-A4CD-B4EDA2B7B3C4}"/>
    <cellStyle name="20% - Accent1 4 3 2 3 2" xfId="12426" xr:uid="{EC202724-056E-4849-B1AF-F6C849C0639C}"/>
    <cellStyle name="20% - Accent1 4 3 2 3 2 2" xfId="27002" xr:uid="{1608F482-F071-46F4-B807-0F7A77811CCC}"/>
    <cellStyle name="20% - Accent1 4 3 2 3 2 2 2" xfId="56154" xr:uid="{CB7D4A07-C87B-4E53-9295-6A1A8A4CEC6C}"/>
    <cellStyle name="20% - Accent1 4 3 2 3 2 3" xfId="41578" xr:uid="{FBC466D9-7035-4FCF-A709-0F63111F889E}"/>
    <cellStyle name="20% - Accent1 4 3 2 3 3" xfId="19714" xr:uid="{99E5BDAA-A925-449C-BC97-F336EE8DF374}"/>
    <cellStyle name="20% - Accent1 4 3 2 3 3 2" xfId="48866" xr:uid="{269AE7E3-84DA-45F8-BA99-F18A783B4405}"/>
    <cellStyle name="20% - Accent1 4 3 2 3 4" xfId="34290" xr:uid="{93B93841-5EA6-4344-A3E0-CF35C3A77EBF}"/>
    <cellStyle name="20% - Accent1 4 3 2 4" xfId="8782" xr:uid="{8E5F5F9F-F3FF-4F70-8538-62CC824B3E92}"/>
    <cellStyle name="20% - Accent1 4 3 2 4 2" xfId="23358" xr:uid="{8BFC5E8A-0758-4EBB-9C5F-DB3A0B7E15CE}"/>
    <cellStyle name="20% - Accent1 4 3 2 4 2 2" xfId="52510" xr:uid="{E3ED403D-1454-4406-8D3C-DB1080C763B9}"/>
    <cellStyle name="20% - Accent1 4 3 2 4 3" xfId="37934" xr:uid="{D0CE8BD3-981A-4994-9F40-41A68D96F118}"/>
    <cellStyle name="20% - Accent1 4 3 2 5" xfId="16070" xr:uid="{D29787CA-E60F-4C6A-926D-15E2C41DDB05}"/>
    <cellStyle name="20% - Accent1 4 3 2 5 2" xfId="45222" xr:uid="{A25767AC-C9AE-4C2C-B23C-53C76F229363}"/>
    <cellStyle name="20% - Accent1 4 3 2 6" xfId="30646" xr:uid="{F29C9D96-5F87-4C4E-B4D3-F9BF69826CEE}"/>
    <cellStyle name="20% - Accent1 4 3 3" xfId="2405" xr:uid="{50F6881A-16F8-41CD-8EEA-7AF299ABC200}"/>
    <cellStyle name="20% - Accent1 4 3 3 2" xfId="6049" xr:uid="{A8ACED39-C000-4F57-BB36-93CD92D83A54}"/>
    <cellStyle name="20% - Accent1 4 3 3 2 2" xfId="13337" xr:uid="{895C5C45-3BE3-41D9-9884-9F077FAD9C3A}"/>
    <cellStyle name="20% - Accent1 4 3 3 2 2 2" xfId="27913" xr:uid="{791C2FB1-A325-43F7-872D-151DE290C358}"/>
    <cellStyle name="20% - Accent1 4 3 3 2 2 2 2" xfId="57065" xr:uid="{E2F29C32-3072-49A8-BE68-C36CDAB9FC6A}"/>
    <cellStyle name="20% - Accent1 4 3 3 2 2 3" xfId="42489" xr:uid="{8AC2C4E5-5E40-46A0-9F7C-D17678C0F73A}"/>
    <cellStyle name="20% - Accent1 4 3 3 2 3" xfId="20625" xr:uid="{816C0569-E2C1-4695-B041-BB1A8BBA91F5}"/>
    <cellStyle name="20% - Accent1 4 3 3 2 3 2" xfId="49777" xr:uid="{2376F7C6-22F7-48C3-8076-CED6E5DD7C70}"/>
    <cellStyle name="20% - Accent1 4 3 3 2 4" xfId="35201" xr:uid="{C3AEDDE5-ADE7-42A8-8923-2420D2199C77}"/>
    <cellStyle name="20% - Accent1 4 3 3 3" xfId="9693" xr:uid="{4C39F2F8-F3CB-4F63-975C-A78F1C3F406E}"/>
    <cellStyle name="20% - Accent1 4 3 3 3 2" xfId="24269" xr:uid="{06DCCCB7-754F-45F9-B40E-0A9AC3F3CC9A}"/>
    <cellStyle name="20% - Accent1 4 3 3 3 2 2" xfId="53421" xr:uid="{C3AC91E3-18D1-4B6B-BD02-7B14949775FC}"/>
    <cellStyle name="20% - Accent1 4 3 3 3 3" xfId="38845" xr:uid="{322E4F08-B6F0-4545-B0AB-B669F6A6FFC5}"/>
    <cellStyle name="20% - Accent1 4 3 3 4" xfId="16981" xr:uid="{A058EF9B-C041-4173-A5B2-1E85D7A718D0}"/>
    <cellStyle name="20% - Accent1 4 3 3 4 2" xfId="46133" xr:uid="{AD376234-8FF5-4F7D-A9B9-CC7400B4CBA2}"/>
    <cellStyle name="20% - Accent1 4 3 3 5" xfId="31557" xr:uid="{85AF377A-4800-4C70-A443-463F1DC4D633}"/>
    <cellStyle name="20% - Accent1 4 3 4" xfId="4227" xr:uid="{4F83D33D-1399-46AC-BE68-3F83160B8F6D}"/>
    <cellStyle name="20% - Accent1 4 3 4 2" xfId="11515" xr:uid="{D3233FA4-6B53-4F5D-B4F5-CBB301EDEC4A}"/>
    <cellStyle name="20% - Accent1 4 3 4 2 2" xfId="26091" xr:uid="{5130F427-C591-4BD5-9B29-DC316B53F5DD}"/>
    <cellStyle name="20% - Accent1 4 3 4 2 2 2" xfId="55243" xr:uid="{A63C9E5B-6046-42A5-AB1A-9E0EA7BC168C}"/>
    <cellStyle name="20% - Accent1 4 3 4 2 3" xfId="40667" xr:uid="{9D7D84CC-F28B-4B55-A741-F546BB7F1C74}"/>
    <cellStyle name="20% - Accent1 4 3 4 3" xfId="18803" xr:uid="{3C8B4EBE-8A99-4A16-A9DC-AC593FE6E3A8}"/>
    <cellStyle name="20% - Accent1 4 3 4 3 2" xfId="47955" xr:uid="{34837EF1-C374-4B1B-8486-D2E7AAFDC126}"/>
    <cellStyle name="20% - Accent1 4 3 4 4" xfId="33379" xr:uid="{ED4106C0-EE90-40DD-B30F-E5E8D741D467}"/>
    <cellStyle name="20% - Accent1 4 3 5" xfId="7871" xr:uid="{D0D21E97-69F3-4AE1-8207-60C8C007127A}"/>
    <cellStyle name="20% - Accent1 4 3 5 2" xfId="22447" xr:uid="{1D6B7A3C-7538-4E9C-9091-BACE9D642194}"/>
    <cellStyle name="20% - Accent1 4 3 5 2 2" xfId="51599" xr:uid="{B94FE0FA-0EE4-4149-A615-6939A313092A}"/>
    <cellStyle name="20% - Accent1 4 3 5 3" xfId="37023" xr:uid="{A7ED85DE-3137-4251-AAE7-3A2E196C86CC}"/>
    <cellStyle name="20% - Accent1 4 3 6" xfId="15159" xr:uid="{50C27A67-EF37-419F-BB58-343287974054}"/>
    <cellStyle name="20% - Accent1 4 3 6 2" xfId="44311" xr:uid="{EB9B5FD3-C6C8-463D-AE51-8321046C1CC7}"/>
    <cellStyle name="20% - Accent1 4 3 7" xfId="29735" xr:uid="{15362ECD-6DC6-4F73-8D57-72B10FE79A26}"/>
    <cellStyle name="20% - Accent1 4 4" xfId="838" xr:uid="{50E7E301-FAD2-43A2-8FDF-A8E3561AF987}"/>
    <cellStyle name="20% - Accent1 4 4 2" xfId="1754" xr:uid="{024835F2-BB04-4E89-90F4-DF57A8527746}"/>
    <cellStyle name="20% - Accent1 4 4 2 2" xfId="3576" xr:uid="{2FA2ED47-DC28-443D-91FA-01024D5548EC}"/>
    <cellStyle name="20% - Accent1 4 4 2 2 2" xfId="7220" xr:uid="{971A32E2-3471-407E-92BF-A94C6E36332C}"/>
    <cellStyle name="20% - Accent1 4 4 2 2 2 2" xfId="14508" xr:uid="{1CDEC611-2C55-43E1-8ED0-ED20B04BCEC3}"/>
    <cellStyle name="20% - Accent1 4 4 2 2 2 2 2" xfId="29084" xr:uid="{DDC03525-C3B5-4009-8CEA-0506D9831035}"/>
    <cellStyle name="20% - Accent1 4 4 2 2 2 2 2 2" xfId="58236" xr:uid="{C1D25696-80B0-4632-B96F-1067F4BBAF2F}"/>
    <cellStyle name="20% - Accent1 4 4 2 2 2 2 3" xfId="43660" xr:uid="{AC3364A3-A4DB-45F0-8258-31C8F3CEB602}"/>
    <cellStyle name="20% - Accent1 4 4 2 2 2 3" xfId="21796" xr:uid="{F8DFC81A-449A-4920-91B6-F61B73181146}"/>
    <cellStyle name="20% - Accent1 4 4 2 2 2 3 2" xfId="50948" xr:uid="{990626D0-16F3-4350-82F5-B1B0A073DF29}"/>
    <cellStyle name="20% - Accent1 4 4 2 2 2 4" xfId="36372" xr:uid="{1B8151B5-19BE-4DD0-A5DE-CD7116D37F31}"/>
    <cellStyle name="20% - Accent1 4 4 2 2 3" xfId="10864" xr:uid="{4CF1F252-D1BB-4F03-A318-BF1F429D184A}"/>
    <cellStyle name="20% - Accent1 4 4 2 2 3 2" xfId="25440" xr:uid="{1B88320C-EC7A-4739-AD5D-B5241ACFD9ED}"/>
    <cellStyle name="20% - Accent1 4 4 2 2 3 2 2" xfId="54592" xr:uid="{CEA1CE20-5499-4769-84EF-B993A885A796}"/>
    <cellStyle name="20% - Accent1 4 4 2 2 3 3" xfId="40016" xr:uid="{5080322F-01F4-4391-8879-E885C04AF497}"/>
    <cellStyle name="20% - Accent1 4 4 2 2 4" xfId="18152" xr:uid="{5BD7AC14-D7EA-4A5A-9F27-249EF35A068B}"/>
    <cellStyle name="20% - Accent1 4 4 2 2 4 2" xfId="47304" xr:uid="{9ABA9B37-34F2-482D-9995-45165F64D706}"/>
    <cellStyle name="20% - Accent1 4 4 2 2 5" xfId="32728" xr:uid="{FBDA818E-8AC7-4850-ACB8-C7D488B11675}"/>
    <cellStyle name="20% - Accent1 4 4 2 3" xfId="5398" xr:uid="{A96B595A-E758-4B97-B994-6B31D9D69A1D}"/>
    <cellStyle name="20% - Accent1 4 4 2 3 2" xfId="12686" xr:uid="{B1729A7F-B392-4E53-8C32-89C4BB8B772D}"/>
    <cellStyle name="20% - Accent1 4 4 2 3 2 2" xfId="27262" xr:uid="{479D6247-9BF7-493B-A71B-0C611DC249D5}"/>
    <cellStyle name="20% - Accent1 4 4 2 3 2 2 2" xfId="56414" xr:uid="{DFFB2AF4-A374-4C7B-A356-98F76316171E}"/>
    <cellStyle name="20% - Accent1 4 4 2 3 2 3" xfId="41838" xr:uid="{A0F770FA-D121-4BE6-BCF1-0FE99AA69AF6}"/>
    <cellStyle name="20% - Accent1 4 4 2 3 3" xfId="19974" xr:uid="{B1A00001-9F95-46B0-A5DB-9314389E8F60}"/>
    <cellStyle name="20% - Accent1 4 4 2 3 3 2" xfId="49126" xr:uid="{EB7DB5E6-AED7-4D94-AE7A-611F3CC2B45C}"/>
    <cellStyle name="20% - Accent1 4 4 2 3 4" xfId="34550" xr:uid="{A031B733-F5EE-4A24-8AE2-8D650FCE56D1}"/>
    <cellStyle name="20% - Accent1 4 4 2 4" xfId="9042" xr:uid="{41316FA0-03B8-4636-80DB-3596E22B2B52}"/>
    <cellStyle name="20% - Accent1 4 4 2 4 2" xfId="23618" xr:uid="{D16D96DA-22F0-45DB-8BA8-3ED750E6D7D5}"/>
    <cellStyle name="20% - Accent1 4 4 2 4 2 2" xfId="52770" xr:uid="{94ED5604-73C7-4CC6-8FA9-85CA82563136}"/>
    <cellStyle name="20% - Accent1 4 4 2 4 3" xfId="38194" xr:uid="{F34CF0EF-6642-4AB6-97A7-BDDC18AAF6A7}"/>
    <cellStyle name="20% - Accent1 4 4 2 5" xfId="16330" xr:uid="{83F5C525-20E6-4331-95A3-A4BDCB9E25A8}"/>
    <cellStyle name="20% - Accent1 4 4 2 5 2" xfId="45482" xr:uid="{D88CBDB8-AFC1-4C71-82FF-437DD8F5F694}"/>
    <cellStyle name="20% - Accent1 4 4 2 6" xfId="30906" xr:uid="{6570F0B3-9F3E-4361-9BF0-077A64862138}"/>
    <cellStyle name="20% - Accent1 4 4 3" xfId="2665" xr:uid="{ADF6119E-9537-4985-A49E-5DEB24C60097}"/>
    <cellStyle name="20% - Accent1 4 4 3 2" xfId="6309" xr:uid="{97CA275E-BE63-4FAD-9A18-F8E6B51432EE}"/>
    <cellStyle name="20% - Accent1 4 4 3 2 2" xfId="13597" xr:uid="{4D98625F-046A-46E5-B8CA-EFCB107982D2}"/>
    <cellStyle name="20% - Accent1 4 4 3 2 2 2" xfId="28173" xr:uid="{5FEB5165-BEFD-49AA-B5CB-732C3D3CA425}"/>
    <cellStyle name="20% - Accent1 4 4 3 2 2 2 2" xfId="57325" xr:uid="{9D6EC721-0226-4877-A6B2-DF912ACB836E}"/>
    <cellStyle name="20% - Accent1 4 4 3 2 2 3" xfId="42749" xr:uid="{DADB8D90-4D15-48E8-B957-AAF01BE3953C}"/>
    <cellStyle name="20% - Accent1 4 4 3 2 3" xfId="20885" xr:uid="{83F79F23-9007-4AA3-B708-56343B373828}"/>
    <cellStyle name="20% - Accent1 4 4 3 2 3 2" xfId="50037" xr:uid="{F9AD8C0E-EDA9-48A0-962B-4285C0B3C2CC}"/>
    <cellStyle name="20% - Accent1 4 4 3 2 4" xfId="35461" xr:uid="{F6086212-5C1A-4188-A7C9-166A3062EBE1}"/>
    <cellStyle name="20% - Accent1 4 4 3 3" xfId="9953" xr:uid="{0010D579-4527-4DDC-93FE-065334D185FE}"/>
    <cellStyle name="20% - Accent1 4 4 3 3 2" xfId="24529" xr:uid="{84383290-CA68-4397-8959-4511C2F66A19}"/>
    <cellStyle name="20% - Accent1 4 4 3 3 2 2" xfId="53681" xr:uid="{EBC8F034-ADB9-4D58-A47E-4B2BDE697B1D}"/>
    <cellStyle name="20% - Accent1 4 4 3 3 3" xfId="39105" xr:uid="{3F6E93D4-A7F0-475B-A4A0-D5F99D3EEDBA}"/>
    <cellStyle name="20% - Accent1 4 4 3 4" xfId="17241" xr:uid="{75F60E29-EBF9-4DC8-AF5B-904BEB823890}"/>
    <cellStyle name="20% - Accent1 4 4 3 4 2" xfId="46393" xr:uid="{23EA1D37-257E-4F34-82E4-AE696F843461}"/>
    <cellStyle name="20% - Accent1 4 4 3 5" xfId="31817" xr:uid="{72EC5269-221C-4683-8AD1-511875E04CDF}"/>
    <cellStyle name="20% - Accent1 4 4 4" xfId="4487" xr:uid="{9EBAE66C-FAD6-4DE8-BDC9-5CCC47CB63A0}"/>
    <cellStyle name="20% - Accent1 4 4 4 2" xfId="11775" xr:uid="{DF82EAE0-29E1-404A-B4F5-5E6C279D1246}"/>
    <cellStyle name="20% - Accent1 4 4 4 2 2" xfId="26351" xr:uid="{4B481468-42C2-4724-9015-A76003B55E16}"/>
    <cellStyle name="20% - Accent1 4 4 4 2 2 2" xfId="55503" xr:uid="{E35B8182-7D97-4397-A96C-0394EE491563}"/>
    <cellStyle name="20% - Accent1 4 4 4 2 3" xfId="40927" xr:uid="{9C1C27B9-1543-472E-B992-82ED7156D61D}"/>
    <cellStyle name="20% - Accent1 4 4 4 3" xfId="19063" xr:uid="{53D83E68-1736-47EE-98A2-C3265BDD58E2}"/>
    <cellStyle name="20% - Accent1 4 4 4 3 2" xfId="48215" xr:uid="{F49F5212-7D17-40C2-B454-C89F2351D0F2}"/>
    <cellStyle name="20% - Accent1 4 4 4 4" xfId="33639" xr:uid="{7F5D1609-18D5-4AFA-95B1-F8374DECD4F7}"/>
    <cellStyle name="20% - Accent1 4 4 5" xfId="8131" xr:uid="{BE511074-044B-4466-99C8-4F2A714D8CB8}"/>
    <cellStyle name="20% - Accent1 4 4 5 2" xfId="22707" xr:uid="{119B8927-3784-43CC-BF23-2E8D33899739}"/>
    <cellStyle name="20% - Accent1 4 4 5 2 2" xfId="51859" xr:uid="{AEDC4CE2-2362-494B-B0C6-B0F3A0413EC8}"/>
    <cellStyle name="20% - Accent1 4 4 5 3" xfId="37283" xr:uid="{8DF7D4AF-65CA-4705-8223-E64511157EB7}"/>
    <cellStyle name="20% - Accent1 4 4 6" xfId="15419" xr:uid="{1C454F65-8B59-4651-A149-E6FEC2B3B7BF}"/>
    <cellStyle name="20% - Accent1 4 4 6 2" xfId="44571" xr:uid="{78143F51-5A05-415C-AFB4-25344609C53F}"/>
    <cellStyle name="20% - Accent1 4 4 7" xfId="29995" xr:uid="{49292529-0AA1-4C3F-A59A-58D86AF2AAAF}"/>
    <cellStyle name="20% - Accent1 4 5" xfId="1101" xr:uid="{AEF1B900-E674-4FD7-9C97-AA00C4B44277}"/>
    <cellStyle name="20% - Accent1 4 5 2" xfId="2015" xr:uid="{E8F68DBF-8B8E-4781-BC67-940453FBF2A2}"/>
    <cellStyle name="20% - Accent1 4 5 2 2" xfId="3837" xr:uid="{4CF7222A-7525-4B84-B4DA-8619911B333C}"/>
    <cellStyle name="20% - Accent1 4 5 2 2 2" xfId="7481" xr:uid="{CD8914CF-C2D6-4C2E-AA3D-794A1FEADF54}"/>
    <cellStyle name="20% - Accent1 4 5 2 2 2 2" xfId="14769" xr:uid="{2519F529-87BF-47F9-A3E4-262ACAEC9250}"/>
    <cellStyle name="20% - Accent1 4 5 2 2 2 2 2" xfId="29345" xr:uid="{6C0479C6-1E5F-42EE-AAE8-F943453D8EEE}"/>
    <cellStyle name="20% - Accent1 4 5 2 2 2 2 2 2" xfId="58497" xr:uid="{BBB81D4E-27F8-46B4-8A76-99B77CA849F3}"/>
    <cellStyle name="20% - Accent1 4 5 2 2 2 2 3" xfId="43921" xr:uid="{DBB16EBC-3D2B-40FF-8849-B2336B28F8D1}"/>
    <cellStyle name="20% - Accent1 4 5 2 2 2 3" xfId="22057" xr:uid="{41B0014A-BF19-4476-96B9-93CA1C6697F0}"/>
    <cellStyle name="20% - Accent1 4 5 2 2 2 3 2" xfId="51209" xr:uid="{4A04D396-E731-448D-AE01-81F119E0ADF8}"/>
    <cellStyle name="20% - Accent1 4 5 2 2 2 4" xfId="36633" xr:uid="{91C41AB0-786C-4E8D-9887-D833F2D7A72F}"/>
    <cellStyle name="20% - Accent1 4 5 2 2 3" xfId="11125" xr:uid="{FD67D37C-A441-41E2-B7E6-FA9481F0C5C8}"/>
    <cellStyle name="20% - Accent1 4 5 2 2 3 2" xfId="25701" xr:uid="{58FC3D80-ABBA-4D25-A4F0-5AE4D1A54F38}"/>
    <cellStyle name="20% - Accent1 4 5 2 2 3 2 2" xfId="54853" xr:uid="{A3D844A6-2E0B-461F-94DD-2E5800C9A2FC}"/>
    <cellStyle name="20% - Accent1 4 5 2 2 3 3" xfId="40277" xr:uid="{5836865B-BF99-43AE-B101-3D36B2A857BA}"/>
    <cellStyle name="20% - Accent1 4 5 2 2 4" xfId="18413" xr:uid="{B3E61042-EB54-428B-A65B-DEA02AB0CE8A}"/>
    <cellStyle name="20% - Accent1 4 5 2 2 4 2" xfId="47565" xr:uid="{AB07CAC0-0A71-4B89-8C7E-E5AAEF7C888E}"/>
    <cellStyle name="20% - Accent1 4 5 2 2 5" xfId="32989" xr:uid="{CD67C3E6-F854-4D0C-94FB-7122CF0FDD98}"/>
    <cellStyle name="20% - Accent1 4 5 2 3" xfId="5659" xr:uid="{305BC5EF-8484-4067-8856-E576225DDD38}"/>
    <cellStyle name="20% - Accent1 4 5 2 3 2" xfId="12947" xr:uid="{017980AC-4442-487C-8CF2-E00F5C09DBAB}"/>
    <cellStyle name="20% - Accent1 4 5 2 3 2 2" xfId="27523" xr:uid="{4FB13D2C-5DCF-4FB7-A34A-83D2DDBD32E5}"/>
    <cellStyle name="20% - Accent1 4 5 2 3 2 2 2" xfId="56675" xr:uid="{25B270EB-C711-4A65-B8E5-F4008D87AB0D}"/>
    <cellStyle name="20% - Accent1 4 5 2 3 2 3" xfId="42099" xr:uid="{C8B8F0E6-F3F5-4DEE-B844-4CB6D175065B}"/>
    <cellStyle name="20% - Accent1 4 5 2 3 3" xfId="20235" xr:uid="{2ABB52DB-E845-42A1-82D7-2197E4908AA7}"/>
    <cellStyle name="20% - Accent1 4 5 2 3 3 2" xfId="49387" xr:uid="{7F5CF670-30CE-4ABB-A873-0AC7A2140A05}"/>
    <cellStyle name="20% - Accent1 4 5 2 3 4" xfId="34811" xr:uid="{A60168CF-5320-4CDF-AFFC-C9432ACEA9D7}"/>
    <cellStyle name="20% - Accent1 4 5 2 4" xfId="9303" xr:uid="{32B4E08E-A855-4991-871A-EFFC8A38D0E7}"/>
    <cellStyle name="20% - Accent1 4 5 2 4 2" xfId="23879" xr:uid="{E6DAE2EE-31B9-4C25-9C7D-03CF22743F48}"/>
    <cellStyle name="20% - Accent1 4 5 2 4 2 2" xfId="53031" xr:uid="{0B20EC83-B52D-4D47-BB3C-0AEDCCA667D7}"/>
    <cellStyle name="20% - Accent1 4 5 2 4 3" xfId="38455" xr:uid="{67E8ADC3-41E7-4E18-813E-6EA3ADF35E6A}"/>
    <cellStyle name="20% - Accent1 4 5 2 5" xfId="16591" xr:uid="{9BD38E76-3343-4DB8-AFA5-5A8170F4C1B2}"/>
    <cellStyle name="20% - Accent1 4 5 2 5 2" xfId="45743" xr:uid="{6CD536F3-9143-4CE5-B728-5648E4F8F597}"/>
    <cellStyle name="20% - Accent1 4 5 2 6" xfId="31167" xr:uid="{AF055C33-4B65-45BA-A1B5-400B2947E5AF}"/>
    <cellStyle name="20% - Accent1 4 5 3" xfId="2926" xr:uid="{8CD9D251-FE99-4D74-B5F0-51A0F994D10D}"/>
    <cellStyle name="20% - Accent1 4 5 3 2" xfId="6570" xr:uid="{7A224552-549D-4F8A-989F-29EE57786264}"/>
    <cellStyle name="20% - Accent1 4 5 3 2 2" xfId="13858" xr:uid="{2905CE38-A3E3-4A5B-8750-8FF45E00194A}"/>
    <cellStyle name="20% - Accent1 4 5 3 2 2 2" xfId="28434" xr:uid="{4AF8974F-BD9A-43D2-95C7-CD94FCCBC21E}"/>
    <cellStyle name="20% - Accent1 4 5 3 2 2 2 2" xfId="57586" xr:uid="{6848FD60-1AC6-40B3-8483-A268F937141E}"/>
    <cellStyle name="20% - Accent1 4 5 3 2 2 3" xfId="43010" xr:uid="{A662F95A-4A2D-487C-97C7-C4F7A6393638}"/>
    <cellStyle name="20% - Accent1 4 5 3 2 3" xfId="21146" xr:uid="{CE77CA3D-FAEB-490F-8C3A-45D41DF56C1B}"/>
    <cellStyle name="20% - Accent1 4 5 3 2 3 2" xfId="50298" xr:uid="{913CBDA7-71BA-4FDB-B161-36E128543399}"/>
    <cellStyle name="20% - Accent1 4 5 3 2 4" xfId="35722" xr:uid="{2FE9B2CD-CFA2-434F-A901-5BF6012061F6}"/>
    <cellStyle name="20% - Accent1 4 5 3 3" xfId="10214" xr:uid="{D2423F80-51EE-4DF7-9D69-93F77D94B5B4}"/>
    <cellStyle name="20% - Accent1 4 5 3 3 2" xfId="24790" xr:uid="{00807384-E49C-436A-82C1-C815A1420FC5}"/>
    <cellStyle name="20% - Accent1 4 5 3 3 2 2" xfId="53942" xr:uid="{542C8EEE-6CE4-43D4-B4C6-29CF29A67EA9}"/>
    <cellStyle name="20% - Accent1 4 5 3 3 3" xfId="39366" xr:uid="{D3426D0A-0869-4F22-B581-6EC3F8E4AC42}"/>
    <cellStyle name="20% - Accent1 4 5 3 4" xfId="17502" xr:uid="{00DE1A9B-8BD8-4DCE-84A2-B0BB1AF81E22}"/>
    <cellStyle name="20% - Accent1 4 5 3 4 2" xfId="46654" xr:uid="{0CE9D453-C3C2-4CFD-B535-28D0E5AB11B3}"/>
    <cellStyle name="20% - Accent1 4 5 3 5" xfId="32078" xr:uid="{AA4BDED9-FCBD-46B7-9B9E-5C3C1E8D08AD}"/>
    <cellStyle name="20% - Accent1 4 5 4" xfId="4748" xr:uid="{DE93340C-1255-485F-B138-739B79C44D7E}"/>
    <cellStyle name="20% - Accent1 4 5 4 2" xfId="12036" xr:uid="{EE9A2B82-A9FD-495F-A1D1-8BDFB0850A08}"/>
    <cellStyle name="20% - Accent1 4 5 4 2 2" xfId="26612" xr:uid="{B9600997-AA1D-439D-B819-ADA4F4C44EAD}"/>
    <cellStyle name="20% - Accent1 4 5 4 2 2 2" xfId="55764" xr:uid="{A3695C2D-9A53-402C-9B48-68AA6916B3C6}"/>
    <cellStyle name="20% - Accent1 4 5 4 2 3" xfId="41188" xr:uid="{75F1A83A-F43C-4E50-A70E-18D6EC2F3B2B}"/>
    <cellStyle name="20% - Accent1 4 5 4 3" xfId="19324" xr:uid="{B47630B6-0034-44B8-A27C-4B75AB89CECC}"/>
    <cellStyle name="20% - Accent1 4 5 4 3 2" xfId="48476" xr:uid="{49585683-EB8D-4110-9995-11F701654BB1}"/>
    <cellStyle name="20% - Accent1 4 5 4 4" xfId="33900" xr:uid="{5860188A-9B32-4037-BE5A-F5F18B81C35F}"/>
    <cellStyle name="20% - Accent1 4 5 5" xfId="8392" xr:uid="{89BCD861-B09F-4276-8E0B-B0F265CE5D34}"/>
    <cellStyle name="20% - Accent1 4 5 5 2" xfId="22968" xr:uid="{0C3FA344-579E-4912-95EC-6F3CB8EC936E}"/>
    <cellStyle name="20% - Accent1 4 5 5 2 2" xfId="52120" xr:uid="{2CC9270C-3382-42EC-BEFA-CC335455B0C1}"/>
    <cellStyle name="20% - Accent1 4 5 5 3" xfId="37544" xr:uid="{932EB017-9559-4EA3-8828-E219A2828F9A}"/>
    <cellStyle name="20% - Accent1 4 5 6" xfId="15680" xr:uid="{5DCBAD37-8F5C-4A10-BA8F-66CEA8F8D45B}"/>
    <cellStyle name="20% - Accent1 4 5 6 2" xfId="44832" xr:uid="{889D09A4-B0F9-4BAC-8E98-C2FC168F725E}"/>
    <cellStyle name="20% - Accent1 4 5 7" xfId="30256" xr:uid="{4A86AB56-719E-4C12-8A0B-8161DD53AB88}"/>
    <cellStyle name="20% - Accent1 4 6" xfId="1234" xr:uid="{17C4E411-7E5E-4377-B989-F08671892521}"/>
    <cellStyle name="20% - Accent1 4 6 2" xfId="3056" xr:uid="{BD49C3E9-1592-4C9B-8F9C-A0F8F81CDD24}"/>
    <cellStyle name="20% - Accent1 4 6 2 2" xfId="6700" xr:uid="{8A18F4EE-E136-44B3-84C5-C6E009576F62}"/>
    <cellStyle name="20% - Accent1 4 6 2 2 2" xfId="13988" xr:uid="{15AD2DE1-11D7-45E1-9186-D1141F948454}"/>
    <cellStyle name="20% - Accent1 4 6 2 2 2 2" xfId="28564" xr:uid="{52436470-C5EC-478A-8181-A8D146AB4E5B}"/>
    <cellStyle name="20% - Accent1 4 6 2 2 2 2 2" xfId="57716" xr:uid="{D29CBAEE-1FD4-458C-B853-9647959A1043}"/>
    <cellStyle name="20% - Accent1 4 6 2 2 2 3" xfId="43140" xr:uid="{E7DD7876-57FF-4C78-99E8-E32D80780E82}"/>
    <cellStyle name="20% - Accent1 4 6 2 2 3" xfId="21276" xr:uid="{34F91EB6-649A-49E7-9241-D3BFD4A3A10E}"/>
    <cellStyle name="20% - Accent1 4 6 2 2 3 2" xfId="50428" xr:uid="{F57EC3C6-A3E2-418B-A08D-E644156EA05F}"/>
    <cellStyle name="20% - Accent1 4 6 2 2 4" xfId="35852" xr:uid="{AF1DA259-E426-4C0C-A2E8-C7FC16072D21}"/>
    <cellStyle name="20% - Accent1 4 6 2 3" xfId="10344" xr:uid="{CDF43D3E-02F1-48AC-B353-CDF1A348CD61}"/>
    <cellStyle name="20% - Accent1 4 6 2 3 2" xfId="24920" xr:uid="{1BD91FD6-1CF6-478D-85C3-998BCED8C149}"/>
    <cellStyle name="20% - Accent1 4 6 2 3 2 2" xfId="54072" xr:uid="{F4120837-45B9-47D3-83F8-EEE04BBFD82F}"/>
    <cellStyle name="20% - Accent1 4 6 2 3 3" xfId="39496" xr:uid="{E38FC06F-D2FB-4193-96E9-D4A23BDD292F}"/>
    <cellStyle name="20% - Accent1 4 6 2 4" xfId="17632" xr:uid="{9FF71099-CE2F-4F02-8E51-E387F7954E19}"/>
    <cellStyle name="20% - Accent1 4 6 2 4 2" xfId="46784" xr:uid="{824862A4-A090-41B1-ADDD-E6A7DDC6D2A7}"/>
    <cellStyle name="20% - Accent1 4 6 2 5" xfId="32208" xr:uid="{E00D67D0-8FF2-4632-9F3F-9F4C2D9FC79E}"/>
    <cellStyle name="20% - Accent1 4 6 3" xfId="4878" xr:uid="{E3619BAA-1180-4473-96D7-57F6F770A0FF}"/>
    <cellStyle name="20% - Accent1 4 6 3 2" xfId="12166" xr:uid="{5B3B6A69-8C54-4570-A7C0-1EF4B41C9D2D}"/>
    <cellStyle name="20% - Accent1 4 6 3 2 2" xfId="26742" xr:uid="{2A9C385B-CE92-4BF0-922C-0A6595E291C0}"/>
    <cellStyle name="20% - Accent1 4 6 3 2 2 2" xfId="55894" xr:uid="{EE1A9DAD-E2F4-4DA3-8635-3256ABA1E497}"/>
    <cellStyle name="20% - Accent1 4 6 3 2 3" xfId="41318" xr:uid="{D76A3DD4-65F2-4FD2-A36A-7A5E669366DC}"/>
    <cellStyle name="20% - Accent1 4 6 3 3" xfId="19454" xr:uid="{DB7941BB-0CEF-478A-B4B0-149688B5FCDD}"/>
    <cellStyle name="20% - Accent1 4 6 3 3 2" xfId="48606" xr:uid="{D763BA4F-124C-4616-B804-E4B01220F72F}"/>
    <cellStyle name="20% - Accent1 4 6 3 4" xfId="34030" xr:uid="{4DB68764-C317-4A6B-9886-A6088BFB3F5E}"/>
    <cellStyle name="20% - Accent1 4 6 4" xfId="8522" xr:uid="{68D1E83C-1B3A-48E6-8623-A1D7001EC9DF}"/>
    <cellStyle name="20% - Accent1 4 6 4 2" xfId="23098" xr:uid="{1D58C6BA-A903-45FA-991C-B5744DFB80AE}"/>
    <cellStyle name="20% - Accent1 4 6 4 2 2" xfId="52250" xr:uid="{1D12C10A-8E22-4F2E-9322-E5B50F3188D4}"/>
    <cellStyle name="20% - Accent1 4 6 4 3" xfId="37674" xr:uid="{6CFD1401-D2A1-418D-8E37-359B8FBD68D1}"/>
    <cellStyle name="20% - Accent1 4 6 5" xfId="15810" xr:uid="{A05F371C-2441-4427-BE87-3F01E3A52268}"/>
    <cellStyle name="20% - Accent1 4 6 5 2" xfId="44962" xr:uid="{D8FB2FD9-FBC2-492A-814A-CFACC6558668}"/>
    <cellStyle name="20% - Accent1 4 6 6" xfId="30386" xr:uid="{3548D489-D8C6-419D-90C9-E1AF79B9F92D}"/>
    <cellStyle name="20% - Accent1 4 7" xfId="2145" xr:uid="{9BDBD9FA-DBCA-4D22-B138-CE6461D91DCF}"/>
    <cellStyle name="20% - Accent1 4 7 2" xfId="5789" xr:uid="{E1A9816E-E972-4CB3-A93A-F77E61B4A86D}"/>
    <cellStyle name="20% - Accent1 4 7 2 2" xfId="13077" xr:uid="{D438E61C-C683-4ACF-AF1D-410946AB8EEB}"/>
    <cellStyle name="20% - Accent1 4 7 2 2 2" xfId="27653" xr:uid="{CA2498F7-577E-46CB-A2C0-F3DA89B9FA25}"/>
    <cellStyle name="20% - Accent1 4 7 2 2 2 2" xfId="56805" xr:uid="{8BB972AE-BE32-4586-84AA-2A2D8621BF6E}"/>
    <cellStyle name="20% - Accent1 4 7 2 2 3" xfId="42229" xr:uid="{12D095BD-7879-4DD2-9618-90EA67D190F7}"/>
    <cellStyle name="20% - Accent1 4 7 2 3" xfId="20365" xr:uid="{B47F6002-4F5C-4D94-A12A-D9BF8109EF16}"/>
    <cellStyle name="20% - Accent1 4 7 2 3 2" xfId="49517" xr:uid="{08E0C0A2-C03F-429E-B358-0D4B8E3161B7}"/>
    <cellStyle name="20% - Accent1 4 7 2 4" xfId="34941" xr:uid="{B78737FB-5BCE-4A58-B261-E50A3A8A8645}"/>
    <cellStyle name="20% - Accent1 4 7 3" xfId="9433" xr:uid="{8E3900F8-A305-446E-89F1-0A716A8E14D4}"/>
    <cellStyle name="20% - Accent1 4 7 3 2" xfId="24009" xr:uid="{4EDD2106-D545-4248-A4EF-7ED693CADB5A}"/>
    <cellStyle name="20% - Accent1 4 7 3 2 2" xfId="53161" xr:uid="{E1F38471-BA69-476D-8280-F188DECFD8C8}"/>
    <cellStyle name="20% - Accent1 4 7 3 3" xfId="38585" xr:uid="{01F8A144-9438-4662-BBC8-F114474DECA0}"/>
    <cellStyle name="20% - Accent1 4 7 4" xfId="16721" xr:uid="{5DD8CDDE-AC58-45C9-AA27-B37772136DDE}"/>
    <cellStyle name="20% - Accent1 4 7 4 2" xfId="45873" xr:uid="{DD49D40E-9F51-4E48-992C-E8DEB3A21344}"/>
    <cellStyle name="20% - Accent1 4 7 5" xfId="31297" xr:uid="{7A1A75AA-F1A8-44E0-9376-8F270FCCF756}"/>
    <cellStyle name="20% - Accent1 4 8" xfId="3967" xr:uid="{B884BED8-D998-4B97-8719-840D933E89EC}"/>
    <cellStyle name="20% - Accent1 4 8 2" xfId="11255" xr:uid="{9B22A9FF-582A-48E6-82ED-418CFCA6ECAF}"/>
    <cellStyle name="20% - Accent1 4 8 2 2" xfId="25831" xr:uid="{59FD52DD-BCEC-439A-B531-9691585EE218}"/>
    <cellStyle name="20% - Accent1 4 8 2 2 2" xfId="54983" xr:uid="{8CE6A370-4E2F-48F5-A5F8-548B7BD0E997}"/>
    <cellStyle name="20% - Accent1 4 8 2 3" xfId="40407" xr:uid="{99976043-6EBA-476D-B81C-49A7B5B902F0}"/>
    <cellStyle name="20% - Accent1 4 8 3" xfId="18543" xr:uid="{9C09DCE9-621F-4CED-8CC8-816B9CF0D7B0}"/>
    <cellStyle name="20% - Accent1 4 8 3 2" xfId="47695" xr:uid="{2D5EF195-D7A3-448D-BF6C-AB956AE57C58}"/>
    <cellStyle name="20% - Accent1 4 8 4" xfId="33119" xr:uid="{DE6F17D3-450E-4625-9782-76E53587B073}"/>
    <cellStyle name="20% - Accent1 4 9" xfId="7611" xr:uid="{BB4740F9-2074-48DD-8A8D-A026DDA6ED9D}"/>
    <cellStyle name="20% - Accent1 4 9 2" xfId="22187" xr:uid="{CE5B0993-6F5C-4E53-B985-119676699881}"/>
    <cellStyle name="20% - Accent1 4 9 2 2" xfId="51339" xr:uid="{E7C22FA1-1039-4051-A2B5-7999C9AB814C}"/>
    <cellStyle name="20% - Accent1 4 9 3" xfId="36763" xr:uid="{25ADA8F5-DC0A-4B8B-A9DF-60A970918A99}"/>
    <cellStyle name="20% - Accent1 5" xfId="344" xr:uid="{7362C2C8-F678-41F5-AE85-2F3908907AEC}"/>
    <cellStyle name="20% - Accent1 5 2" xfId="604" xr:uid="{28578287-AB9B-4388-9AF4-4EF992D43BE7}"/>
    <cellStyle name="20% - Accent1 5 2 2" xfId="1520" xr:uid="{5190CBCE-A13E-4E7E-A851-469935B5BAC6}"/>
    <cellStyle name="20% - Accent1 5 2 2 2" xfId="3342" xr:uid="{9E73FF65-DF1E-4900-9C80-2E66E152590A}"/>
    <cellStyle name="20% - Accent1 5 2 2 2 2" xfId="6986" xr:uid="{A948133B-DBC3-4526-BC77-4AC8745ED694}"/>
    <cellStyle name="20% - Accent1 5 2 2 2 2 2" xfId="14274" xr:uid="{3D2D3D6E-65C8-404F-A7D4-C49E3C124F9B}"/>
    <cellStyle name="20% - Accent1 5 2 2 2 2 2 2" xfId="28850" xr:uid="{E095DDAD-D7FD-4182-ADC9-A93F19C4D5C7}"/>
    <cellStyle name="20% - Accent1 5 2 2 2 2 2 2 2" xfId="58002" xr:uid="{4282EF88-C7E5-4770-BBFA-683510805DA6}"/>
    <cellStyle name="20% - Accent1 5 2 2 2 2 2 3" xfId="43426" xr:uid="{40807E47-353E-4DC6-BCE6-0C30FDBF537D}"/>
    <cellStyle name="20% - Accent1 5 2 2 2 2 3" xfId="21562" xr:uid="{08164FAD-3D72-43FA-BB6A-D10CE8FA27B7}"/>
    <cellStyle name="20% - Accent1 5 2 2 2 2 3 2" xfId="50714" xr:uid="{AD33A44F-943E-4B96-ADAB-E800848A912B}"/>
    <cellStyle name="20% - Accent1 5 2 2 2 2 4" xfId="36138" xr:uid="{23053157-C0EC-4429-BDD5-7AB0A475BC46}"/>
    <cellStyle name="20% - Accent1 5 2 2 2 3" xfId="10630" xr:uid="{6E02A3CF-F7B0-4B62-9AE6-28F9133B34F3}"/>
    <cellStyle name="20% - Accent1 5 2 2 2 3 2" xfId="25206" xr:uid="{6A4BE779-849F-4C87-8777-FE213D0F246B}"/>
    <cellStyle name="20% - Accent1 5 2 2 2 3 2 2" xfId="54358" xr:uid="{BA4161F5-3975-4CEA-981E-6FC985BBDFFC}"/>
    <cellStyle name="20% - Accent1 5 2 2 2 3 3" xfId="39782" xr:uid="{37556772-CE19-4A3B-BA68-F4DD08115AF5}"/>
    <cellStyle name="20% - Accent1 5 2 2 2 4" xfId="17918" xr:uid="{2A5E3428-0655-4906-8E52-4D9794D02127}"/>
    <cellStyle name="20% - Accent1 5 2 2 2 4 2" xfId="47070" xr:uid="{12B27A2D-1A1E-406A-B29C-FCC1B07AD83F}"/>
    <cellStyle name="20% - Accent1 5 2 2 2 5" xfId="32494" xr:uid="{3EB21C5A-0E97-4CB6-838C-076CE61C6549}"/>
    <cellStyle name="20% - Accent1 5 2 2 3" xfId="5164" xr:uid="{32FF34F3-4872-4669-8A40-CFDE6CDC0BFB}"/>
    <cellStyle name="20% - Accent1 5 2 2 3 2" xfId="12452" xr:uid="{B1F2509E-E7A5-4365-B737-04B1F30A2112}"/>
    <cellStyle name="20% - Accent1 5 2 2 3 2 2" xfId="27028" xr:uid="{E6EC8EA8-B805-4E6A-A872-826A67945BC1}"/>
    <cellStyle name="20% - Accent1 5 2 2 3 2 2 2" xfId="56180" xr:uid="{054612CF-A2AA-4EE9-8701-E580341CDC0B}"/>
    <cellStyle name="20% - Accent1 5 2 2 3 2 3" xfId="41604" xr:uid="{D67FE569-2EBD-47A9-AF2E-7860CC3A2AA3}"/>
    <cellStyle name="20% - Accent1 5 2 2 3 3" xfId="19740" xr:uid="{2313C6ED-95FB-41CA-AE5C-45533994CB33}"/>
    <cellStyle name="20% - Accent1 5 2 2 3 3 2" xfId="48892" xr:uid="{7A45F5B1-85EF-4D1C-93FF-436C2D7BDA01}"/>
    <cellStyle name="20% - Accent1 5 2 2 3 4" xfId="34316" xr:uid="{CC44F5DD-933F-46C9-812E-EEFBD48910A1}"/>
    <cellStyle name="20% - Accent1 5 2 2 4" xfId="8808" xr:uid="{EA8BE3F7-2B8E-49B4-B740-7F3E4AB68F69}"/>
    <cellStyle name="20% - Accent1 5 2 2 4 2" xfId="23384" xr:uid="{1B490A72-2509-4477-8217-57A56791C92F}"/>
    <cellStyle name="20% - Accent1 5 2 2 4 2 2" xfId="52536" xr:uid="{4DE9FDBB-25B3-4919-B75D-81EB3E818BC4}"/>
    <cellStyle name="20% - Accent1 5 2 2 4 3" xfId="37960" xr:uid="{DE8117B2-13E3-4543-871B-9750E660C095}"/>
    <cellStyle name="20% - Accent1 5 2 2 5" xfId="16096" xr:uid="{B4D68A68-78C6-401F-9F03-FD569BC032C5}"/>
    <cellStyle name="20% - Accent1 5 2 2 5 2" xfId="45248" xr:uid="{BF9D6594-23CB-4DAB-87D4-374A37E1D0AE}"/>
    <cellStyle name="20% - Accent1 5 2 2 6" xfId="30672" xr:uid="{58B98220-046B-44F4-9F84-F6C3B148F885}"/>
    <cellStyle name="20% - Accent1 5 2 3" xfId="2431" xr:uid="{80317B95-D0CA-478D-A631-FC76BD1119F2}"/>
    <cellStyle name="20% - Accent1 5 2 3 2" xfId="6075" xr:uid="{F3B503FE-A4C8-4369-8AFD-35554334C68C}"/>
    <cellStyle name="20% - Accent1 5 2 3 2 2" xfId="13363" xr:uid="{A6E1EACB-8390-4F1C-A991-427267356124}"/>
    <cellStyle name="20% - Accent1 5 2 3 2 2 2" xfId="27939" xr:uid="{D6FA942B-8CCC-4F77-A43A-46D3659D6931}"/>
    <cellStyle name="20% - Accent1 5 2 3 2 2 2 2" xfId="57091" xr:uid="{6E9FD716-F0C3-429B-B32A-DAED741EAADC}"/>
    <cellStyle name="20% - Accent1 5 2 3 2 2 3" xfId="42515" xr:uid="{03181556-F182-4F71-A74B-524142C1FA66}"/>
    <cellStyle name="20% - Accent1 5 2 3 2 3" xfId="20651" xr:uid="{5195A6B5-CEA9-4EB4-8DC4-E2FFDCEA58A1}"/>
    <cellStyle name="20% - Accent1 5 2 3 2 3 2" xfId="49803" xr:uid="{FB2AC312-1DD7-41F8-B28B-858CFB1B7CD4}"/>
    <cellStyle name="20% - Accent1 5 2 3 2 4" xfId="35227" xr:uid="{0550E479-B955-452E-B274-72CCF6F7B651}"/>
    <cellStyle name="20% - Accent1 5 2 3 3" xfId="9719" xr:uid="{46690698-1F00-4987-A051-F79DF87C6B5F}"/>
    <cellStyle name="20% - Accent1 5 2 3 3 2" xfId="24295" xr:uid="{36C6C0BE-CEA6-444B-9956-3A615694C98B}"/>
    <cellStyle name="20% - Accent1 5 2 3 3 2 2" xfId="53447" xr:uid="{D85DEC9A-14A4-4D13-98C0-D5C888260672}"/>
    <cellStyle name="20% - Accent1 5 2 3 3 3" xfId="38871" xr:uid="{7C3B8FB7-91F6-4019-BA91-E9C231624956}"/>
    <cellStyle name="20% - Accent1 5 2 3 4" xfId="17007" xr:uid="{2153022B-4F17-45AC-A28B-821F19963983}"/>
    <cellStyle name="20% - Accent1 5 2 3 4 2" xfId="46159" xr:uid="{A79BC131-1D13-4D98-8D8B-1D5C9E7C5E6B}"/>
    <cellStyle name="20% - Accent1 5 2 3 5" xfId="31583" xr:uid="{04FA3A3D-DF8F-4BA8-A85F-F3388265D2CC}"/>
    <cellStyle name="20% - Accent1 5 2 4" xfId="4253" xr:uid="{BF19E775-7B3F-41F3-85B5-27A4A2F8298A}"/>
    <cellStyle name="20% - Accent1 5 2 4 2" xfId="11541" xr:uid="{336FDD04-47CE-4112-9D22-62051FEB4E43}"/>
    <cellStyle name="20% - Accent1 5 2 4 2 2" xfId="26117" xr:uid="{FAC5ECEC-8039-4893-84D1-EB8AE0781DC0}"/>
    <cellStyle name="20% - Accent1 5 2 4 2 2 2" xfId="55269" xr:uid="{1C870D05-5722-4067-BFDF-D15BFA17BE50}"/>
    <cellStyle name="20% - Accent1 5 2 4 2 3" xfId="40693" xr:uid="{041B788C-FBEC-4143-9468-610B2E252464}"/>
    <cellStyle name="20% - Accent1 5 2 4 3" xfId="18829" xr:uid="{2822BD7F-8295-4E54-843A-BE7DAB83DE23}"/>
    <cellStyle name="20% - Accent1 5 2 4 3 2" xfId="47981" xr:uid="{19CC1F02-5AC0-4C97-B0D2-5BDC3D1C6020}"/>
    <cellStyle name="20% - Accent1 5 2 4 4" xfId="33405" xr:uid="{7A496538-9331-49A6-B3EB-341938D41F88}"/>
    <cellStyle name="20% - Accent1 5 2 5" xfId="7897" xr:uid="{74D3913D-2C2F-4173-A174-339B9EDC2F25}"/>
    <cellStyle name="20% - Accent1 5 2 5 2" xfId="22473" xr:uid="{9F200BAE-8292-4F77-A49E-9A57C7558D40}"/>
    <cellStyle name="20% - Accent1 5 2 5 2 2" xfId="51625" xr:uid="{627AEF35-DE02-45F8-9CDC-B7877249F01B}"/>
    <cellStyle name="20% - Accent1 5 2 5 3" xfId="37049" xr:uid="{DBBDF539-DC66-4F64-B7A8-F631606F4D02}"/>
    <cellStyle name="20% - Accent1 5 2 6" xfId="15185" xr:uid="{53EFE43E-03D4-4B79-B8F7-E5BE1A883F23}"/>
    <cellStyle name="20% - Accent1 5 2 6 2" xfId="44337" xr:uid="{1036C15A-21F5-4893-B695-A000E9DDF5A8}"/>
    <cellStyle name="20% - Accent1 5 2 7" xfId="29761" xr:uid="{FE92AA8A-FFE7-4737-B90E-4AD2C583A50B}"/>
    <cellStyle name="20% - Accent1 5 3" xfId="864" xr:uid="{7E0F9F89-E808-4E7C-A655-8664C898870E}"/>
    <cellStyle name="20% - Accent1 5 3 2" xfId="1780" xr:uid="{DCAC35BC-FDC6-4F9D-81A5-0FDD377465AB}"/>
    <cellStyle name="20% - Accent1 5 3 2 2" xfId="3602" xr:uid="{AD7065AC-ED03-47CB-9FFA-3310F39B17D4}"/>
    <cellStyle name="20% - Accent1 5 3 2 2 2" xfId="7246" xr:uid="{4F8B2128-E8D5-43C6-BF44-16C7B75BED65}"/>
    <cellStyle name="20% - Accent1 5 3 2 2 2 2" xfId="14534" xr:uid="{86FBA092-85D5-4DD8-9AD6-1DE9BDE18A06}"/>
    <cellStyle name="20% - Accent1 5 3 2 2 2 2 2" xfId="29110" xr:uid="{3AD52B58-F669-49E2-A82E-7B2B69331C0B}"/>
    <cellStyle name="20% - Accent1 5 3 2 2 2 2 2 2" xfId="58262" xr:uid="{0495B6B3-2903-4EAD-A792-C4E8B205BABF}"/>
    <cellStyle name="20% - Accent1 5 3 2 2 2 2 3" xfId="43686" xr:uid="{C5249256-C0BC-4F05-8A0C-92B577203116}"/>
    <cellStyle name="20% - Accent1 5 3 2 2 2 3" xfId="21822" xr:uid="{FDCF118C-AA5D-4EDF-9675-C132B4612B1A}"/>
    <cellStyle name="20% - Accent1 5 3 2 2 2 3 2" xfId="50974" xr:uid="{D4A1F4E6-1888-4C3B-B9C7-B8702368A99B}"/>
    <cellStyle name="20% - Accent1 5 3 2 2 2 4" xfId="36398" xr:uid="{BDB723DD-D744-43EC-9F1C-78413E959C52}"/>
    <cellStyle name="20% - Accent1 5 3 2 2 3" xfId="10890" xr:uid="{C42FEBAE-CF22-42C8-87F4-9C99955291EE}"/>
    <cellStyle name="20% - Accent1 5 3 2 2 3 2" xfId="25466" xr:uid="{14D06CBF-B4B4-4D4B-AD24-AFB0DBDDDBD3}"/>
    <cellStyle name="20% - Accent1 5 3 2 2 3 2 2" xfId="54618" xr:uid="{C19600A4-D0E2-418B-BE65-C535D75DFC6D}"/>
    <cellStyle name="20% - Accent1 5 3 2 2 3 3" xfId="40042" xr:uid="{BD6B7502-B0D5-4C57-9B5C-9BEA35E9180F}"/>
    <cellStyle name="20% - Accent1 5 3 2 2 4" xfId="18178" xr:uid="{472A0F3E-3485-4A7F-8B63-1FA46449ADAB}"/>
    <cellStyle name="20% - Accent1 5 3 2 2 4 2" xfId="47330" xr:uid="{F6F70009-D982-4F43-BCE6-11FE8EE62635}"/>
    <cellStyle name="20% - Accent1 5 3 2 2 5" xfId="32754" xr:uid="{E62419FA-14CA-44E4-AA34-9C15F218B5B9}"/>
    <cellStyle name="20% - Accent1 5 3 2 3" xfId="5424" xr:uid="{7B50B681-ABC3-4CCB-800E-58D63BD80302}"/>
    <cellStyle name="20% - Accent1 5 3 2 3 2" xfId="12712" xr:uid="{7024FAF1-CDAC-4C31-BCB8-1B8D00089DD8}"/>
    <cellStyle name="20% - Accent1 5 3 2 3 2 2" xfId="27288" xr:uid="{C04B2B67-CE70-417D-83C4-1BD5912636B2}"/>
    <cellStyle name="20% - Accent1 5 3 2 3 2 2 2" xfId="56440" xr:uid="{9F0DE531-5C40-4A9D-8199-FB27C220B9AF}"/>
    <cellStyle name="20% - Accent1 5 3 2 3 2 3" xfId="41864" xr:uid="{6B9E04A9-6B2D-43A3-A1CD-66D6FC1C9FB8}"/>
    <cellStyle name="20% - Accent1 5 3 2 3 3" xfId="20000" xr:uid="{3FFA5037-C02C-47B8-A20C-1E0DE4FEF2EF}"/>
    <cellStyle name="20% - Accent1 5 3 2 3 3 2" xfId="49152" xr:uid="{FFF2BEDC-C14B-46C5-989A-D31DA063C4D1}"/>
    <cellStyle name="20% - Accent1 5 3 2 3 4" xfId="34576" xr:uid="{B9D044F7-2EC1-4B2E-9EF6-C1D2A0A5565E}"/>
    <cellStyle name="20% - Accent1 5 3 2 4" xfId="9068" xr:uid="{4FB8E9B7-4D99-449B-BF39-E071619F8AD3}"/>
    <cellStyle name="20% - Accent1 5 3 2 4 2" xfId="23644" xr:uid="{BA352D3E-0EF8-4CD5-AB7E-8C4DC40BD12F}"/>
    <cellStyle name="20% - Accent1 5 3 2 4 2 2" xfId="52796" xr:uid="{54F97A60-20EC-4D21-B9F3-44499958BDD0}"/>
    <cellStyle name="20% - Accent1 5 3 2 4 3" xfId="38220" xr:uid="{AE560513-6D10-425D-9489-9F9A3E0BAF75}"/>
    <cellStyle name="20% - Accent1 5 3 2 5" xfId="16356" xr:uid="{763DD738-499A-4268-B492-7EEF08AB009B}"/>
    <cellStyle name="20% - Accent1 5 3 2 5 2" xfId="45508" xr:uid="{602B0152-53EB-4352-B068-BA2ADB89D6D5}"/>
    <cellStyle name="20% - Accent1 5 3 2 6" xfId="30932" xr:uid="{D0DF050D-B549-4F56-A230-F1CE3DDE80B2}"/>
    <cellStyle name="20% - Accent1 5 3 3" xfId="2691" xr:uid="{6D76D71B-4003-41F0-A4EC-01DFD6C3CE2C}"/>
    <cellStyle name="20% - Accent1 5 3 3 2" xfId="6335" xr:uid="{500DB62C-0FEC-43BA-BD1C-AF4653024511}"/>
    <cellStyle name="20% - Accent1 5 3 3 2 2" xfId="13623" xr:uid="{A49BB825-190B-45BC-B656-F95499ECD972}"/>
    <cellStyle name="20% - Accent1 5 3 3 2 2 2" xfId="28199" xr:uid="{AF29CD8F-7828-4EF8-A6AE-0DDD4C4B89E8}"/>
    <cellStyle name="20% - Accent1 5 3 3 2 2 2 2" xfId="57351" xr:uid="{5E22BE0F-C67A-4695-A046-9A7B634820AE}"/>
    <cellStyle name="20% - Accent1 5 3 3 2 2 3" xfId="42775" xr:uid="{E724A50C-32AC-401A-AEA6-A6E45620A655}"/>
    <cellStyle name="20% - Accent1 5 3 3 2 3" xfId="20911" xr:uid="{ED99F4F2-C298-4234-A7F0-9D9ABE09DF9B}"/>
    <cellStyle name="20% - Accent1 5 3 3 2 3 2" xfId="50063" xr:uid="{AC0E667D-641F-480E-B570-A50EF9895952}"/>
    <cellStyle name="20% - Accent1 5 3 3 2 4" xfId="35487" xr:uid="{9B6DDC56-4778-4EDF-8425-006357B11658}"/>
    <cellStyle name="20% - Accent1 5 3 3 3" xfId="9979" xr:uid="{6FB5DC74-69D2-4BD1-9823-78768BBEF060}"/>
    <cellStyle name="20% - Accent1 5 3 3 3 2" xfId="24555" xr:uid="{DDED3713-5BD3-4B78-9DCA-09449C40D993}"/>
    <cellStyle name="20% - Accent1 5 3 3 3 2 2" xfId="53707" xr:uid="{4CEA3EE5-B994-4689-8CF6-29F72C9E015C}"/>
    <cellStyle name="20% - Accent1 5 3 3 3 3" xfId="39131" xr:uid="{4C62D236-2D06-4F0E-893B-19DC2261955A}"/>
    <cellStyle name="20% - Accent1 5 3 3 4" xfId="17267" xr:uid="{20EC3814-51B9-4DF0-A5C7-8E146D065A38}"/>
    <cellStyle name="20% - Accent1 5 3 3 4 2" xfId="46419" xr:uid="{01E50BCB-8EB5-49A3-A28D-17A87C52BE45}"/>
    <cellStyle name="20% - Accent1 5 3 3 5" xfId="31843" xr:uid="{82FB70D5-FBE2-44FF-BA3B-7D3408EE43F6}"/>
    <cellStyle name="20% - Accent1 5 3 4" xfId="4513" xr:uid="{4CB2BBBB-1975-41DB-924B-477A9D3D21D7}"/>
    <cellStyle name="20% - Accent1 5 3 4 2" xfId="11801" xr:uid="{7D39ECE9-7E41-4573-826C-579D974C9E0D}"/>
    <cellStyle name="20% - Accent1 5 3 4 2 2" xfId="26377" xr:uid="{0AA26D49-536D-48FF-A2E1-AB58F550934E}"/>
    <cellStyle name="20% - Accent1 5 3 4 2 2 2" xfId="55529" xr:uid="{6F8DD764-FF26-4790-99D6-C66DB5A3D418}"/>
    <cellStyle name="20% - Accent1 5 3 4 2 3" xfId="40953" xr:uid="{FD6DB5EB-1600-48A0-A1F1-47C7CC3A50F4}"/>
    <cellStyle name="20% - Accent1 5 3 4 3" xfId="19089" xr:uid="{CB5DCD39-F65C-47C5-912F-ACDDB5DEB49B}"/>
    <cellStyle name="20% - Accent1 5 3 4 3 2" xfId="48241" xr:uid="{A3AF4EAD-27A1-46DD-BF26-4BA079C565E5}"/>
    <cellStyle name="20% - Accent1 5 3 4 4" xfId="33665" xr:uid="{D70E602C-A6A7-4131-B6FF-7B3CA43FCC2C}"/>
    <cellStyle name="20% - Accent1 5 3 5" xfId="8157" xr:uid="{6388BECA-FF4A-4758-9E83-E599F13E3A5C}"/>
    <cellStyle name="20% - Accent1 5 3 5 2" xfId="22733" xr:uid="{962578BC-694D-4195-82F9-DBB798B4132A}"/>
    <cellStyle name="20% - Accent1 5 3 5 2 2" xfId="51885" xr:uid="{FED693FE-0FA1-4578-932A-3043766A9E95}"/>
    <cellStyle name="20% - Accent1 5 3 5 3" xfId="37309" xr:uid="{30680DDE-FA16-488F-88DE-FA22589A2D78}"/>
    <cellStyle name="20% - Accent1 5 3 6" xfId="15445" xr:uid="{FB8718CC-FEA4-4BD8-8C37-3BFE1099BB6C}"/>
    <cellStyle name="20% - Accent1 5 3 6 2" xfId="44597" xr:uid="{BC71FB30-96E3-4B7D-B266-1D4B751FC7B6}"/>
    <cellStyle name="20% - Accent1 5 3 7" xfId="30021" xr:uid="{F84CB75F-C31D-4CB7-A155-DC7EEDBE463D}"/>
    <cellStyle name="20% - Accent1 5 4" xfId="1260" xr:uid="{1B537BE8-2087-44A9-8BE2-21B5EBC23BBD}"/>
    <cellStyle name="20% - Accent1 5 4 2" xfId="3082" xr:uid="{DBC02F4C-F0F5-42F5-A096-B7335021D742}"/>
    <cellStyle name="20% - Accent1 5 4 2 2" xfId="6726" xr:uid="{18C12E05-3D20-4B79-8FCD-FD2AB03C4C4B}"/>
    <cellStyle name="20% - Accent1 5 4 2 2 2" xfId="14014" xr:uid="{647C8631-5F3D-493B-88C4-223AD22A3B1A}"/>
    <cellStyle name="20% - Accent1 5 4 2 2 2 2" xfId="28590" xr:uid="{0B04E678-4F7E-4632-B06C-7A0CA3BF3DF2}"/>
    <cellStyle name="20% - Accent1 5 4 2 2 2 2 2" xfId="57742" xr:uid="{DCFDE415-18C5-4BD9-BAB3-AEF03C0AE214}"/>
    <cellStyle name="20% - Accent1 5 4 2 2 2 3" xfId="43166" xr:uid="{F59745FF-9EA6-4904-8DDA-6542A12C72D2}"/>
    <cellStyle name="20% - Accent1 5 4 2 2 3" xfId="21302" xr:uid="{43B0C881-4537-41AC-A07E-A48C22188A35}"/>
    <cellStyle name="20% - Accent1 5 4 2 2 3 2" xfId="50454" xr:uid="{90245C53-2F8A-4F78-B4BC-9CF40557B534}"/>
    <cellStyle name="20% - Accent1 5 4 2 2 4" xfId="35878" xr:uid="{D49ECD1B-490F-4B60-A7B0-E078B15A6B6E}"/>
    <cellStyle name="20% - Accent1 5 4 2 3" xfId="10370" xr:uid="{1CEE04CB-F4A0-4EE8-A687-848CE7AC269C}"/>
    <cellStyle name="20% - Accent1 5 4 2 3 2" xfId="24946" xr:uid="{5E6D6472-9889-4C52-AE5A-B2BE5310AEE0}"/>
    <cellStyle name="20% - Accent1 5 4 2 3 2 2" xfId="54098" xr:uid="{9AC04218-BBB5-441E-81A9-38077B59920A}"/>
    <cellStyle name="20% - Accent1 5 4 2 3 3" xfId="39522" xr:uid="{4F4141A5-8513-450C-A651-5B4A3DE8224E}"/>
    <cellStyle name="20% - Accent1 5 4 2 4" xfId="17658" xr:uid="{6D196A9A-47D3-47CF-901A-EC78FA278D94}"/>
    <cellStyle name="20% - Accent1 5 4 2 4 2" xfId="46810" xr:uid="{F75CA752-9C41-47CD-BC2C-B9D37B8BEF63}"/>
    <cellStyle name="20% - Accent1 5 4 2 5" xfId="32234" xr:uid="{2E432E6A-432E-46B2-80B9-E1FBFA6E060A}"/>
    <cellStyle name="20% - Accent1 5 4 3" xfId="4904" xr:uid="{AEDE7A70-ABBE-4099-B5A1-5E517A708F36}"/>
    <cellStyle name="20% - Accent1 5 4 3 2" xfId="12192" xr:uid="{C540D1C0-2AD8-4520-9AFD-BB84F47075D7}"/>
    <cellStyle name="20% - Accent1 5 4 3 2 2" xfId="26768" xr:uid="{EDE8E6D5-5AB6-418A-B6C1-6A6BD60DC7CE}"/>
    <cellStyle name="20% - Accent1 5 4 3 2 2 2" xfId="55920" xr:uid="{4BEAE0DE-06B4-4895-838F-0D145FB49E42}"/>
    <cellStyle name="20% - Accent1 5 4 3 2 3" xfId="41344" xr:uid="{CA665415-70A0-4EE7-A0B0-2BB2F099C6DB}"/>
    <cellStyle name="20% - Accent1 5 4 3 3" xfId="19480" xr:uid="{7D0F1CC7-A569-4C02-927D-EB5A641D2697}"/>
    <cellStyle name="20% - Accent1 5 4 3 3 2" xfId="48632" xr:uid="{C6717653-CE68-4A35-9BEE-62C2E490FE77}"/>
    <cellStyle name="20% - Accent1 5 4 3 4" xfId="34056" xr:uid="{5A965722-54AD-4365-AFBF-C0FF8F61CF39}"/>
    <cellStyle name="20% - Accent1 5 4 4" xfId="8548" xr:uid="{6D1DB1A0-B386-4F40-BB9E-2CC667409EC8}"/>
    <cellStyle name="20% - Accent1 5 4 4 2" xfId="23124" xr:uid="{D5B9BC1C-DD4C-4B0B-8A60-71F4F4B7FFB4}"/>
    <cellStyle name="20% - Accent1 5 4 4 2 2" xfId="52276" xr:uid="{3901CE43-7966-4A66-B9F4-72E66AFF0B3B}"/>
    <cellStyle name="20% - Accent1 5 4 4 3" xfId="37700" xr:uid="{83E0CF82-8F5B-436F-B86B-69DC5641BF29}"/>
    <cellStyle name="20% - Accent1 5 4 5" xfId="15836" xr:uid="{6E87800B-5496-44E0-94E4-8A31CC348AD9}"/>
    <cellStyle name="20% - Accent1 5 4 5 2" xfId="44988" xr:uid="{B4030E92-3F1B-4E51-841C-91FF0D790FA5}"/>
    <cellStyle name="20% - Accent1 5 4 6" xfId="30412" xr:uid="{3F228CF6-14E2-42D7-ADEC-9453325B226E}"/>
    <cellStyle name="20% - Accent1 5 5" xfId="2171" xr:uid="{1D3DC8F6-C7F1-4975-A886-AB7FB9154D6E}"/>
    <cellStyle name="20% - Accent1 5 5 2" xfId="5815" xr:uid="{F9412571-398B-48A8-90CF-0AF844C0BBB9}"/>
    <cellStyle name="20% - Accent1 5 5 2 2" xfId="13103" xr:uid="{59E2AC4E-4A31-4DE8-A016-642AC87FDD28}"/>
    <cellStyle name="20% - Accent1 5 5 2 2 2" xfId="27679" xr:uid="{38A76CC9-75D7-4AA4-96AB-7E6DEB7B3A2B}"/>
    <cellStyle name="20% - Accent1 5 5 2 2 2 2" xfId="56831" xr:uid="{3794EED1-C741-4D18-9568-DDDB0520B65F}"/>
    <cellStyle name="20% - Accent1 5 5 2 2 3" xfId="42255" xr:uid="{6E74DA4C-1DDB-4B90-9832-46D2750E92CE}"/>
    <cellStyle name="20% - Accent1 5 5 2 3" xfId="20391" xr:uid="{3D9D2D2B-44EE-4018-8591-FCC4E13B5290}"/>
    <cellStyle name="20% - Accent1 5 5 2 3 2" xfId="49543" xr:uid="{90BAFC60-E144-46EE-8EE1-D01EF08B693E}"/>
    <cellStyle name="20% - Accent1 5 5 2 4" xfId="34967" xr:uid="{703DDE04-C3B3-4753-AC9A-4EF046F497A9}"/>
    <cellStyle name="20% - Accent1 5 5 3" xfId="9459" xr:uid="{42F481ED-8337-4C6E-AF2F-C3D50B2299EF}"/>
    <cellStyle name="20% - Accent1 5 5 3 2" xfId="24035" xr:uid="{84B02010-29CB-457C-9C5F-850DD1C43A0A}"/>
    <cellStyle name="20% - Accent1 5 5 3 2 2" xfId="53187" xr:uid="{24CF9316-F03F-45C9-B5D7-FC48E963112F}"/>
    <cellStyle name="20% - Accent1 5 5 3 3" xfId="38611" xr:uid="{503B7BA4-28FD-41A8-B345-36FF6B05FDE5}"/>
    <cellStyle name="20% - Accent1 5 5 4" xfId="16747" xr:uid="{D0E7E911-5692-4F7B-BE4F-6092173DE5F2}"/>
    <cellStyle name="20% - Accent1 5 5 4 2" xfId="45899" xr:uid="{AB7AC900-1E3E-4110-992E-5FC9DB78254B}"/>
    <cellStyle name="20% - Accent1 5 5 5" xfId="31323" xr:uid="{4076951B-EFDA-4BC5-A529-E62F1DA5043C}"/>
    <cellStyle name="20% - Accent1 5 6" xfId="3993" xr:uid="{59C6D5CE-048E-4E5D-8185-25FCCD203AA9}"/>
    <cellStyle name="20% - Accent1 5 6 2" xfId="11281" xr:uid="{57099635-C393-4069-A506-B9D2512ECFA6}"/>
    <cellStyle name="20% - Accent1 5 6 2 2" xfId="25857" xr:uid="{24AA9083-7101-439B-AF97-162F188EB8F1}"/>
    <cellStyle name="20% - Accent1 5 6 2 2 2" xfId="55009" xr:uid="{2E1DB2ED-FC81-4AA7-9F60-7790E191AC99}"/>
    <cellStyle name="20% - Accent1 5 6 2 3" xfId="40433" xr:uid="{C1BF6A34-0147-4025-81C9-689BDD3EC813}"/>
    <cellStyle name="20% - Accent1 5 6 3" xfId="18569" xr:uid="{CFFBF4F5-F85D-47DF-8134-0CC54DBFF00B}"/>
    <cellStyle name="20% - Accent1 5 6 3 2" xfId="47721" xr:uid="{B881D432-E8FE-4C2B-BC6B-1FFD4D3B1208}"/>
    <cellStyle name="20% - Accent1 5 6 4" xfId="33145" xr:uid="{7EC87627-0ABB-4B87-A1A6-E44EE74198E2}"/>
    <cellStyle name="20% - Accent1 5 7" xfId="7637" xr:uid="{488BFE9E-58A3-489A-8625-80116B1E126A}"/>
    <cellStyle name="20% - Accent1 5 7 2" xfId="22213" xr:uid="{C0A6549B-CAB7-404F-94BA-30348AAD122E}"/>
    <cellStyle name="20% - Accent1 5 7 2 2" xfId="51365" xr:uid="{215BF48E-33EC-4997-BEA5-6FC5D353FD9D}"/>
    <cellStyle name="20% - Accent1 5 7 3" xfId="36789" xr:uid="{768932CB-6E36-44D6-AF5F-8ABCF86C8034}"/>
    <cellStyle name="20% - Accent1 5 8" xfId="14925" xr:uid="{8CFBC497-EC21-4348-8ACC-67FDD8DD6446}"/>
    <cellStyle name="20% - Accent1 5 8 2" xfId="44077" xr:uid="{511885D8-AE7E-48F7-9DDC-D56E8C4CCAE4}"/>
    <cellStyle name="20% - Accent1 5 9" xfId="29501" xr:uid="{768DC2CD-9659-4102-AF91-628C45480CFF}"/>
    <cellStyle name="20% - Accent1 6" xfId="474" xr:uid="{2B7B6113-C4D6-4BD2-AB87-576012987C3A}"/>
    <cellStyle name="20% - Accent1 6 2" xfId="1390" xr:uid="{955E349F-E731-4B42-B7DA-E2C212C5CE7B}"/>
    <cellStyle name="20% - Accent1 6 2 2" xfId="3212" xr:uid="{B8453621-23BA-484E-AD3F-211283819288}"/>
    <cellStyle name="20% - Accent1 6 2 2 2" xfId="6856" xr:uid="{055186B2-4E4C-43B9-BC1A-DC102B6BB0D6}"/>
    <cellStyle name="20% - Accent1 6 2 2 2 2" xfId="14144" xr:uid="{8143A794-C1D7-4CDE-B7D6-90C41C6FABE9}"/>
    <cellStyle name="20% - Accent1 6 2 2 2 2 2" xfId="28720" xr:uid="{6CEFA51F-D62D-457F-94FD-EFB9E732A69E}"/>
    <cellStyle name="20% - Accent1 6 2 2 2 2 2 2" xfId="57872" xr:uid="{1AC119AD-60A6-410A-B86B-63A5A12FDAE7}"/>
    <cellStyle name="20% - Accent1 6 2 2 2 2 3" xfId="43296" xr:uid="{DFAB01A0-5030-40CE-9B31-7395DBE729A4}"/>
    <cellStyle name="20% - Accent1 6 2 2 2 3" xfId="21432" xr:uid="{8BE4355C-E434-4080-9EDC-34EE129B89A0}"/>
    <cellStyle name="20% - Accent1 6 2 2 2 3 2" xfId="50584" xr:uid="{E70A90ED-8AC7-4EAC-BADC-62A367C10954}"/>
    <cellStyle name="20% - Accent1 6 2 2 2 4" xfId="36008" xr:uid="{BD318571-8974-41EB-A62C-7622AF3CE386}"/>
    <cellStyle name="20% - Accent1 6 2 2 3" xfId="10500" xr:uid="{A5AF7F50-2A2D-40A2-9329-CC50C6E7E481}"/>
    <cellStyle name="20% - Accent1 6 2 2 3 2" xfId="25076" xr:uid="{F4274606-73B5-42C8-A760-ABE81E5E80CA}"/>
    <cellStyle name="20% - Accent1 6 2 2 3 2 2" xfId="54228" xr:uid="{D75ECD0A-8360-4AEE-ACDC-390EF70604D8}"/>
    <cellStyle name="20% - Accent1 6 2 2 3 3" xfId="39652" xr:uid="{53C5883D-7CF3-4FDC-8D20-ED85F8FC4029}"/>
    <cellStyle name="20% - Accent1 6 2 2 4" xfId="17788" xr:uid="{DF040D68-68B5-4130-B05C-6037918DBCC1}"/>
    <cellStyle name="20% - Accent1 6 2 2 4 2" xfId="46940" xr:uid="{051469BD-D6E8-4B7C-92BC-FE349AA06969}"/>
    <cellStyle name="20% - Accent1 6 2 2 5" xfId="32364" xr:uid="{A9A7A6D0-99C0-48E2-BFDC-2101ED1C48EB}"/>
    <cellStyle name="20% - Accent1 6 2 3" xfId="5034" xr:uid="{8C8FAD83-D9D8-4FC8-89C8-0BD60E633C45}"/>
    <cellStyle name="20% - Accent1 6 2 3 2" xfId="12322" xr:uid="{AAE3CD94-F6A7-4EBF-A9C5-2A0A1FA341B7}"/>
    <cellStyle name="20% - Accent1 6 2 3 2 2" xfId="26898" xr:uid="{9BE09B6F-5EAA-444E-921E-867DEFD1AD76}"/>
    <cellStyle name="20% - Accent1 6 2 3 2 2 2" xfId="56050" xr:uid="{30F8A9C4-28A8-429D-948D-B0CE81D9CDD6}"/>
    <cellStyle name="20% - Accent1 6 2 3 2 3" xfId="41474" xr:uid="{375C093B-7A2C-4593-B58F-8A2923756DD5}"/>
    <cellStyle name="20% - Accent1 6 2 3 3" xfId="19610" xr:uid="{368481E6-78F5-43C7-85AC-4EC5A2570E01}"/>
    <cellStyle name="20% - Accent1 6 2 3 3 2" xfId="48762" xr:uid="{7AD5335C-80EB-40AD-A77A-F03E3E3FDF76}"/>
    <cellStyle name="20% - Accent1 6 2 3 4" xfId="34186" xr:uid="{2B8F3DB4-13B6-488D-922A-1768E92498E4}"/>
    <cellStyle name="20% - Accent1 6 2 4" xfId="8678" xr:uid="{1EA60187-9FC9-429B-884C-B8D264106497}"/>
    <cellStyle name="20% - Accent1 6 2 4 2" xfId="23254" xr:uid="{42EB03B3-C00F-4C6F-AE5A-318F0F292056}"/>
    <cellStyle name="20% - Accent1 6 2 4 2 2" xfId="52406" xr:uid="{E303599A-40B3-4DDF-8705-43E970E1ACF5}"/>
    <cellStyle name="20% - Accent1 6 2 4 3" xfId="37830" xr:uid="{5C71F0BB-56D8-4F38-923F-359E3CFC5B8A}"/>
    <cellStyle name="20% - Accent1 6 2 5" xfId="15966" xr:uid="{188FD1A1-7ABE-47CE-AF31-257F639BC25F}"/>
    <cellStyle name="20% - Accent1 6 2 5 2" xfId="45118" xr:uid="{3C08D8D0-045B-465F-B9B7-5990713FBBF5}"/>
    <cellStyle name="20% - Accent1 6 2 6" xfId="30542" xr:uid="{60960F36-6B39-410F-A207-C3A836A8E155}"/>
    <cellStyle name="20% - Accent1 6 3" xfId="2301" xr:uid="{F6A5CFF7-718D-490B-8926-306634947FE3}"/>
    <cellStyle name="20% - Accent1 6 3 2" xfId="5945" xr:uid="{B856B3B8-A69F-47D6-BD12-1CBDADB0FDCE}"/>
    <cellStyle name="20% - Accent1 6 3 2 2" xfId="13233" xr:uid="{AB4DF070-0C0F-41E0-9D41-CECEFBBB7FAF}"/>
    <cellStyle name="20% - Accent1 6 3 2 2 2" xfId="27809" xr:uid="{A420CADD-71B4-415E-906D-18529F605E3D}"/>
    <cellStyle name="20% - Accent1 6 3 2 2 2 2" xfId="56961" xr:uid="{8E471FAB-65C5-4E99-8D7F-453EA397C3D2}"/>
    <cellStyle name="20% - Accent1 6 3 2 2 3" xfId="42385" xr:uid="{4DE9B16F-51D9-44DE-B79B-E278BD1D1E8B}"/>
    <cellStyle name="20% - Accent1 6 3 2 3" xfId="20521" xr:uid="{CF164F74-C539-4FD9-9993-31E10C62BFD4}"/>
    <cellStyle name="20% - Accent1 6 3 2 3 2" xfId="49673" xr:uid="{141BBBA6-7384-4991-95E2-180DC404FD8B}"/>
    <cellStyle name="20% - Accent1 6 3 2 4" xfId="35097" xr:uid="{76C2D37F-25A9-4815-BB92-D011194652D7}"/>
    <cellStyle name="20% - Accent1 6 3 3" xfId="9589" xr:uid="{A8B007C4-88DD-4850-BE55-E6BE24CC6275}"/>
    <cellStyle name="20% - Accent1 6 3 3 2" xfId="24165" xr:uid="{672CAF96-3849-4387-948E-0DA2BC6F53D3}"/>
    <cellStyle name="20% - Accent1 6 3 3 2 2" xfId="53317" xr:uid="{1784744A-3E74-409F-91AE-6D72ED7D1D5B}"/>
    <cellStyle name="20% - Accent1 6 3 3 3" xfId="38741" xr:uid="{3942193D-CA88-4927-ADEA-33E987BECE16}"/>
    <cellStyle name="20% - Accent1 6 3 4" xfId="16877" xr:uid="{FB8D0344-A0FB-45B2-9A72-D0E92F51C491}"/>
    <cellStyle name="20% - Accent1 6 3 4 2" xfId="46029" xr:uid="{C28D7A52-2AB4-4D2A-8539-C30708E6BDAF}"/>
    <cellStyle name="20% - Accent1 6 3 5" xfId="31453" xr:uid="{F85816E3-C7B0-47CC-BA9B-2C00F293329E}"/>
    <cellStyle name="20% - Accent1 6 4" xfId="4123" xr:uid="{22B070CC-5E4A-46AB-A754-7D066DFAA1D4}"/>
    <cellStyle name="20% - Accent1 6 4 2" xfId="11411" xr:uid="{11938D97-29BA-4837-8C5A-541C57284D43}"/>
    <cellStyle name="20% - Accent1 6 4 2 2" xfId="25987" xr:uid="{5C062774-BA2E-4804-83E3-4C45373E1AEE}"/>
    <cellStyle name="20% - Accent1 6 4 2 2 2" xfId="55139" xr:uid="{84DA6C9A-8119-45B4-A752-89329F18DFC8}"/>
    <cellStyle name="20% - Accent1 6 4 2 3" xfId="40563" xr:uid="{1220B433-CB70-4A1D-BBC4-9CE2577B4C1F}"/>
    <cellStyle name="20% - Accent1 6 4 3" xfId="18699" xr:uid="{B3CC3E81-99E4-4A0D-99A9-5644B2E0CF79}"/>
    <cellStyle name="20% - Accent1 6 4 3 2" xfId="47851" xr:uid="{C0876E2B-4204-4193-AB61-5BD52CC3C165}"/>
    <cellStyle name="20% - Accent1 6 4 4" xfId="33275" xr:uid="{9E0E1237-9945-48FB-ACD1-F8B7B3358660}"/>
    <cellStyle name="20% - Accent1 6 5" xfId="7767" xr:uid="{BE6655DD-62AB-48E3-9C33-7D41CB9F9983}"/>
    <cellStyle name="20% - Accent1 6 5 2" xfId="22343" xr:uid="{322DA9E0-971A-4D16-B82D-F373B5842671}"/>
    <cellStyle name="20% - Accent1 6 5 2 2" xfId="51495" xr:uid="{DBF426B2-404D-4EC8-B2C6-CC0D530033C4}"/>
    <cellStyle name="20% - Accent1 6 5 3" xfId="36919" xr:uid="{F250B77D-76EA-4381-8560-1B633DA68892}"/>
    <cellStyle name="20% - Accent1 6 6" xfId="15055" xr:uid="{3EE4AC4E-8991-40AE-A942-58746BC16EA4}"/>
    <cellStyle name="20% - Accent1 6 6 2" xfId="44207" xr:uid="{2BDA0E07-75C8-42F7-BCF7-00F2CFC43552}"/>
    <cellStyle name="20% - Accent1 6 7" xfId="29631" xr:uid="{434C1FBE-13F8-49B8-B68A-3C477827D655}"/>
    <cellStyle name="20% - Accent1 7" xfId="734" xr:uid="{4A76B28B-8A40-4EFE-A103-95CA21E810B7}"/>
    <cellStyle name="20% - Accent1 7 2" xfId="1650" xr:uid="{DD87718C-2D9E-42F6-9DE3-E180E547A4F7}"/>
    <cellStyle name="20% - Accent1 7 2 2" xfId="3472" xr:uid="{8618D733-5BF9-40CE-A2E1-97BB30CAF721}"/>
    <cellStyle name="20% - Accent1 7 2 2 2" xfId="7116" xr:uid="{1C6BC18D-DEC9-4A46-B817-7443E8F8DB6C}"/>
    <cellStyle name="20% - Accent1 7 2 2 2 2" xfId="14404" xr:uid="{4BCC0EC7-49DD-4897-A7E2-2929BCDCC1B7}"/>
    <cellStyle name="20% - Accent1 7 2 2 2 2 2" xfId="28980" xr:uid="{A9FE6C64-5D73-4019-8C2F-C301BEE921AE}"/>
    <cellStyle name="20% - Accent1 7 2 2 2 2 2 2" xfId="58132" xr:uid="{5D538154-F40C-45EB-854D-C3650A13CA3A}"/>
    <cellStyle name="20% - Accent1 7 2 2 2 2 3" xfId="43556" xr:uid="{5AE2E4AA-1769-4715-AA35-3A7A6CF8D249}"/>
    <cellStyle name="20% - Accent1 7 2 2 2 3" xfId="21692" xr:uid="{47A2A958-DFE3-4C2B-9869-17711493CA99}"/>
    <cellStyle name="20% - Accent1 7 2 2 2 3 2" xfId="50844" xr:uid="{ED798645-63E6-4272-8EFE-31317A315441}"/>
    <cellStyle name="20% - Accent1 7 2 2 2 4" xfId="36268" xr:uid="{18C05B41-4530-44E8-8549-6ED536682BAA}"/>
    <cellStyle name="20% - Accent1 7 2 2 3" xfId="10760" xr:uid="{968913DE-FDA7-4B8B-9F76-E1E98A9E5024}"/>
    <cellStyle name="20% - Accent1 7 2 2 3 2" xfId="25336" xr:uid="{E9CC9032-31F8-4FC2-BCA2-F149FE37304D}"/>
    <cellStyle name="20% - Accent1 7 2 2 3 2 2" xfId="54488" xr:uid="{0D5D182B-C0E4-448B-A37D-CD281B6A23A5}"/>
    <cellStyle name="20% - Accent1 7 2 2 3 3" xfId="39912" xr:uid="{E9B91190-A0D7-4AF2-8195-E5D404A58009}"/>
    <cellStyle name="20% - Accent1 7 2 2 4" xfId="18048" xr:uid="{35CC5FA7-3AF3-47C0-8A8E-E8C4947BE9BF}"/>
    <cellStyle name="20% - Accent1 7 2 2 4 2" xfId="47200" xr:uid="{4F10AD67-B7F8-43AC-9EF5-7561DBCE3950}"/>
    <cellStyle name="20% - Accent1 7 2 2 5" xfId="32624" xr:uid="{74C646C8-879D-4694-9C3D-7605830F0366}"/>
    <cellStyle name="20% - Accent1 7 2 3" xfId="5294" xr:uid="{260FCA38-2F3F-4B8E-89AA-11F179A75EAE}"/>
    <cellStyle name="20% - Accent1 7 2 3 2" xfId="12582" xr:uid="{F255FB3D-C2DD-48CD-8268-C816CEE6F288}"/>
    <cellStyle name="20% - Accent1 7 2 3 2 2" xfId="27158" xr:uid="{BDC2A50A-BE4A-44B2-8323-34386963D901}"/>
    <cellStyle name="20% - Accent1 7 2 3 2 2 2" xfId="56310" xr:uid="{20FC98AA-4810-4DBE-8C90-CD8515CF7D1F}"/>
    <cellStyle name="20% - Accent1 7 2 3 2 3" xfId="41734" xr:uid="{2A8FE618-EF73-4160-8357-CF9F92E59011}"/>
    <cellStyle name="20% - Accent1 7 2 3 3" xfId="19870" xr:uid="{4391C5EA-217C-467D-91DB-997821AF4117}"/>
    <cellStyle name="20% - Accent1 7 2 3 3 2" xfId="49022" xr:uid="{4980859F-DA0D-4C18-BF2D-5DE8D08FCA1A}"/>
    <cellStyle name="20% - Accent1 7 2 3 4" xfId="34446" xr:uid="{E415333E-9FB4-4736-A47B-7CA4A27AAE08}"/>
    <cellStyle name="20% - Accent1 7 2 4" xfId="8938" xr:uid="{5BB60B3A-7EEE-458E-9416-186DE3FA19F8}"/>
    <cellStyle name="20% - Accent1 7 2 4 2" xfId="23514" xr:uid="{DABA63CC-DB49-4A82-9960-96EBB83FA819}"/>
    <cellStyle name="20% - Accent1 7 2 4 2 2" xfId="52666" xr:uid="{103DC6E1-C733-4A8D-BED5-BCE0E9C06C3A}"/>
    <cellStyle name="20% - Accent1 7 2 4 3" xfId="38090" xr:uid="{0B6004A3-A808-48F4-82CE-D21ED876FF8C}"/>
    <cellStyle name="20% - Accent1 7 2 5" xfId="16226" xr:uid="{76997B0E-0123-4E15-932A-4CC90A1D0947}"/>
    <cellStyle name="20% - Accent1 7 2 5 2" xfId="45378" xr:uid="{86BE6F94-8315-46B0-BD05-C6FB938AD2D2}"/>
    <cellStyle name="20% - Accent1 7 2 6" xfId="30802" xr:uid="{BF86F7B5-E4A1-4602-B5DA-895267ADA42C}"/>
    <cellStyle name="20% - Accent1 7 3" xfId="2561" xr:uid="{C74C4AE0-D102-4768-A104-945B78D7FB10}"/>
    <cellStyle name="20% - Accent1 7 3 2" xfId="6205" xr:uid="{0A1EE043-DA9D-41BB-A9B8-50BEE2BB3843}"/>
    <cellStyle name="20% - Accent1 7 3 2 2" xfId="13493" xr:uid="{90F7B169-492D-4E36-AD50-92C61BDD2859}"/>
    <cellStyle name="20% - Accent1 7 3 2 2 2" xfId="28069" xr:uid="{10F2FE27-E679-4EF6-B60E-A31D561A13DB}"/>
    <cellStyle name="20% - Accent1 7 3 2 2 2 2" xfId="57221" xr:uid="{D15D23BC-D895-452F-A99E-31CDBD130909}"/>
    <cellStyle name="20% - Accent1 7 3 2 2 3" xfId="42645" xr:uid="{488F7646-63F9-44C5-85C9-C01AF32840B0}"/>
    <cellStyle name="20% - Accent1 7 3 2 3" xfId="20781" xr:uid="{EB04B5B6-48E7-4488-A4EE-70EAA055C695}"/>
    <cellStyle name="20% - Accent1 7 3 2 3 2" xfId="49933" xr:uid="{43756278-D342-4364-B46C-E126BF528751}"/>
    <cellStyle name="20% - Accent1 7 3 2 4" xfId="35357" xr:uid="{262D31FF-E76F-4E9D-8962-DA4344C0A287}"/>
    <cellStyle name="20% - Accent1 7 3 3" xfId="9849" xr:uid="{27EB9B60-54B3-4F8B-BC13-72B2732E4073}"/>
    <cellStyle name="20% - Accent1 7 3 3 2" xfId="24425" xr:uid="{2E347E61-EB0B-4D0F-85EC-760C7D5C4DA8}"/>
    <cellStyle name="20% - Accent1 7 3 3 2 2" xfId="53577" xr:uid="{038365E6-8DD4-423D-AAEB-71B4C503BA45}"/>
    <cellStyle name="20% - Accent1 7 3 3 3" xfId="39001" xr:uid="{8AF1176B-0202-4A86-913F-2F3EC96735BD}"/>
    <cellStyle name="20% - Accent1 7 3 4" xfId="17137" xr:uid="{C0F1260C-23CF-4810-BBC4-3FF3B9CC4C30}"/>
    <cellStyle name="20% - Accent1 7 3 4 2" xfId="46289" xr:uid="{034B916C-7665-4FD1-9635-8522733ADDBD}"/>
    <cellStyle name="20% - Accent1 7 3 5" xfId="31713" xr:uid="{F9903365-A2B8-4B45-98B6-AFD16E09A588}"/>
    <cellStyle name="20% - Accent1 7 4" xfId="4383" xr:uid="{ADC2E400-AAB6-4EF6-AA49-B783386B3041}"/>
    <cellStyle name="20% - Accent1 7 4 2" xfId="11671" xr:uid="{5403269F-0177-4266-978B-D62E6B8FF865}"/>
    <cellStyle name="20% - Accent1 7 4 2 2" xfId="26247" xr:uid="{BC87B51F-B477-4D24-BA4B-8E16F4501EC2}"/>
    <cellStyle name="20% - Accent1 7 4 2 2 2" xfId="55399" xr:uid="{0FB0CDD8-334E-414F-B6DB-E7EA31258BF7}"/>
    <cellStyle name="20% - Accent1 7 4 2 3" xfId="40823" xr:uid="{373A0520-F173-40F3-9EBB-EBE1EA4312F7}"/>
    <cellStyle name="20% - Accent1 7 4 3" xfId="18959" xr:uid="{458C0EC5-82D1-490C-B4B5-597E3E1A42F7}"/>
    <cellStyle name="20% - Accent1 7 4 3 2" xfId="48111" xr:uid="{2C427271-7F61-4355-853D-020E147E9FB6}"/>
    <cellStyle name="20% - Accent1 7 4 4" xfId="33535" xr:uid="{1A70B509-AE32-4A01-9784-7A83DAD5C0A3}"/>
    <cellStyle name="20% - Accent1 7 5" xfId="8027" xr:uid="{22F15555-D11A-4C68-A0F7-8D2D8CCF5C31}"/>
    <cellStyle name="20% - Accent1 7 5 2" xfId="22603" xr:uid="{0F600087-6D55-4933-95D4-38EEEF3B43D6}"/>
    <cellStyle name="20% - Accent1 7 5 2 2" xfId="51755" xr:uid="{13511A29-A15E-492D-AB1A-84532EC3293E}"/>
    <cellStyle name="20% - Accent1 7 5 3" xfId="37179" xr:uid="{A8374E1C-9662-4855-8ED4-660BE3E3BB41}"/>
    <cellStyle name="20% - Accent1 7 6" xfId="15315" xr:uid="{BE9397F7-2721-4B2C-AA52-369603DB4BA4}"/>
    <cellStyle name="20% - Accent1 7 6 2" xfId="44467" xr:uid="{A1B58518-EFF9-482E-B762-96B18BDD5D87}"/>
    <cellStyle name="20% - Accent1 7 7" xfId="29891" xr:uid="{3F04A814-1F44-4598-BEB5-46BC1E4BDC71}"/>
    <cellStyle name="20% - Accent1 8" xfId="997" xr:uid="{9696C235-CBE4-4EB3-8642-94B15A81761E}"/>
    <cellStyle name="20% - Accent1 8 2" xfId="1911" xr:uid="{06E88C6A-874B-4C40-8630-AB3C1C624590}"/>
    <cellStyle name="20% - Accent1 8 2 2" xfId="3733" xr:uid="{1379C2BE-1144-4423-9F17-D8CDE35C8293}"/>
    <cellStyle name="20% - Accent1 8 2 2 2" xfId="7377" xr:uid="{4CDF4C3B-9B8B-4E8A-910A-F40333A9E98A}"/>
    <cellStyle name="20% - Accent1 8 2 2 2 2" xfId="14665" xr:uid="{8BF9A1F9-CC82-43C9-86B4-CEB41ACB1F2A}"/>
    <cellStyle name="20% - Accent1 8 2 2 2 2 2" xfId="29241" xr:uid="{9ADEAC58-1CB2-4777-BE63-493575ACACA6}"/>
    <cellStyle name="20% - Accent1 8 2 2 2 2 2 2" xfId="58393" xr:uid="{9A0A465B-AF1A-4A9D-84A6-8E34E7DDA92B}"/>
    <cellStyle name="20% - Accent1 8 2 2 2 2 3" xfId="43817" xr:uid="{AA52A4F3-D3F5-4271-A947-E4C80A4A5B1A}"/>
    <cellStyle name="20% - Accent1 8 2 2 2 3" xfId="21953" xr:uid="{DE2D9324-DEFA-42D8-95C0-D82B555407AC}"/>
    <cellStyle name="20% - Accent1 8 2 2 2 3 2" xfId="51105" xr:uid="{02655DE7-5A09-41BC-97F6-BB5148F915C9}"/>
    <cellStyle name="20% - Accent1 8 2 2 2 4" xfId="36529" xr:uid="{7C021C60-3BCC-4796-8A48-AC7F975433AD}"/>
    <cellStyle name="20% - Accent1 8 2 2 3" xfId="11021" xr:uid="{180AFEF1-6465-406E-989C-17FCFF8023C5}"/>
    <cellStyle name="20% - Accent1 8 2 2 3 2" xfId="25597" xr:uid="{6C1CFD83-12FE-438D-B2A4-8E2EB4BCB701}"/>
    <cellStyle name="20% - Accent1 8 2 2 3 2 2" xfId="54749" xr:uid="{0A9418C9-60CE-44E9-A026-FE8B88000D9C}"/>
    <cellStyle name="20% - Accent1 8 2 2 3 3" xfId="40173" xr:uid="{48AE2FBE-4C78-45CD-955E-5D48B24A724F}"/>
    <cellStyle name="20% - Accent1 8 2 2 4" xfId="18309" xr:uid="{4382CBEC-2CE5-43DA-8586-4C03F3AE5288}"/>
    <cellStyle name="20% - Accent1 8 2 2 4 2" xfId="47461" xr:uid="{B8B148DB-C39F-42F4-8FC0-CDCAB0B7FD7D}"/>
    <cellStyle name="20% - Accent1 8 2 2 5" xfId="32885" xr:uid="{745154D1-D96D-4EB5-86DC-436EBEEF1EA4}"/>
    <cellStyle name="20% - Accent1 8 2 3" xfId="5555" xr:uid="{47066364-BFB4-42D6-876C-0DCD69A0F343}"/>
    <cellStyle name="20% - Accent1 8 2 3 2" xfId="12843" xr:uid="{5CD70150-136E-44B5-B151-F89597BF98A3}"/>
    <cellStyle name="20% - Accent1 8 2 3 2 2" xfId="27419" xr:uid="{964C40C1-FA06-4503-B348-943A233365CB}"/>
    <cellStyle name="20% - Accent1 8 2 3 2 2 2" xfId="56571" xr:uid="{558D21E9-8380-4610-AE47-0208692EE153}"/>
    <cellStyle name="20% - Accent1 8 2 3 2 3" xfId="41995" xr:uid="{451997C4-1393-49AF-810C-AE3A14335C31}"/>
    <cellStyle name="20% - Accent1 8 2 3 3" xfId="20131" xr:uid="{BD0813B3-847F-4CE3-B57C-E9E59419A04B}"/>
    <cellStyle name="20% - Accent1 8 2 3 3 2" xfId="49283" xr:uid="{B8BA362B-3A5E-41D1-9263-B312EC26A82A}"/>
    <cellStyle name="20% - Accent1 8 2 3 4" xfId="34707" xr:uid="{C44F741E-46A6-4345-832F-29773DF839C9}"/>
    <cellStyle name="20% - Accent1 8 2 4" xfId="9199" xr:uid="{234EE968-2842-44CD-A753-72792C4BC275}"/>
    <cellStyle name="20% - Accent1 8 2 4 2" xfId="23775" xr:uid="{1634257D-5F2E-4A39-96F6-3C2A5B119FEF}"/>
    <cellStyle name="20% - Accent1 8 2 4 2 2" xfId="52927" xr:uid="{478A3814-135D-4F2C-9388-2B112A765BFF}"/>
    <cellStyle name="20% - Accent1 8 2 4 3" xfId="38351" xr:uid="{C4329BCF-DD7B-45E6-AD22-EFDAA11E7264}"/>
    <cellStyle name="20% - Accent1 8 2 5" xfId="16487" xr:uid="{E8AB0816-28BD-4EC8-A930-0BF345A89B1D}"/>
    <cellStyle name="20% - Accent1 8 2 5 2" xfId="45639" xr:uid="{C6025A68-11A2-479F-BB8A-30CF80BE478E}"/>
    <cellStyle name="20% - Accent1 8 2 6" xfId="31063" xr:uid="{3D006387-3417-42A9-87DB-72A58177F205}"/>
    <cellStyle name="20% - Accent1 8 3" xfId="2822" xr:uid="{D1C951CE-45D2-47F4-BF94-42F7D94E7885}"/>
    <cellStyle name="20% - Accent1 8 3 2" xfId="6466" xr:uid="{B2E443E6-708E-4768-9091-4624B4623071}"/>
    <cellStyle name="20% - Accent1 8 3 2 2" xfId="13754" xr:uid="{15A8C087-1758-45E8-B99A-A5256799E95E}"/>
    <cellStyle name="20% - Accent1 8 3 2 2 2" xfId="28330" xr:uid="{AACAB19D-FA37-4946-AB2F-300FFD7D67C8}"/>
    <cellStyle name="20% - Accent1 8 3 2 2 2 2" xfId="57482" xr:uid="{1100DC3A-0C51-4F90-8CF6-0FF0115AE81C}"/>
    <cellStyle name="20% - Accent1 8 3 2 2 3" xfId="42906" xr:uid="{B440C6C3-359A-4C0A-9C7D-398EC92327DB}"/>
    <cellStyle name="20% - Accent1 8 3 2 3" xfId="21042" xr:uid="{90DE4FEF-A4CB-4729-A3D9-8E1960B1079C}"/>
    <cellStyle name="20% - Accent1 8 3 2 3 2" xfId="50194" xr:uid="{4441A41D-7D91-4FBA-971D-DEE4BD0D041E}"/>
    <cellStyle name="20% - Accent1 8 3 2 4" xfId="35618" xr:uid="{C0C61C03-173D-4DE7-9014-506906246460}"/>
    <cellStyle name="20% - Accent1 8 3 3" xfId="10110" xr:uid="{069C2FED-583C-4FA8-A535-EBAE18B77B87}"/>
    <cellStyle name="20% - Accent1 8 3 3 2" xfId="24686" xr:uid="{E70C9084-D7C2-443B-B8A1-D0598E42036A}"/>
    <cellStyle name="20% - Accent1 8 3 3 2 2" xfId="53838" xr:uid="{DF4D77B3-3CD7-4050-A09B-17826D33C719}"/>
    <cellStyle name="20% - Accent1 8 3 3 3" xfId="39262" xr:uid="{4AF34C2C-B113-4D93-B32B-B8DD784829DA}"/>
    <cellStyle name="20% - Accent1 8 3 4" xfId="17398" xr:uid="{37013D53-9A4D-40AF-9D92-BA127BF459F2}"/>
    <cellStyle name="20% - Accent1 8 3 4 2" xfId="46550" xr:uid="{DB5F7D0B-84A0-48B5-88D0-F3CB61787967}"/>
    <cellStyle name="20% - Accent1 8 3 5" xfId="31974" xr:uid="{ADBAEA40-2D52-4DA5-9607-520DDBCCAD23}"/>
    <cellStyle name="20% - Accent1 8 4" xfId="4644" xr:uid="{5E8885E6-BEC3-498E-BE51-D113B3423699}"/>
    <cellStyle name="20% - Accent1 8 4 2" xfId="11932" xr:uid="{BB3D6F41-CB71-461B-9934-63D3E1E3A3F4}"/>
    <cellStyle name="20% - Accent1 8 4 2 2" xfId="26508" xr:uid="{8F770B09-58E2-44E5-9936-2856193F3504}"/>
    <cellStyle name="20% - Accent1 8 4 2 2 2" xfId="55660" xr:uid="{94F900C7-1D3A-4E72-8825-883862502D48}"/>
    <cellStyle name="20% - Accent1 8 4 2 3" xfId="41084" xr:uid="{52956407-16BB-4F92-9907-D220CB3070B8}"/>
    <cellStyle name="20% - Accent1 8 4 3" xfId="19220" xr:uid="{AC869565-B58F-4D16-89CA-3509FC9E7B23}"/>
    <cellStyle name="20% - Accent1 8 4 3 2" xfId="48372" xr:uid="{7EC283E5-B983-40B4-A2D1-BE2D5D0FDE6F}"/>
    <cellStyle name="20% - Accent1 8 4 4" xfId="33796" xr:uid="{827A8B99-4219-4BDE-BDEF-2C67A6D65BD4}"/>
    <cellStyle name="20% - Accent1 8 5" xfId="8288" xr:uid="{680AFC1E-CD07-4615-BF4D-28CF19C441B4}"/>
    <cellStyle name="20% - Accent1 8 5 2" xfId="22864" xr:uid="{E32234DB-8D39-4A15-9F28-6AEEF6B4445B}"/>
    <cellStyle name="20% - Accent1 8 5 2 2" xfId="52016" xr:uid="{47A95E5A-9187-4118-BF10-FA252731EB07}"/>
    <cellStyle name="20% - Accent1 8 5 3" xfId="37440" xr:uid="{26675D27-7853-41DD-BDF7-029815A0D0BC}"/>
    <cellStyle name="20% - Accent1 8 6" xfId="15576" xr:uid="{AB0BA536-556F-4544-A3C8-6F2E0CC0BF63}"/>
    <cellStyle name="20% - Accent1 8 6 2" xfId="44728" xr:uid="{52FBB24C-E302-4CD9-8830-1F2DCEEB54F9}"/>
    <cellStyle name="20% - Accent1 8 7" xfId="30152" xr:uid="{FF244FB0-3701-43CA-A71E-486B68C9AE55}"/>
    <cellStyle name="20% - Accent1 9" xfId="1130" xr:uid="{461DB488-9B61-4FC1-A229-8D733B490EB5}"/>
    <cellStyle name="20% - Accent1 9 2" xfId="2952" xr:uid="{9A8B4358-08B7-4FCF-8FB2-AE7C53C4A1EF}"/>
    <cellStyle name="20% - Accent1 9 2 2" xfId="6596" xr:uid="{18B44B93-FC14-4536-B130-922C57AD538C}"/>
    <cellStyle name="20% - Accent1 9 2 2 2" xfId="13884" xr:uid="{4241673D-3157-455C-B6A0-3FED84EE5264}"/>
    <cellStyle name="20% - Accent1 9 2 2 2 2" xfId="28460" xr:uid="{EDF300A6-391D-4995-A18A-5F41008A4A4D}"/>
    <cellStyle name="20% - Accent1 9 2 2 2 2 2" xfId="57612" xr:uid="{D6FB5743-0050-46CA-8848-840D5FACBFD0}"/>
    <cellStyle name="20% - Accent1 9 2 2 2 3" xfId="43036" xr:uid="{0DF6D6BC-67D6-4C41-A7E6-76C2115291BE}"/>
    <cellStyle name="20% - Accent1 9 2 2 3" xfId="21172" xr:uid="{0EFA4A7D-CE35-4BA6-99C0-48E6FD595393}"/>
    <cellStyle name="20% - Accent1 9 2 2 3 2" xfId="50324" xr:uid="{EA609E36-51B9-4DEF-AC9E-A3AACA32D9AD}"/>
    <cellStyle name="20% - Accent1 9 2 2 4" xfId="35748" xr:uid="{96374513-89DA-4E29-A121-BBB65BA88A7D}"/>
    <cellStyle name="20% - Accent1 9 2 3" xfId="10240" xr:uid="{86033797-AFA5-404F-9F9B-EFC1AAD6F871}"/>
    <cellStyle name="20% - Accent1 9 2 3 2" xfId="24816" xr:uid="{841F8AE9-086C-4153-A6FD-6D69066C2DF2}"/>
    <cellStyle name="20% - Accent1 9 2 3 2 2" xfId="53968" xr:uid="{80E35E8B-91DE-4E01-8893-061CCC3A2073}"/>
    <cellStyle name="20% - Accent1 9 2 3 3" xfId="39392" xr:uid="{6DA5B47D-CBB6-49C4-81AD-C516E8F7E559}"/>
    <cellStyle name="20% - Accent1 9 2 4" xfId="17528" xr:uid="{3B73466D-B8F7-4FE5-9773-836E8BDFD1C9}"/>
    <cellStyle name="20% - Accent1 9 2 4 2" xfId="46680" xr:uid="{8680C1D8-BB61-4924-AD84-BD916FC6DF4E}"/>
    <cellStyle name="20% - Accent1 9 2 5" xfId="32104" xr:uid="{D954228E-F23D-403B-95CB-351C86AADBD6}"/>
    <cellStyle name="20% - Accent1 9 3" xfId="4774" xr:uid="{743443D5-881B-4B65-8568-2CA55B153D6F}"/>
    <cellStyle name="20% - Accent1 9 3 2" xfId="12062" xr:uid="{0CF19B3C-9DE3-43FB-B4C3-8EF20CBA9108}"/>
    <cellStyle name="20% - Accent1 9 3 2 2" xfId="26638" xr:uid="{E47ABE1E-B943-495C-BC5B-2135A0B4BD44}"/>
    <cellStyle name="20% - Accent1 9 3 2 2 2" xfId="55790" xr:uid="{18BAF9FC-A50E-4C53-97DE-98B686119D33}"/>
    <cellStyle name="20% - Accent1 9 3 2 3" xfId="41214" xr:uid="{E470A221-B109-4A1C-8922-9D11F76436AD}"/>
    <cellStyle name="20% - Accent1 9 3 3" xfId="19350" xr:uid="{CD081AB0-2E86-488D-8E66-5E1C413306E0}"/>
    <cellStyle name="20% - Accent1 9 3 3 2" xfId="48502" xr:uid="{EFD2D3BE-84A0-4DA8-92D1-3EC709D08E0E}"/>
    <cellStyle name="20% - Accent1 9 3 4" xfId="33926" xr:uid="{C72D8BA7-96E2-4082-9966-BCD6050AF7B0}"/>
    <cellStyle name="20% - Accent1 9 4" xfId="8418" xr:uid="{C0E20D3C-5461-4330-9705-906C54CE2ED2}"/>
    <cellStyle name="20% - Accent1 9 4 2" xfId="22994" xr:uid="{A7779E5F-B55D-4187-8002-A5CC4118338B}"/>
    <cellStyle name="20% - Accent1 9 4 2 2" xfId="52146" xr:uid="{3D6F1226-C6D4-4894-88E8-E063B8195029}"/>
    <cellStyle name="20% - Accent1 9 4 3" xfId="37570" xr:uid="{21A16A4C-A551-4D92-AA26-576ECA767215}"/>
    <cellStyle name="20% - Accent1 9 5" xfId="15706" xr:uid="{0001F62B-6503-4139-9B7C-258CA9BB402C}"/>
    <cellStyle name="20% - Accent1 9 5 2" xfId="44858" xr:uid="{A17FC0F9-80E0-48FB-9508-05C3D98B4570}"/>
    <cellStyle name="20% - Accent1 9 6" xfId="30282" xr:uid="{B7699D3D-4299-4D9A-B2E8-E1186C301726}"/>
    <cellStyle name="20% - Accent2" xfId="23" builtinId="34" customBuiltin="1"/>
    <cellStyle name="20% - Accent2 10" xfId="2043" xr:uid="{9EE5DEA7-3E5A-488E-AFC3-FADFB267CE68}"/>
    <cellStyle name="20% - Accent2 10 2" xfId="5687" xr:uid="{FD1FE1EF-1B32-4B90-ADE3-E34DA7C5AAAF}"/>
    <cellStyle name="20% - Accent2 10 2 2" xfId="12975" xr:uid="{7DF39130-0CB5-4C5D-9316-3FEA22713D35}"/>
    <cellStyle name="20% - Accent2 10 2 2 2" xfId="27551" xr:uid="{74AFD0E5-CDE2-45A5-97FD-0AE5A8BBE4F1}"/>
    <cellStyle name="20% - Accent2 10 2 2 2 2" xfId="56703" xr:uid="{E08F47E6-2C39-42CB-B25D-B8F6AAAD61EF}"/>
    <cellStyle name="20% - Accent2 10 2 2 3" xfId="42127" xr:uid="{4C2A6ACD-B37E-4A80-8FD9-5DFCDA9F77DD}"/>
    <cellStyle name="20% - Accent2 10 2 3" xfId="20263" xr:uid="{BB4B1ED8-EA6B-4EF9-8C14-478AD720A8CD}"/>
    <cellStyle name="20% - Accent2 10 2 3 2" xfId="49415" xr:uid="{AD463D39-D9D7-4A82-A68A-64233FC76000}"/>
    <cellStyle name="20% - Accent2 10 2 4" xfId="34839" xr:uid="{3F2B3508-9FF5-4475-A4EB-4AA3DA140494}"/>
    <cellStyle name="20% - Accent2 10 3" xfId="9331" xr:uid="{59252358-D1C2-4033-A127-479CB943203C}"/>
    <cellStyle name="20% - Accent2 10 3 2" xfId="23907" xr:uid="{62D933B2-5FDD-4850-87A5-6CC2DCC626C6}"/>
    <cellStyle name="20% - Accent2 10 3 2 2" xfId="53059" xr:uid="{56C6834B-D435-4828-BA40-8919CF3820A1}"/>
    <cellStyle name="20% - Accent2 10 3 3" xfId="38483" xr:uid="{9B3BFAEC-3C26-4668-B942-B219705CA46F}"/>
    <cellStyle name="20% - Accent2 10 4" xfId="16619" xr:uid="{41B9EDDF-4F82-4244-B327-A1DA84532D70}"/>
    <cellStyle name="20% - Accent2 10 4 2" xfId="45771" xr:uid="{EFED7375-5F3E-4088-A62D-964F62DF18FA}"/>
    <cellStyle name="20% - Accent2 10 5" xfId="31195" xr:uid="{988CC939-08EE-44B7-98A8-1DB736EC75D5}"/>
    <cellStyle name="20% - Accent2 11" xfId="3865" xr:uid="{064A22DF-1050-4EA0-8C98-562167664197}"/>
    <cellStyle name="20% - Accent2 11 2" xfId="11153" xr:uid="{887E04FD-08E3-44D3-9C70-DF36AB3B46F7}"/>
    <cellStyle name="20% - Accent2 11 2 2" xfId="25729" xr:uid="{ED1240EE-E10F-46FE-B258-14BAFF13C88E}"/>
    <cellStyle name="20% - Accent2 11 2 2 2" xfId="54881" xr:uid="{74D65DDC-287C-4BE6-B57E-09A9AA264FD0}"/>
    <cellStyle name="20% - Accent2 11 2 3" xfId="40305" xr:uid="{B1D1F494-3D65-4C5E-8067-330535C660EF}"/>
    <cellStyle name="20% - Accent2 11 3" xfId="18441" xr:uid="{2F88366C-DDFA-4042-BE8D-E15304427E75}"/>
    <cellStyle name="20% - Accent2 11 3 2" xfId="47593" xr:uid="{84F16943-FDC3-497C-B8EB-9C4625EB97D0}"/>
    <cellStyle name="20% - Accent2 11 4" xfId="33017" xr:uid="{D856E9EA-179C-4269-BB82-5EA23F511041}"/>
    <cellStyle name="20% - Accent2 12" xfId="7509" xr:uid="{5001D5BA-1D8E-4AE3-B011-5E8FD7185251}"/>
    <cellStyle name="20% - Accent2 12 2" xfId="22085" xr:uid="{A51F76F0-9057-4D7F-8C1B-BBDC48304C46}"/>
    <cellStyle name="20% - Accent2 12 2 2" xfId="51237" xr:uid="{13E52C05-511F-4E85-A783-955533CF9FF6}"/>
    <cellStyle name="20% - Accent2 12 3" xfId="36661" xr:uid="{7055217F-7C40-4B3D-A212-9824CB1B950E}"/>
    <cellStyle name="20% - Accent2 13" xfId="14797" xr:uid="{67AA844A-2E97-423F-A0CD-1D7D08E34617}"/>
    <cellStyle name="20% - Accent2 13 2" xfId="43949" xr:uid="{8C354E0D-7F72-4556-B741-22E2E90AEF2C}"/>
    <cellStyle name="20% - Accent2 14" xfId="29373" xr:uid="{163ABA4D-A893-49D4-9396-A36CDFFAD88A}"/>
    <cellStyle name="20% - Accent2 2" xfId="177" xr:uid="{00000000-0005-0000-0000-0000BA000000}"/>
    <cellStyle name="20% - Accent2 2 10" xfId="7535" xr:uid="{E2E795DE-EFF2-4C6A-B8E9-035559A885B8}"/>
    <cellStyle name="20% - Accent2 2 10 2" xfId="22111" xr:uid="{70B47655-7799-4A3F-8809-444ACABD602F}"/>
    <cellStyle name="20% - Accent2 2 10 2 2" xfId="51263" xr:uid="{3381854E-ADD1-41C4-813D-6A0712DBE40B}"/>
    <cellStyle name="20% - Accent2 2 10 3" xfId="36687" xr:uid="{9E78126E-4CD4-4A0A-A9FE-C78BD89B98C7}"/>
    <cellStyle name="20% - Accent2 2 11" xfId="14823" xr:uid="{5FEBBAA8-2FC7-469D-98F1-532CCD0248B4}"/>
    <cellStyle name="20% - Accent2 2 11 2" xfId="43975" xr:uid="{7F79859F-C967-4015-A848-9039592BE3EA}"/>
    <cellStyle name="20% - Accent2 2 12" xfId="29399" xr:uid="{51B37183-A778-4A3C-8FFF-DAAAC4F9F900}"/>
    <cellStyle name="20% - Accent2 2 2" xfId="294" xr:uid="{00000000-0005-0000-0000-0000BA000000}"/>
    <cellStyle name="20% - Accent2 2 2 10" xfId="14875" xr:uid="{1F17CEB9-E2E0-4760-B876-78B3E01C43E1}"/>
    <cellStyle name="20% - Accent2 2 2 10 2" xfId="44027" xr:uid="{536A8B7E-504C-4BCA-BFBB-7B3CF6677989}"/>
    <cellStyle name="20% - Accent2 2 2 11" xfId="29451" xr:uid="{A19C67D4-07D5-4DD6-83AB-4C7CA2B25730}"/>
    <cellStyle name="20% - Accent2 2 2 2" xfId="424" xr:uid="{DB26C797-6684-4B2D-907F-10BB7E19FA41}"/>
    <cellStyle name="20% - Accent2 2 2 2 2" xfId="684" xr:uid="{698ECA33-5A31-45E0-A412-50C45C1C6D83}"/>
    <cellStyle name="20% - Accent2 2 2 2 2 2" xfId="1600" xr:uid="{DE20450B-8D10-40E8-B72E-999D7F0690FB}"/>
    <cellStyle name="20% - Accent2 2 2 2 2 2 2" xfId="3422" xr:uid="{D0165789-20B6-4FC5-9275-16B59FEBAF31}"/>
    <cellStyle name="20% - Accent2 2 2 2 2 2 2 2" xfId="7066" xr:uid="{62251FE6-BB7F-4A20-A429-C934DDEF5668}"/>
    <cellStyle name="20% - Accent2 2 2 2 2 2 2 2 2" xfId="14354" xr:uid="{9A93124C-0CBB-41BF-B465-F1B3FCC3FB66}"/>
    <cellStyle name="20% - Accent2 2 2 2 2 2 2 2 2 2" xfId="28930" xr:uid="{7131641C-7E57-4B3D-BFF6-97AC66F1CEBE}"/>
    <cellStyle name="20% - Accent2 2 2 2 2 2 2 2 2 2 2" xfId="58082" xr:uid="{6C8859C5-BF60-49DC-8098-059A3EEF5E97}"/>
    <cellStyle name="20% - Accent2 2 2 2 2 2 2 2 2 3" xfId="43506" xr:uid="{036BA3DC-DDA2-4C09-B66D-0C06FF84F53B}"/>
    <cellStyle name="20% - Accent2 2 2 2 2 2 2 2 3" xfId="21642" xr:uid="{A6C3DBDF-CDA5-4CAD-9CF0-F1C325383191}"/>
    <cellStyle name="20% - Accent2 2 2 2 2 2 2 2 3 2" xfId="50794" xr:uid="{4F878683-647E-4E82-B408-96F50976D528}"/>
    <cellStyle name="20% - Accent2 2 2 2 2 2 2 2 4" xfId="36218" xr:uid="{6A2D918C-944A-40B2-BB42-12D1EEF32FA2}"/>
    <cellStyle name="20% - Accent2 2 2 2 2 2 2 3" xfId="10710" xr:uid="{66AC83B5-15FE-4B66-BD75-E2723465A296}"/>
    <cellStyle name="20% - Accent2 2 2 2 2 2 2 3 2" xfId="25286" xr:uid="{3B93C785-1DC1-403C-AE3D-8045F901C095}"/>
    <cellStyle name="20% - Accent2 2 2 2 2 2 2 3 2 2" xfId="54438" xr:uid="{BC5FA568-8DA3-436A-96AB-F78855FEB499}"/>
    <cellStyle name="20% - Accent2 2 2 2 2 2 2 3 3" xfId="39862" xr:uid="{F05BD9F0-D95C-4438-92AD-3B14C0A0AD99}"/>
    <cellStyle name="20% - Accent2 2 2 2 2 2 2 4" xfId="17998" xr:uid="{46DF85BD-1CAD-4F8F-AF90-A3E0BEEBA591}"/>
    <cellStyle name="20% - Accent2 2 2 2 2 2 2 4 2" xfId="47150" xr:uid="{4F0B43A8-0291-457E-BECA-4085D63811DC}"/>
    <cellStyle name="20% - Accent2 2 2 2 2 2 2 5" xfId="32574" xr:uid="{DD2FF9AB-4C64-4DE6-BF36-B4353CCDAEE1}"/>
    <cellStyle name="20% - Accent2 2 2 2 2 2 3" xfId="5244" xr:uid="{FD120BB7-00A6-4C9C-A850-CC8B240C35EA}"/>
    <cellStyle name="20% - Accent2 2 2 2 2 2 3 2" xfId="12532" xr:uid="{28BAB02E-E892-45DF-8078-D287DF7F509C}"/>
    <cellStyle name="20% - Accent2 2 2 2 2 2 3 2 2" xfId="27108" xr:uid="{0A3B22DE-A2D9-431E-AE81-111BA48CA616}"/>
    <cellStyle name="20% - Accent2 2 2 2 2 2 3 2 2 2" xfId="56260" xr:uid="{E50458C2-C017-4972-A6E6-105B48A16858}"/>
    <cellStyle name="20% - Accent2 2 2 2 2 2 3 2 3" xfId="41684" xr:uid="{F495429A-D8E2-4DB0-84CB-E88082B0C308}"/>
    <cellStyle name="20% - Accent2 2 2 2 2 2 3 3" xfId="19820" xr:uid="{FD4E4306-7324-473C-8EA2-83308AA8B636}"/>
    <cellStyle name="20% - Accent2 2 2 2 2 2 3 3 2" xfId="48972" xr:uid="{A1D34D67-9B10-4A8C-8547-9A187C44DFDB}"/>
    <cellStyle name="20% - Accent2 2 2 2 2 2 3 4" xfId="34396" xr:uid="{73D81753-7693-4C5D-9E36-72908EBF8D7A}"/>
    <cellStyle name="20% - Accent2 2 2 2 2 2 4" xfId="8888" xr:uid="{75230819-77FA-46C4-AA5E-42402DB6BA32}"/>
    <cellStyle name="20% - Accent2 2 2 2 2 2 4 2" xfId="23464" xr:uid="{FBF639DA-86E3-42A9-B11B-0D71E7876A9E}"/>
    <cellStyle name="20% - Accent2 2 2 2 2 2 4 2 2" xfId="52616" xr:uid="{C15B4318-B66D-4F7F-B538-5480CA27B0AE}"/>
    <cellStyle name="20% - Accent2 2 2 2 2 2 4 3" xfId="38040" xr:uid="{A835CFFD-B638-48EF-B507-FE22BC6CA3B5}"/>
    <cellStyle name="20% - Accent2 2 2 2 2 2 5" xfId="16176" xr:uid="{7F745745-89D9-40B6-9884-D58B24376746}"/>
    <cellStyle name="20% - Accent2 2 2 2 2 2 5 2" xfId="45328" xr:uid="{E60B37F8-2835-4186-AC9B-8F778163ABD4}"/>
    <cellStyle name="20% - Accent2 2 2 2 2 2 6" xfId="30752" xr:uid="{05A90E94-D344-4E3F-A409-FDAB1201383E}"/>
    <cellStyle name="20% - Accent2 2 2 2 2 3" xfId="2511" xr:uid="{FCDC4812-E5CF-40E0-A1E7-0E7FD74EF53F}"/>
    <cellStyle name="20% - Accent2 2 2 2 2 3 2" xfId="6155" xr:uid="{3343A6C3-ACD0-4ABD-9CF3-C24C09AADF6C}"/>
    <cellStyle name="20% - Accent2 2 2 2 2 3 2 2" xfId="13443" xr:uid="{EC34BFD4-71F9-493C-8F2F-C936E9261DEC}"/>
    <cellStyle name="20% - Accent2 2 2 2 2 3 2 2 2" xfId="28019" xr:uid="{B2A4A65A-9F41-42C2-865C-B6AB7B67810E}"/>
    <cellStyle name="20% - Accent2 2 2 2 2 3 2 2 2 2" xfId="57171" xr:uid="{46A7A1D2-E41D-448B-A78F-F1D014C413A7}"/>
    <cellStyle name="20% - Accent2 2 2 2 2 3 2 2 3" xfId="42595" xr:uid="{BE1773F8-160E-4475-BB40-01F0842C4451}"/>
    <cellStyle name="20% - Accent2 2 2 2 2 3 2 3" xfId="20731" xr:uid="{4DAEEA64-2AE1-4CDA-B75C-A4E8EA4386B0}"/>
    <cellStyle name="20% - Accent2 2 2 2 2 3 2 3 2" xfId="49883" xr:uid="{E8FA6823-763C-4C89-811B-2DAE4938F3DB}"/>
    <cellStyle name="20% - Accent2 2 2 2 2 3 2 4" xfId="35307" xr:uid="{7C8E31A2-A007-42AD-BD57-CEEAAB839F5B}"/>
    <cellStyle name="20% - Accent2 2 2 2 2 3 3" xfId="9799" xr:uid="{A7C397D2-6422-49C9-9B61-E12E51D64BFA}"/>
    <cellStyle name="20% - Accent2 2 2 2 2 3 3 2" xfId="24375" xr:uid="{86CE790A-3DD8-408F-8588-247A9C04CAF1}"/>
    <cellStyle name="20% - Accent2 2 2 2 2 3 3 2 2" xfId="53527" xr:uid="{94619812-2897-4798-9C20-280EBE76DF31}"/>
    <cellStyle name="20% - Accent2 2 2 2 2 3 3 3" xfId="38951" xr:uid="{7C2D4DAB-B728-4B56-997F-7A90DEDAAAF0}"/>
    <cellStyle name="20% - Accent2 2 2 2 2 3 4" xfId="17087" xr:uid="{2E364573-6C60-4840-9BAE-84B4068778ED}"/>
    <cellStyle name="20% - Accent2 2 2 2 2 3 4 2" xfId="46239" xr:uid="{3E015CCE-FD42-4B9F-9016-0E5DD1779F70}"/>
    <cellStyle name="20% - Accent2 2 2 2 2 3 5" xfId="31663" xr:uid="{3BBB98D3-5A43-4AAF-9733-D9E7BCE294F3}"/>
    <cellStyle name="20% - Accent2 2 2 2 2 4" xfId="4333" xr:uid="{8460E409-66E6-457F-B715-341FA5B95226}"/>
    <cellStyle name="20% - Accent2 2 2 2 2 4 2" xfId="11621" xr:uid="{8D7854D4-3372-41AC-BBBD-3C702FDEC1B8}"/>
    <cellStyle name="20% - Accent2 2 2 2 2 4 2 2" xfId="26197" xr:uid="{3E2E9C1B-DFAF-41B5-8DED-6AF6FEA70EAB}"/>
    <cellStyle name="20% - Accent2 2 2 2 2 4 2 2 2" xfId="55349" xr:uid="{7F5C6E0C-D513-47D1-8BB8-45532C1A985C}"/>
    <cellStyle name="20% - Accent2 2 2 2 2 4 2 3" xfId="40773" xr:uid="{632E30D6-14CE-4B91-9B78-9059A750D750}"/>
    <cellStyle name="20% - Accent2 2 2 2 2 4 3" xfId="18909" xr:uid="{0F77FFA9-995B-4073-B29F-97C43F045C03}"/>
    <cellStyle name="20% - Accent2 2 2 2 2 4 3 2" xfId="48061" xr:uid="{051F40C8-90B1-41B6-BA16-BB58239D0446}"/>
    <cellStyle name="20% - Accent2 2 2 2 2 4 4" xfId="33485" xr:uid="{252E9463-58B9-4D35-BCF9-6F31ECFE8000}"/>
    <cellStyle name="20% - Accent2 2 2 2 2 5" xfId="7977" xr:uid="{263926A3-EBE8-47AF-85A3-44150FA8A529}"/>
    <cellStyle name="20% - Accent2 2 2 2 2 5 2" xfId="22553" xr:uid="{A4F668BE-E974-412A-9E10-69F5EA4002C1}"/>
    <cellStyle name="20% - Accent2 2 2 2 2 5 2 2" xfId="51705" xr:uid="{7D43DF2F-0E6E-4D27-B111-F49600D41AFC}"/>
    <cellStyle name="20% - Accent2 2 2 2 2 5 3" xfId="37129" xr:uid="{39E31C92-6717-4748-AD22-2160BE1B451C}"/>
    <cellStyle name="20% - Accent2 2 2 2 2 6" xfId="15265" xr:uid="{5B35EC0A-A059-4297-A7F7-C6671CF0CF67}"/>
    <cellStyle name="20% - Accent2 2 2 2 2 6 2" xfId="44417" xr:uid="{F67FF2D4-F1A6-411B-AAC9-2DB21B84BFC1}"/>
    <cellStyle name="20% - Accent2 2 2 2 2 7" xfId="29841" xr:uid="{93DD6F3A-6CA6-4B67-A2EB-4CD3205FD1E7}"/>
    <cellStyle name="20% - Accent2 2 2 2 3" xfId="944" xr:uid="{34798119-FAF4-4B55-949B-B5034747C6D4}"/>
    <cellStyle name="20% - Accent2 2 2 2 3 2" xfId="1860" xr:uid="{1F12A019-FA7D-41E5-A44A-A03059C47437}"/>
    <cellStyle name="20% - Accent2 2 2 2 3 2 2" xfId="3682" xr:uid="{33DDF725-2276-46D7-8A19-E49F78D11B1E}"/>
    <cellStyle name="20% - Accent2 2 2 2 3 2 2 2" xfId="7326" xr:uid="{E6714225-B7F9-4B6C-A961-1E9883539D9B}"/>
    <cellStyle name="20% - Accent2 2 2 2 3 2 2 2 2" xfId="14614" xr:uid="{69CDCB85-28BF-4525-929F-C05BF50FA472}"/>
    <cellStyle name="20% - Accent2 2 2 2 3 2 2 2 2 2" xfId="29190" xr:uid="{2E78D987-04F2-4283-A902-C0CD45C419F8}"/>
    <cellStyle name="20% - Accent2 2 2 2 3 2 2 2 2 2 2" xfId="58342" xr:uid="{DC03226D-DADF-41B3-BA20-D260D1062A4D}"/>
    <cellStyle name="20% - Accent2 2 2 2 3 2 2 2 2 3" xfId="43766" xr:uid="{2B161353-C786-4B43-B261-FBF4FA33C578}"/>
    <cellStyle name="20% - Accent2 2 2 2 3 2 2 2 3" xfId="21902" xr:uid="{21C702B4-5D06-4339-B690-D0C6DDB6A30D}"/>
    <cellStyle name="20% - Accent2 2 2 2 3 2 2 2 3 2" xfId="51054" xr:uid="{9CC66F3A-853D-4E93-B8BD-3E49F0BB6544}"/>
    <cellStyle name="20% - Accent2 2 2 2 3 2 2 2 4" xfId="36478" xr:uid="{4B0CE151-14D8-4E8C-80BB-D28F0D34CA3C}"/>
    <cellStyle name="20% - Accent2 2 2 2 3 2 2 3" xfId="10970" xr:uid="{329DFC99-B730-4206-8556-45B52F8A2F9D}"/>
    <cellStyle name="20% - Accent2 2 2 2 3 2 2 3 2" xfId="25546" xr:uid="{4A141093-1310-4791-B2DB-E502B749F4BB}"/>
    <cellStyle name="20% - Accent2 2 2 2 3 2 2 3 2 2" xfId="54698" xr:uid="{4F858DF3-7794-4D9C-B249-AEA11F2E6355}"/>
    <cellStyle name="20% - Accent2 2 2 2 3 2 2 3 3" xfId="40122" xr:uid="{02666FA7-3F0C-4448-AC71-6036DF935AD1}"/>
    <cellStyle name="20% - Accent2 2 2 2 3 2 2 4" xfId="18258" xr:uid="{290E2B58-9C80-4548-9635-3218B731A6B1}"/>
    <cellStyle name="20% - Accent2 2 2 2 3 2 2 4 2" xfId="47410" xr:uid="{31C8ACED-2BB0-4BFE-BCC7-0287D9CC79B1}"/>
    <cellStyle name="20% - Accent2 2 2 2 3 2 2 5" xfId="32834" xr:uid="{BC7FC2CB-A5C7-4737-8836-8C963C61E935}"/>
    <cellStyle name="20% - Accent2 2 2 2 3 2 3" xfId="5504" xr:uid="{D09142C8-469D-4041-954D-D0BDFF01B341}"/>
    <cellStyle name="20% - Accent2 2 2 2 3 2 3 2" xfId="12792" xr:uid="{0438C41D-76B4-493C-B304-A63929350FCD}"/>
    <cellStyle name="20% - Accent2 2 2 2 3 2 3 2 2" xfId="27368" xr:uid="{027639FD-F62B-4362-9C3F-4164A71E38B3}"/>
    <cellStyle name="20% - Accent2 2 2 2 3 2 3 2 2 2" xfId="56520" xr:uid="{EE608361-EA90-4BEA-A853-76075115E155}"/>
    <cellStyle name="20% - Accent2 2 2 2 3 2 3 2 3" xfId="41944" xr:uid="{3E1D1A95-1287-4F7F-823D-43B3381B4285}"/>
    <cellStyle name="20% - Accent2 2 2 2 3 2 3 3" xfId="20080" xr:uid="{33990ADD-467A-43B1-BFA5-3B1291A9184E}"/>
    <cellStyle name="20% - Accent2 2 2 2 3 2 3 3 2" xfId="49232" xr:uid="{D4550B7C-D55D-41C4-BB15-CEA05A71AF8F}"/>
    <cellStyle name="20% - Accent2 2 2 2 3 2 3 4" xfId="34656" xr:uid="{649D145A-19F6-4CEF-BE7D-84502234D4E3}"/>
    <cellStyle name="20% - Accent2 2 2 2 3 2 4" xfId="9148" xr:uid="{F7EC2092-F951-496C-83D9-595DFE017EB5}"/>
    <cellStyle name="20% - Accent2 2 2 2 3 2 4 2" xfId="23724" xr:uid="{EFE7E4FD-1E10-4287-80D6-B690B76B0B43}"/>
    <cellStyle name="20% - Accent2 2 2 2 3 2 4 2 2" xfId="52876" xr:uid="{F99B1B17-C11E-4027-B25C-B61FB5B6A2EC}"/>
    <cellStyle name="20% - Accent2 2 2 2 3 2 4 3" xfId="38300" xr:uid="{281069C7-7B6E-4B33-8E97-FA5ABB967AAF}"/>
    <cellStyle name="20% - Accent2 2 2 2 3 2 5" xfId="16436" xr:uid="{DF974CB2-F044-4B66-92B0-AB5E0772ADE7}"/>
    <cellStyle name="20% - Accent2 2 2 2 3 2 5 2" xfId="45588" xr:uid="{13BCAEB2-94F6-4262-9496-B71E8D0EE9CE}"/>
    <cellStyle name="20% - Accent2 2 2 2 3 2 6" xfId="31012" xr:uid="{407576BF-5EFE-44B9-95C7-1EC6FA0F4BF9}"/>
    <cellStyle name="20% - Accent2 2 2 2 3 3" xfId="2771" xr:uid="{D9434BF4-1DB0-4314-B528-E56F0E527C0E}"/>
    <cellStyle name="20% - Accent2 2 2 2 3 3 2" xfId="6415" xr:uid="{C2D1F22A-7C15-43CE-832F-81885050BBB2}"/>
    <cellStyle name="20% - Accent2 2 2 2 3 3 2 2" xfId="13703" xr:uid="{B8F3847E-1AC1-4CA5-A83F-47BE032134CE}"/>
    <cellStyle name="20% - Accent2 2 2 2 3 3 2 2 2" xfId="28279" xr:uid="{C6BB0D67-5759-45A5-AA25-8F41B878204F}"/>
    <cellStyle name="20% - Accent2 2 2 2 3 3 2 2 2 2" xfId="57431" xr:uid="{43CC8EFA-F36A-44CB-AB68-788E1A9ABD41}"/>
    <cellStyle name="20% - Accent2 2 2 2 3 3 2 2 3" xfId="42855" xr:uid="{043DE4A2-376B-4A97-9883-532BE6D08C3F}"/>
    <cellStyle name="20% - Accent2 2 2 2 3 3 2 3" xfId="20991" xr:uid="{ED058CF8-4675-4307-AC5D-BE0DF92848B4}"/>
    <cellStyle name="20% - Accent2 2 2 2 3 3 2 3 2" xfId="50143" xr:uid="{D36814C2-A5A6-4668-BD22-2B9296135F55}"/>
    <cellStyle name="20% - Accent2 2 2 2 3 3 2 4" xfId="35567" xr:uid="{E2FE4FD0-403D-4BBB-AB8D-4DBFF97A684C}"/>
    <cellStyle name="20% - Accent2 2 2 2 3 3 3" xfId="10059" xr:uid="{FCF4FC1F-DB16-40D0-9A80-408109D6807F}"/>
    <cellStyle name="20% - Accent2 2 2 2 3 3 3 2" xfId="24635" xr:uid="{8366094B-069D-4E4C-AA60-63514C2629DA}"/>
    <cellStyle name="20% - Accent2 2 2 2 3 3 3 2 2" xfId="53787" xr:uid="{78780613-6056-41C9-A3A5-FC9D4734C5CC}"/>
    <cellStyle name="20% - Accent2 2 2 2 3 3 3 3" xfId="39211" xr:uid="{494BE834-2195-45AB-BC8C-A0A50AD41F39}"/>
    <cellStyle name="20% - Accent2 2 2 2 3 3 4" xfId="17347" xr:uid="{3C18285F-46FE-41AB-AD2F-E3FC241183AF}"/>
    <cellStyle name="20% - Accent2 2 2 2 3 3 4 2" xfId="46499" xr:uid="{3F0DAD3E-2556-485E-82B3-0C1E6CE6FC8C}"/>
    <cellStyle name="20% - Accent2 2 2 2 3 3 5" xfId="31923" xr:uid="{F5785648-23B3-469C-B764-091215614194}"/>
    <cellStyle name="20% - Accent2 2 2 2 3 4" xfId="4593" xr:uid="{87B90B50-C9CC-43C3-8C79-BF20978A9858}"/>
    <cellStyle name="20% - Accent2 2 2 2 3 4 2" xfId="11881" xr:uid="{940093C7-3042-4DD7-89EB-D65D0952AD8C}"/>
    <cellStyle name="20% - Accent2 2 2 2 3 4 2 2" xfId="26457" xr:uid="{5346387A-375E-42E5-9613-EC93945ADD95}"/>
    <cellStyle name="20% - Accent2 2 2 2 3 4 2 2 2" xfId="55609" xr:uid="{124D6CD4-AA55-490D-89FF-A5E5338D4027}"/>
    <cellStyle name="20% - Accent2 2 2 2 3 4 2 3" xfId="41033" xr:uid="{8D335888-E011-43AA-8F15-7B93AB3A8139}"/>
    <cellStyle name="20% - Accent2 2 2 2 3 4 3" xfId="19169" xr:uid="{5FC66221-A9CF-45F2-9541-4D04AA1D80D0}"/>
    <cellStyle name="20% - Accent2 2 2 2 3 4 3 2" xfId="48321" xr:uid="{F405E9ED-5992-4B9B-BA3B-6FAF7671D509}"/>
    <cellStyle name="20% - Accent2 2 2 2 3 4 4" xfId="33745" xr:uid="{AD005583-7900-4547-8359-D8D6988EB9A5}"/>
    <cellStyle name="20% - Accent2 2 2 2 3 5" xfId="8237" xr:uid="{A24D1927-6503-47B9-8D41-E1809230AA88}"/>
    <cellStyle name="20% - Accent2 2 2 2 3 5 2" xfId="22813" xr:uid="{14EFB5D2-DA2A-4F38-8EFE-B71F6CFF587A}"/>
    <cellStyle name="20% - Accent2 2 2 2 3 5 2 2" xfId="51965" xr:uid="{0C6C3C8B-29E9-4035-9B18-605F72BA026B}"/>
    <cellStyle name="20% - Accent2 2 2 2 3 5 3" xfId="37389" xr:uid="{F22BCA79-F184-4A4B-B63E-012549F70FF6}"/>
    <cellStyle name="20% - Accent2 2 2 2 3 6" xfId="15525" xr:uid="{F8C7BE6E-635E-4D8C-9398-8471583AD6FC}"/>
    <cellStyle name="20% - Accent2 2 2 2 3 6 2" xfId="44677" xr:uid="{B42500DB-0AAC-46FE-A3FC-359D2BD15B9F}"/>
    <cellStyle name="20% - Accent2 2 2 2 3 7" xfId="30101" xr:uid="{6C8904BB-42EC-4DEF-8054-3CAD46FF1CD7}"/>
    <cellStyle name="20% - Accent2 2 2 2 4" xfId="1340" xr:uid="{79846DE0-A0A3-4073-8BA1-EC1FE8018DEA}"/>
    <cellStyle name="20% - Accent2 2 2 2 4 2" xfId="3162" xr:uid="{C31BE55F-CD00-476F-A909-1BACFC661687}"/>
    <cellStyle name="20% - Accent2 2 2 2 4 2 2" xfId="6806" xr:uid="{1CFFC7AD-8CE7-41E0-A449-6F40242E9103}"/>
    <cellStyle name="20% - Accent2 2 2 2 4 2 2 2" xfId="14094" xr:uid="{0117CBF2-6DEB-44FF-8F37-39B895C8238F}"/>
    <cellStyle name="20% - Accent2 2 2 2 4 2 2 2 2" xfId="28670" xr:uid="{C89912B0-6938-4B02-814B-959608696D20}"/>
    <cellStyle name="20% - Accent2 2 2 2 4 2 2 2 2 2" xfId="57822" xr:uid="{019395D9-6A8B-42BD-A5EF-AC347C09D9E7}"/>
    <cellStyle name="20% - Accent2 2 2 2 4 2 2 2 3" xfId="43246" xr:uid="{26D9F865-09D1-4B57-B07C-DE614B7B76BE}"/>
    <cellStyle name="20% - Accent2 2 2 2 4 2 2 3" xfId="21382" xr:uid="{0BDD19F1-1CB2-4F35-9195-7AA90DA78E52}"/>
    <cellStyle name="20% - Accent2 2 2 2 4 2 2 3 2" xfId="50534" xr:uid="{1A337B55-BC3E-4E3A-B0B1-A65AADDC9E2E}"/>
    <cellStyle name="20% - Accent2 2 2 2 4 2 2 4" xfId="35958" xr:uid="{F39CB668-281B-4BA8-8556-62C2BCC5CDAD}"/>
    <cellStyle name="20% - Accent2 2 2 2 4 2 3" xfId="10450" xr:uid="{419658DA-B452-45CE-892F-13B9C3207F29}"/>
    <cellStyle name="20% - Accent2 2 2 2 4 2 3 2" xfId="25026" xr:uid="{2D0F9C71-574D-4FDE-BE59-97D3C826A974}"/>
    <cellStyle name="20% - Accent2 2 2 2 4 2 3 2 2" xfId="54178" xr:uid="{26EA34EC-C2EA-45DB-B7E1-27DD5D17DC55}"/>
    <cellStyle name="20% - Accent2 2 2 2 4 2 3 3" xfId="39602" xr:uid="{7829218B-F616-4B8E-9A1E-AC121678FE2F}"/>
    <cellStyle name="20% - Accent2 2 2 2 4 2 4" xfId="17738" xr:uid="{B1B9B7C2-3E84-42A2-B9AD-10A14176982D}"/>
    <cellStyle name="20% - Accent2 2 2 2 4 2 4 2" xfId="46890" xr:uid="{ACFEC0A8-F408-4B5A-A08C-F46998777287}"/>
    <cellStyle name="20% - Accent2 2 2 2 4 2 5" xfId="32314" xr:uid="{97A1615D-A255-406A-8327-45A52951A5AE}"/>
    <cellStyle name="20% - Accent2 2 2 2 4 3" xfId="4984" xr:uid="{758367D5-63FB-4AF1-A048-C650C3041296}"/>
    <cellStyle name="20% - Accent2 2 2 2 4 3 2" xfId="12272" xr:uid="{77AF69FE-A852-452C-9C45-FD7AEFFC9DB4}"/>
    <cellStyle name="20% - Accent2 2 2 2 4 3 2 2" xfId="26848" xr:uid="{F5613F0B-3A63-4C2C-88CE-A9F219E9B847}"/>
    <cellStyle name="20% - Accent2 2 2 2 4 3 2 2 2" xfId="56000" xr:uid="{05AD7746-1F72-4E5D-8168-2019A62021BF}"/>
    <cellStyle name="20% - Accent2 2 2 2 4 3 2 3" xfId="41424" xr:uid="{858E0270-7E90-4FB2-8EEF-8D35C8C1D93A}"/>
    <cellStyle name="20% - Accent2 2 2 2 4 3 3" xfId="19560" xr:uid="{7B99D8BB-222A-4244-9B56-911B5642BFD6}"/>
    <cellStyle name="20% - Accent2 2 2 2 4 3 3 2" xfId="48712" xr:uid="{E2BC0A0B-868B-4A14-ADA5-12D35AC12B6B}"/>
    <cellStyle name="20% - Accent2 2 2 2 4 3 4" xfId="34136" xr:uid="{1920C932-AB19-4093-9766-8932ABB14EE8}"/>
    <cellStyle name="20% - Accent2 2 2 2 4 4" xfId="8628" xr:uid="{93732F5C-BA3F-446C-8CA2-4EAFA149BB14}"/>
    <cellStyle name="20% - Accent2 2 2 2 4 4 2" xfId="23204" xr:uid="{3B4C4A12-64B7-4731-A886-EBA0D91F14E0}"/>
    <cellStyle name="20% - Accent2 2 2 2 4 4 2 2" xfId="52356" xr:uid="{CF0AAC47-4913-4634-BDF9-6CBCF47E9DD4}"/>
    <cellStyle name="20% - Accent2 2 2 2 4 4 3" xfId="37780" xr:uid="{A697EEC0-A26A-4A36-ADE5-0290391ED1CC}"/>
    <cellStyle name="20% - Accent2 2 2 2 4 5" xfId="15916" xr:uid="{D24C6753-D977-47E2-8C35-BDAEA744EDB4}"/>
    <cellStyle name="20% - Accent2 2 2 2 4 5 2" xfId="45068" xr:uid="{C3BA0426-A9BB-44A2-86DF-6B6657981CA6}"/>
    <cellStyle name="20% - Accent2 2 2 2 4 6" xfId="30492" xr:uid="{993CC5E2-C013-404C-9CC4-C379B9B98F93}"/>
    <cellStyle name="20% - Accent2 2 2 2 5" xfId="2251" xr:uid="{933906E2-5444-4893-9DE3-705CC172636F}"/>
    <cellStyle name="20% - Accent2 2 2 2 5 2" xfId="5895" xr:uid="{D6B19152-F860-4F7A-B51D-4716FA077079}"/>
    <cellStyle name="20% - Accent2 2 2 2 5 2 2" xfId="13183" xr:uid="{324F1F0F-543F-4F4E-8333-95F71C98B9C3}"/>
    <cellStyle name="20% - Accent2 2 2 2 5 2 2 2" xfId="27759" xr:uid="{D318886D-99C8-4D43-91A0-6F93152765C0}"/>
    <cellStyle name="20% - Accent2 2 2 2 5 2 2 2 2" xfId="56911" xr:uid="{C4A35B36-DCEA-40CE-A90E-3221EB1F5F59}"/>
    <cellStyle name="20% - Accent2 2 2 2 5 2 2 3" xfId="42335" xr:uid="{182BE8A0-0D7B-4537-94A0-61582C9237C8}"/>
    <cellStyle name="20% - Accent2 2 2 2 5 2 3" xfId="20471" xr:uid="{57CE7B40-F0D6-49E0-92C4-702B4EDF8E80}"/>
    <cellStyle name="20% - Accent2 2 2 2 5 2 3 2" xfId="49623" xr:uid="{46F8EDF8-6810-4BC5-B741-FC7013A6EC6D}"/>
    <cellStyle name="20% - Accent2 2 2 2 5 2 4" xfId="35047" xr:uid="{B75E5DF1-F770-4FB4-8144-7F0BAB1B82E6}"/>
    <cellStyle name="20% - Accent2 2 2 2 5 3" xfId="9539" xr:uid="{A3C0D2A0-D0E3-4CBF-9094-D8AC7A74AF32}"/>
    <cellStyle name="20% - Accent2 2 2 2 5 3 2" xfId="24115" xr:uid="{83598E05-B191-4345-A897-12381DC26B3D}"/>
    <cellStyle name="20% - Accent2 2 2 2 5 3 2 2" xfId="53267" xr:uid="{964630A7-81F9-4CFB-9C58-A8B42363ECE5}"/>
    <cellStyle name="20% - Accent2 2 2 2 5 3 3" xfId="38691" xr:uid="{ACA08C46-E564-46E1-B0D0-F19EA49F6037}"/>
    <cellStyle name="20% - Accent2 2 2 2 5 4" xfId="16827" xr:uid="{B85AE188-A1BC-42B9-8B9D-FCE97B5B9B24}"/>
    <cellStyle name="20% - Accent2 2 2 2 5 4 2" xfId="45979" xr:uid="{C85BC888-A287-43F7-B90D-1CDB0D47A6DC}"/>
    <cellStyle name="20% - Accent2 2 2 2 5 5" xfId="31403" xr:uid="{02FE2A68-AB02-49F4-A128-BA6762EA493B}"/>
    <cellStyle name="20% - Accent2 2 2 2 6" xfId="4073" xr:uid="{3ACDF414-24E3-421E-BF31-4065C5FB2063}"/>
    <cellStyle name="20% - Accent2 2 2 2 6 2" xfId="11361" xr:uid="{4CA41987-25B5-486F-B721-E7E3986B44E7}"/>
    <cellStyle name="20% - Accent2 2 2 2 6 2 2" xfId="25937" xr:uid="{032EBEB5-B820-4376-9098-A741B83DFF4E}"/>
    <cellStyle name="20% - Accent2 2 2 2 6 2 2 2" xfId="55089" xr:uid="{32CE7F79-AAF5-403A-A936-C0191EBE6856}"/>
    <cellStyle name="20% - Accent2 2 2 2 6 2 3" xfId="40513" xr:uid="{42443499-4404-4F39-9AE2-0D5AF9818F2F}"/>
    <cellStyle name="20% - Accent2 2 2 2 6 3" xfId="18649" xr:uid="{288E6023-94F6-4752-8A94-1F7B811F87EF}"/>
    <cellStyle name="20% - Accent2 2 2 2 6 3 2" xfId="47801" xr:uid="{B534F294-A94D-4BA3-9C31-E19A8391C235}"/>
    <cellStyle name="20% - Accent2 2 2 2 6 4" xfId="33225" xr:uid="{03C25AAB-6D57-4346-8274-2C5B381B0028}"/>
    <cellStyle name="20% - Accent2 2 2 2 7" xfId="7717" xr:uid="{0B921A83-F24F-4495-81AA-AFD10B09CC1C}"/>
    <cellStyle name="20% - Accent2 2 2 2 7 2" xfId="22293" xr:uid="{EBB431C6-10CE-4970-8345-5E3F18CFEBA9}"/>
    <cellStyle name="20% - Accent2 2 2 2 7 2 2" xfId="51445" xr:uid="{37146A8A-89C3-4724-9A4F-AA8EB3A11BAF}"/>
    <cellStyle name="20% - Accent2 2 2 2 7 3" xfId="36869" xr:uid="{561C3053-DAFC-4A5A-A8BE-92F47CC86162}"/>
    <cellStyle name="20% - Accent2 2 2 2 8" xfId="15005" xr:uid="{945A018C-D5F8-469D-93A8-07520B221509}"/>
    <cellStyle name="20% - Accent2 2 2 2 8 2" xfId="44157" xr:uid="{208A479B-5666-41D8-B0EF-6B39A785CB32}"/>
    <cellStyle name="20% - Accent2 2 2 2 9" xfId="29581" xr:uid="{07AA4D3D-A056-4E5A-8946-E0F9297B1CE9}"/>
    <cellStyle name="20% - Accent2 2 2 3" xfId="554" xr:uid="{E9AD7DA9-C0C9-465E-83B7-DCFC143D576F}"/>
    <cellStyle name="20% - Accent2 2 2 3 2" xfId="1470" xr:uid="{AC496F61-49B7-46B1-9E30-6259C62AF9AB}"/>
    <cellStyle name="20% - Accent2 2 2 3 2 2" xfId="3292" xr:uid="{BD786DFF-92F6-4561-A91F-2EAB44F8AE13}"/>
    <cellStyle name="20% - Accent2 2 2 3 2 2 2" xfId="6936" xr:uid="{CFD3E5E4-B36F-4196-9C45-1895E85BE102}"/>
    <cellStyle name="20% - Accent2 2 2 3 2 2 2 2" xfId="14224" xr:uid="{C76F16A0-5035-42F7-A854-2AAC3EE4CCCA}"/>
    <cellStyle name="20% - Accent2 2 2 3 2 2 2 2 2" xfId="28800" xr:uid="{76EC20B0-832C-4BE0-A3DA-C091EFF32D3F}"/>
    <cellStyle name="20% - Accent2 2 2 3 2 2 2 2 2 2" xfId="57952" xr:uid="{7299DEF0-9E91-47B3-A9A1-58DADA9B8E79}"/>
    <cellStyle name="20% - Accent2 2 2 3 2 2 2 2 3" xfId="43376" xr:uid="{8E4D4BE4-8478-4EBA-841D-0E02B58C28C1}"/>
    <cellStyle name="20% - Accent2 2 2 3 2 2 2 3" xfId="21512" xr:uid="{BE65B4F1-3F58-4FBC-BF49-ED4B5710B4C5}"/>
    <cellStyle name="20% - Accent2 2 2 3 2 2 2 3 2" xfId="50664" xr:uid="{78440391-D87A-4FA2-8242-F40948A21696}"/>
    <cellStyle name="20% - Accent2 2 2 3 2 2 2 4" xfId="36088" xr:uid="{83A12E4A-2884-4900-9C41-C9551BF3E512}"/>
    <cellStyle name="20% - Accent2 2 2 3 2 2 3" xfId="10580" xr:uid="{1A33CE81-BFF6-4062-858C-973BAB0E05D6}"/>
    <cellStyle name="20% - Accent2 2 2 3 2 2 3 2" xfId="25156" xr:uid="{C8F0A90A-B61F-436D-8004-BEE813D7FD8A}"/>
    <cellStyle name="20% - Accent2 2 2 3 2 2 3 2 2" xfId="54308" xr:uid="{942F01D5-1F67-4B95-8B87-459E3BAAB046}"/>
    <cellStyle name="20% - Accent2 2 2 3 2 2 3 3" xfId="39732" xr:uid="{96E881FE-42C4-45FA-B980-5B49346AE49D}"/>
    <cellStyle name="20% - Accent2 2 2 3 2 2 4" xfId="17868" xr:uid="{2674C5E0-2B62-4D66-97E6-3B2FEEAB4812}"/>
    <cellStyle name="20% - Accent2 2 2 3 2 2 4 2" xfId="47020" xr:uid="{1D6BECA9-8284-4CF4-AD24-C47F2C29D0CC}"/>
    <cellStyle name="20% - Accent2 2 2 3 2 2 5" xfId="32444" xr:uid="{8D91F5F0-ED06-4C33-B7ED-FD0DA30B270A}"/>
    <cellStyle name="20% - Accent2 2 2 3 2 3" xfId="5114" xr:uid="{87E7A5E9-ABCC-4775-8CC2-08CFA351A0CC}"/>
    <cellStyle name="20% - Accent2 2 2 3 2 3 2" xfId="12402" xr:uid="{B88FB7CA-4E4A-45B8-8822-0809B8B27FB2}"/>
    <cellStyle name="20% - Accent2 2 2 3 2 3 2 2" xfId="26978" xr:uid="{D7CEA6EB-2241-4F78-A083-E312A68C1116}"/>
    <cellStyle name="20% - Accent2 2 2 3 2 3 2 2 2" xfId="56130" xr:uid="{C6EC53DC-FF8F-42F7-A1A4-1C74DFE8B6C3}"/>
    <cellStyle name="20% - Accent2 2 2 3 2 3 2 3" xfId="41554" xr:uid="{F865B460-7530-4CF7-B880-FA99E19230C1}"/>
    <cellStyle name="20% - Accent2 2 2 3 2 3 3" xfId="19690" xr:uid="{3086E397-30AD-47D6-A42E-7DD86AE632DB}"/>
    <cellStyle name="20% - Accent2 2 2 3 2 3 3 2" xfId="48842" xr:uid="{67CBD0FD-3E69-4401-B76F-9FBCF4BD98E1}"/>
    <cellStyle name="20% - Accent2 2 2 3 2 3 4" xfId="34266" xr:uid="{6E622581-E068-461B-AB0E-4B060E0E70FD}"/>
    <cellStyle name="20% - Accent2 2 2 3 2 4" xfId="8758" xr:uid="{3DA4F807-40A1-4463-98C4-4B6447854A93}"/>
    <cellStyle name="20% - Accent2 2 2 3 2 4 2" xfId="23334" xr:uid="{16B9917C-E9A3-427E-B486-98C8A912CE60}"/>
    <cellStyle name="20% - Accent2 2 2 3 2 4 2 2" xfId="52486" xr:uid="{00562F1C-097C-436A-B82A-1C3849ABFE7B}"/>
    <cellStyle name="20% - Accent2 2 2 3 2 4 3" xfId="37910" xr:uid="{5444567A-19AE-456E-A27C-FCF153FBBB1B}"/>
    <cellStyle name="20% - Accent2 2 2 3 2 5" xfId="16046" xr:uid="{64370585-C0DB-47D0-A3D2-29691151CCC9}"/>
    <cellStyle name="20% - Accent2 2 2 3 2 5 2" xfId="45198" xr:uid="{BD9F134F-5B81-4687-AFC2-2FB45CC172EE}"/>
    <cellStyle name="20% - Accent2 2 2 3 2 6" xfId="30622" xr:uid="{E642215A-91C4-44E3-83DD-04EAB491B90B}"/>
    <cellStyle name="20% - Accent2 2 2 3 3" xfId="2381" xr:uid="{A7C561B3-D44A-499A-B888-E40FBAE06C66}"/>
    <cellStyle name="20% - Accent2 2 2 3 3 2" xfId="6025" xr:uid="{253B82A7-BEBF-464B-A799-D69EBC1BAC59}"/>
    <cellStyle name="20% - Accent2 2 2 3 3 2 2" xfId="13313" xr:uid="{783AE32B-8D67-4516-ABB7-7F60D77C41D8}"/>
    <cellStyle name="20% - Accent2 2 2 3 3 2 2 2" xfId="27889" xr:uid="{6BCD15A7-C5B7-487B-95C6-94ECA706F862}"/>
    <cellStyle name="20% - Accent2 2 2 3 3 2 2 2 2" xfId="57041" xr:uid="{03F90319-2460-4CED-A888-8E934ED885D8}"/>
    <cellStyle name="20% - Accent2 2 2 3 3 2 2 3" xfId="42465" xr:uid="{3E28C2A2-3927-45C5-8964-ED7D194FD8C8}"/>
    <cellStyle name="20% - Accent2 2 2 3 3 2 3" xfId="20601" xr:uid="{66608A23-0092-4B13-9B69-C85E73F78FA3}"/>
    <cellStyle name="20% - Accent2 2 2 3 3 2 3 2" xfId="49753" xr:uid="{679E924C-A358-4675-88A0-B4DA95C58AAA}"/>
    <cellStyle name="20% - Accent2 2 2 3 3 2 4" xfId="35177" xr:uid="{8B8201D3-4755-4D57-88F6-FC2E855C4539}"/>
    <cellStyle name="20% - Accent2 2 2 3 3 3" xfId="9669" xr:uid="{2EBFD7B4-5B8B-4FFC-9AE6-407F980046A7}"/>
    <cellStyle name="20% - Accent2 2 2 3 3 3 2" xfId="24245" xr:uid="{EEBE207B-86B8-4D07-B2C5-70B81DC400A4}"/>
    <cellStyle name="20% - Accent2 2 2 3 3 3 2 2" xfId="53397" xr:uid="{C4BE5D13-B20B-429C-B260-8420EA629463}"/>
    <cellStyle name="20% - Accent2 2 2 3 3 3 3" xfId="38821" xr:uid="{ADE0426F-1FD5-4EA6-8B6A-5EF70593529C}"/>
    <cellStyle name="20% - Accent2 2 2 3 3 4" xfId="16957" xr:uid="{8237A522-224E-41A1-BDE2-8A4469351EB2}"/>
    <cellStyle name="20% - Accent2 2 2 3 3 4 2" xfId="46109" xr:uid="{CECA95C9-6672-4E0A-9E0C-4F9C91915095}"/>
    <cellStyle name="20% - Accent2 2 2 3 3 5" xfId="31533" xr:uid="{210CFFA7-D515-4FA7-BF6D-510219B77E3C}"/>
    <cellStyle name="20% - Accent2 2 2 3 4" xfId="4203" xr:uid="{FE02C161-72BA-4BCD-995A-8607F209B702}"/>
    <cellStyle name="20% - Accent2 2 2 3 4 2" xfId="11491" xr:uid="{4E4E3020-7FF0-4C7D-B4D7-30F00D897F7E}"/>
    <cellStyle name="20% - Accent2 2 2 3 4 2 2" xfId="26067" xr:uid="{992538A9-5A09-4E24-9EE6-75F0CC1BC1C3}"/>
    <cellStyle name="20% - Accent2 2 2 3 4 2 2 2" xfId="55219" xr:uid="{67CE7383-9D06-4574-8469-523C5D559908}"/>
    <cellStyle name="20% - Accent2 2 2 3 4 2 3" xfId="40643" xr:uid="{D527FFA3-D747-430D-98EF-F6A8A7F37CF1}"/>
    <cellStyle name="20% - Accent2 2 2 3 4 3" xfId="18779" xr:uid="{F8165DA4-EEDA-4215-96F6-9DE80316F332}"/>
    <cellStyle name="20% - Accent2 2 2 3 4 3 2" xfId="47931" xr:uid="{6AC7316C-B29F-4672-BB6E-697E4A6DBDEB}"/>
    <cellStyle name="20% - Accent2 2 2 3 4 4" xfId="33355" xr:uid="{B7265B52-7D59-4E50-8847-E84F611FD0C7}"/>
    <cellStyle name="20% - Accent2 2 2 3 5" xfId="7847" xr:uid="{B7D2B57C-A064-4003-9975-A4AA84189681}"/>
    <cellStyle name="20% - Accent2 2 2 3 5 2" xfId="22423" xr:uid="{D3249D89-17B3-4208-8712-396DE5227CD8}"/>
    <cellStyle name="20% - Accent2 2 2 3 5 2 2" xfId="51575" xr:uid="{BABCC9AE-6E64-42C5-8284-BBB8C38E6A43}"/>
    <cellStyle name="20% - Accent2 2 2 3 5 3" xfId="36999" xr:uid="{F79FB380-DFAE-46A6-84C0-E594BFAA0656}"/>
    <cellStyle name="20% - Accent2 2 2 3 6" xfId="15135" xr:uid="{ECAF8437-0AE3-43E5-B764-052205038182}"/>
    <cellStyle name="20% - Accent2 2 2 3 6 2" xfId="44287" xr:uid="{B48448E0-A597-4FA4-ACFC-1072AA23471C}"/>
    <cellStyle name="20% - Accent2 2 2 3 7" xfId="29711" xr:uid="{43C009A7-0103-4C8F-B76A-8444197FB9A8}"/>
    <cellStyle name="20% - Accent2 2 2 4" xfId="814" xr:uid="{ABB7EF1E-E56C-4C3D-B928-4A9936FD8D9D}"/>
    <cellStyle name="20% - Accent2 2 2 4 2" xfId="1730" xr:uid="{7256527A-2DF0-44AC-B9F6-88AFAD6E5FA3}"/>
    <cellStyle name="20% - Accent2 2 2 4 2 2" xfId="3552" xr:uid="{26C48B2A-C89F-4F98-8364-E578F53EA61B}"/>
    <cellStyle name="20% - Accent2 2 2 4 2 2 2" xfId="7196" xr:uid="{5A853AF5-075D-4DE8-B5E1-933D8C8FB3CB}"/>
    <cellStyle name="20% - Accent2 2 2 4 2 2 2 2" xfId="14484" xr:uid="{5512439C-C867-4571-A2AC-8F1CA4E33B5F}"/>
    <cellStyle name="20% - Accent2 2 2 4 2 2 2 2 2" xfId="29060" xr:uid="{0D22BE83-6E0A-4DA0-A3B2-A1BDBE7DDD05}"/>
    <cellStyle name="20% - Accent2 2 2 4 2 2 2 2 2 2" xfId="58212" xr:uid="{081729A7-CC27-4A45-859D-59811D1C992D}"/>
    <cellStyle name="20% - Accent2 2 2 4 2 2 2 2 3" xfId="43636" xr:uid="{79432D61-1738-4996-8259-A833924F372F}"/>
    <cellStyle name="20% - Accent2 2 2 4 2 2 2 3" xfId="21772" xr:uid="{26F5D0BB-6B35-4ED3-9E43-AD5BB5B7B931}"/>
    <cellStyle name="20% - Accent2 2 2 4 2 2 2 3 2" xfId="50924" xr:uid="{2AE75048-ECF5-4FF3-AF1A-FCC695FD6909}"/>
    <cellStyle name="20% - Accent2 2 2 4 2 2 2 4" xfId="36348" xr:uid="{890F100A-C1E5-41BB-BE59-CB1E06B5F7ED}"/>
    <cellStyle name="20% - Accent2 2 2 4 2 2 3" xfId="10840" xr:uid="{DEAF186F-79EC-455B-A46C-FC3342F29061}"/>
    <cellStyle name="20% - Accent2 2 2 4 2 2 3 2" xfId="25416" xr:uid="{58D6DC5F-2342-4BC4-9828-B48B9DF9ECB7}"/>
    <cellStyle name="20% - Accent2 2 2 4 2 2 3 2 2" xfId="54568" xr:uid="{7EF825FE-FE8A-4046-8772-CB816811F4FB}"/>
    <cellStyle name="20% - Accent2 2 2 4 2 2 3 3" xfId="39992" xr:uid="{B21650E6-1A33-43A4-BCC4-1F4AE3ABA751}"/>
    <cellStyle name="20% - Accent2 2 2 4 2 2 4" xfId="18128" xr:uid="{C6103503-153F-4EAB-B576-E801DD0B0CF4}"/>
    <cellStyle name="20% - Accent2 2 2 4 2 2 4 2" xfId="47280" xr:uid="{47490F1F-0643-4D11-9F74-9992930B764A}"/>
    <cellStyle name="20% - Accent2 2 2 4 2 2 5" xfId="32704" xr:uid="{55671666-73D1-4CE8-B751-6A6B8BCD660F}"/>
    <cellStyle name="20% - Accent2 2 2 4 2 3" xfId="5374" xr:uid="{5EC62E52-E583-4582-A895-17E88903D46B}"/>
    <cellStyle name="20% - Accent2 2 2 4 2 3 2" xfId="12662" xr:uid="{750C917A-6C18-4752-92C6-81DE9B077AC4}"/>
    <cellStyle name="20% - Accent2 2 2 4 2 3 2 2" xfId="27238" xr:uid="{742E5F5B-C1D7-4C25-A4B3-43589FFC100C}"/>
    <cellStyle name="20% - Accent2 2 2 4 2 3 2 2 2" xfId="56390" xr:uid="{D4DA859D-FDF2-4E49-B480-BD4477C98878}"/>
    <cellStyle name="20% - Accent2 2 2 4 2 3 2 3" xfId="41814" xr:uid="{9B0F11FD-C8E6-46CF-A480-B4C5E39F78D1}"/>
    <cellStyle name="20% - Accent2 2 2 4 2 3 3" xfId="19950" xr:uid="{1B955184-8A58-43D9-AC77-57BFC0BD26E2}"/>
    <cellStyle name="20% - Accent2 2 2 4 2 3 3 2" xfId="49102" xr:uid="{69F0420D-5CEF-4698-97AD-FADB1715945F}"/>
    <cellStyle name="20% - Accent2 2 2 4 2 3 4" xfId="34526" xr:uid="{0182AC89-1ADE-4D03-8A71-1A494A08F856}"/>
    <cellStyle name="20% - Accent2 2 2 4 2 4" xfId="9018" xr:uid="{C47F668A-58F5-4631-95CA-95052B51C914}"/>
    <cellStyle name="20% - Accent2 2 2 4 2 4 2" xfId="23594" xr:uid="{28EEB8E1-27E6-4D05-A727-681D73A4F35A}"/>
    <cellStyle name="20% - Accent2 2 2 4 2 4 2 2" xfId="52746" xr:uid="{164AD825-F6FC-4842-81D4-9103F661C672}"/>
    <cellStyle name="20% - Accent2 2 2 4 2 4 3" xfId="38170" xr:uid="{67E8277F-5C1C-49F6-9F92-A26CD4B26945}"/>
    <cellStyle name="20% - Accent2 2 2 4 2 5" xfId="16306" xr:uid="{F051740E-BE74-4803-ABCB-B75E2F198333}"/>
    <cellStyle name="20% - Accent2 2 2 4 2 5 2" xfId="45458" xr:uid="{497298D7-6325-471F-9D74-D6D905973580}"/>
    <cellStyle name="20% - Accent2 2 2 4 2 6" xfId="30882" xr:uid="{7D834B26-D1DB-40DC-BB80-62D8FED52220}"/>
    <cellStyle name="20% - Accent2 2 2 4 3" xfId="2641" xr:uid="{DB59B3E4-71B4-40E1-A16A-FA91CDC16406}"/>
    <cellStyle name="20% - Accent2 2 2 4 3 2" xfId="6285" xr:uid="{6AEB5D9D-A7D3-4531-A7F0-6FBDD2828A14}"/>
    <cellStyle name="20% - Accent2 2 2 4 3 2 2" xfId="13573" xr:uid="{ECE680E0-E093-481C-A8B1-00D960D45C5D}"/>
    <cellStyle name="20% - Accent2 2 2 4 3 2 2 2" xfId="28149" xr:uid="{72273565-12A1-44A6-AF39-EAB1FA698F0B}"/>
    <cellStyle name="20% - Accent2 2 2 4 3 2 2 2 2" xfId="57301" xr:uid="{47DEB288-8F32-4BDE-B24E-4BD742F476D7}"/>
    <cellStyle name="20% - Accent2 2 2 4 3 2 2 3" xfId="42725" xr:uid="{A096F739-05CF-4B8A-8BE9-225D4144DC42}"/>
    <cellStyle name="20% - Accent2 2 2 4 3 2 3" xfId="20861" xr:uid="{DB6648A6-7644-4228-8533-DCB34852044E}"/>
    <cellStyle name="20% - Accent2 2 2 4 3 2 3 2" xfId="50013" xr:uid="{11879776-707F-4E7D-BDB4-D29A14665A26}"/>
    <cellStyle name="20% - Accent2 2 2 4 3 2 4" xfId="35437" xr:uid="{0EF3C5A5-0805-41FA-97A4-EBA85CF0A2F6}"/>
    <cellStyle name="20% - Accent2 2 2 4 3 3" xfId="9929" xr:uid="{91D6A28E-F4BC-4AB8-A92F-E29F5E6966BD}"/>
    <cellStyle name="20% - Accent2 2 2 4 3 3 2" xfId="24505" xr:uid="{514BD27C-89FA-4D5D-973A-8FB2DBD22BF8}"/>
    <cellStyle name="20% - Accent2 2 2 4 3 3 2 2" xfId="53657" xr:uid="{B4224CAC-CB43-4ADB-A151-F609C3F6AFBA}"/>
    <cellStyle name="20% - Accent2 2 2 4 3 3 3" xfId="39081" xr:uid="{877A9D40-3C24-4EF3-B96B-CCB8449EA487}"/>
    <cellStyle name="20% - Accent2 2 2 4 3 4" xfId="17217" xr:uid="{63F65D76-CCCC-4959-8DC7-80E442DE2F2A}"/>
    <cellStyle name="20% - Accent2 2 2 4 3 4 2" xfId="46369" xr:uid="{C43764D4-A927-4CB3-B1B4-B0643196DA1D}"/>
    <cellStyle name="20% - Accent2 2 2 4 3 5" xfId="31793" xr:uid="{43561C61-EA3B-4E79-BDAC-B32ECB99AD5C}"/>
    <cellStyle name="20% - Accent2 2 2 4 4" xfId="4463" xr:uid="{710AE896-E555-4607-BB96-CD0BD1BEE463}"/>
    <cellStyle name="20% - Accent2 2 2 4 4 2" xfId="11751" xr:uid="{2FA74F96-CB48-49F5-A813-B8122D57DE80}"/>
    <cellStyle name="20% - Accent2 2 2 4 4 2 2" xfId="26327" xr:uid="{162BB884-93DB-4A5C-A229-DD5A59C64B19}"/>
    <cellStyle name="20% - Accent2 2 2 4 4 2 2 2" xfId="55479" xr:uid="{E3457ABD-6EC6-49B4-841F-B589FCE145B7}"/>
    <cellStyle name="20% - Accent2 2 2 4 4 2 3" xfId="40903" xr:uid="{C7432B8B-4AB1-4E84-A3DE-BD8388316EA5}"/>
    <cellStyle name="20% - Accent2 2 2 4 4 3" xfId="19039" xr:uid="{941FECDC-C20C-407D-9750-D684FA83E584}"/>
    <cellStyle name="20% - Accent2 2 2 4 4 3 2" xfId="48191" xr:uid="{5C6C7180-B6A3-4ABC-B283-F3936C534567}"/>
    <cellStyle name="20% - Accent2 2 2 4 4 4" xfId="33615" xr:uid="{98CD8B6C-EA7C-45EA-964F-AD6D930649CD}"/>
    <cellStyle name="20% - Accent2 2 2 4 5" xfId="8107" xr:uid="{1B11AF3D-B7D7-4D8A-893D-1097267EDDA6}"/>
    <cellStyle name="20% - Accent2 2 2 4 5 2" xfId="22683" xr:uid="{0C3176A6-662A-403D-8131-5AEA674DA22B}"/>
    <cellStyle name="20% - Accent2 2 2 4 5 2 2" xfId="51835" xr:uid="{21F674D0-A454-4B38-9C2C-1B3F12B33002}"/>
    <cellStyle name="20% - Accent2 2 2 4 5 3" xfId="37259" xr:uid="{EEAF0D3D-D495-4DA9-9402-3B8FA591BA57}"/>
    <cellStyle name="20% - Accent2 2 2 4 6" xfId="15395" xr:uid="{4F1C9AA7-2D02-46D9-9A51-21AC24FFBD18}"/>
    <cellStyle name="20% - Accent2 2 2 4 6 2" xfId="44547" xr:uid="{769F4930-00E1-4B3E-9064-73EB1E4D6C58}"/>
    <cellStyle name="20% - Accent2 2 2 4 7" xfId="29971" xr:uid="{63F87CE4-B117-43DD-8D64-C69D32DA5513}"/>
    <cellStyle name="20% - Accent2 2 2 5" xfId="1077" xr:uid="{45984CBD-EA1E-49EE-AFDB-490FC9D2CE9A}"/>
    <cellStyle name="20% - Accent2 2 2 5 2" xfId="1991" xr:uid="{248F4D9C-16FF-4F88-9EDD-0BDA6AE88028}"/>
    <cellStyle name="20% - Accent2 2 2 5 2 2" xfId="3813" xr:uid="{17A0BC23-A546-4B3D-B6B6-5C433A9D95B2}"/>
    <cellStyle name="20% - Accent2 2 2 5 2 2 2" xfId="7457" xr:uid="{6947BD9B-CE2C-43F7-9514-B1A26BAC6021}"/>
    <cellStyle name="20% - Accent2 2 2 5 2 2 2 2" xfId="14745" xr:uid="{FF73D25F-1F36-4AC1-A9C8-CCF7F0E11E82}"/>
    <cellStyle name="20% - Accent2 2 2 5 2 2 2 2 2" xfId="29321" xr:uid="{6AFE05C5-3BF1-4FF0-8C54-111BBECFDEAF}"/>
    <cellStyle name="20% - Accent2 2 2 5 2 2 2 2 2 2" xfId="58473" xr:uid="{C2083BCD-A6CB-4BC2-9B32-C87ED44C9E7D}"/>
    <cellStyle name="20% - Accent2 2 2 5 2 2 2 2 3" xfId="43897" xr:uid="{4117FE78-0CB7-4079-B8E1-E31269612E19}"/>
    <cellStyle name="20% - Accent2 2 2 5 2 2 2 3" xfId="22033" xr:uid="{FE685997-7471-4C7F-9FDB-9B210D2E8422}"/>
    <cellStyle name="20% - Accent2 2 2 5 2 2 2 3 2" xfId="51185" xr:uid="{4458C02D-1D4B-417B-A23E-F506CE513534}"/>
    <cellStyle name="20% - Accent2 2 2 5 2 2 2 4" xfId="36609" xr:uid="{1B65BF5D-39D0-4443-83E5-0E8132D9C5F8}"/>
    <cellStyle name="20% - Accent2 2 2 5 2 2 3" xfId="11101" xr:uid="{512C8F8A-6760-45B2-A49B-5A9BEFB29547}"/>
    <cellStyle name="20% - Accent2 2 2 5 2 2 3 2" xfId="25677" xr:uid="{0BA9F6E2-0CDB-4C25-9D41-4E00C707838D}"/>
    <cellStyle name="20% - Accent2 2 2 5 2 2 3 2 2" xfId="54829" xr:uid="{A8A81D80-72E0-4203-8063-55FA8D8F5D87}"/>
    <cellStyle name="20% - Accent2 2 2 5 2 2 3 3" xfId="40253" xr:uid="{FF4AFCF4-16DD-40CA-86F4-2D9AF15B394F}"/>
    <cellStyle name="20% - Accent2 2 2 5 2 2 4" xfId="18389" xr:uid="{4C04609C-2C45-4E46-914C-3012657D5908}"/>
    <cellStyle name="20% - Accent2 2 2 5 2 2 4 2" xfId="47541" xr:uid="{E349F9E5-858A-4AF9-B98B-33E255C5456B}"/>
    <cellStyle name="20% - Accent2 2 2 5 2 2 5" xfId="32965" xr:uid="{FA60DCF3-94D9-4644-A872-9FA5143605C1}"/>
    <cellStyle name="20% - Accent2 2 2 5 2 3" xfId="5635" xr:uid="{5F319FD4-5415-4291-9B67-2F0FDBD3B1BD}"/>
    <cellStyle name="20% - Accent2 2 2 5 2 3 2" xfId="12923" xr:uid="{2659D7D6-32EA-4C53-B4A3-AA46F243EF7F}"/>
    <cellStyle name="20% - Accent2 2 2 5 2 3 2 2" xfId="27499" xr:uid="{459F058C-B484-407B-A1A8-D263A0B54E71}"/>
    <cellStyle name="20% - Accent2 2 2 5 2 3 2 2 2" xfId="56651" xr:uid="{3C41C765-33E8-4469-B691-6CDBDD195DF9}"/>
    <cellStyle name="20% - Accent2 2 2 5 2 3 2 3" xfId="42075" xr:uid="{63035F4E-AC1B-463C-91AF-D1B4DDA33AEB}"/>
    <cellStyle name="20% - Accent2 2 2 5 2 3 3" xfId="20211" xr:uid="{2FE15188-636A-4C13-869C-62C9BF6D278D}"/>
    <cellStyle name="20% - Accent2 2 2 5 2 3 3 2" xfId="49363" xr:uid="{CA26D201-2444-4696-AE56-18B1AD83DE3F}"/>
    <cellStyle name="20% - Accent2 2 2 5 2 3 4" xfId="34787" xr:uid="{D8536354-32E6-4B59-904D-3413D4989020}"/>
    <cellStyle name="20% - Accent2 2 2 5 2 4" xfId="9279" xr:uid="{26FA60E7-09FF-4A9E-B5B1-48A4460698D2}"/>
    <cellStyle name="20% - Accent2 2 2 5 2 4 2" xfId="23855" xr:uid="{CF718A38-6134-4E8A-B87B-3DD93BC11B46}"/>
    <cellStyle name="20% - Accent2 2 2 5 2 4 2 2" xfId="53007" xr:uid="{B4CA6B30-2393-4BB3-AC6D-BD8CD8DD7ECA}"/>
    <cellStyle name="20% - Accent2 2 2 5 2 4 3" xfId="38431" xr:uid="{B3C76C3C-640A-4BC9-8CC9-065640789F63}"/>
    <cellStyle name="20% - Accent2 2 2 5 2 5" xfId="16567" xr:uid="{D27383B9-1941-4234-BE0E-AFAC99E87FA5}"/>
    <cellStyle name="20% - Accent2 2 2 5 2 5 2" xfId="45719" xr:uid="{45BC48FF-2BFC-475C-BEC5-BFC4A143BD11}"/>
    <cellStyle name="20% - Accent2 2 2 5 2 6" xfId="31143" xr:uid="{C41C2B4B-AB9B-43B6-958D-1D27ADACA479}"/>
    <cellStyle name="20% - Accent2 2 2 5 3" xfId="2902" xr:uid="{3BDC2160-9021-4A16-8216-2C5387474BC2}"/>
    <cellStyle name="20% - Accent2 2 2 5 3 2" xfId="6546" xr:uid="{BBBBB58D-2060-415D-9B69-B5EB3BB2449B}"/>
    <cellStyle name="20% - Accent2 2 2 5 3 2 2" xfId="13834" xr:uid="{B9B5C1A7-316C-4299-BF61-B0720022D221}"/>
    <cellStyle name="20% - Accent2 2 2 5 3 2 2 2" xfId="28410" xr:uid="{CEE00B81-92FC-4FF6-9B55-752359081ACA}"/>
    <cellStyle name="20% - Accent2 2 2 5 3 2 2 2 2" xfId="57562" xr:uid="{2F0996B8-6BDD-4EDF-965D-60A9213D2C88}"/>
    <cellStyle name="20% - Accent2 2 2 5 3 2 2 3" xfId="42986" xr:uid="{5FF7B382-EACB-4616-910C-EBB359A60F51}"/>
    <cellStyle name="20% - Accent2 2 2 5 3 2 3" xfId="21122" xr:uid="{EE677897-ABF8-4A43-971A-13A2F5399708}"/>
    <cellStyle name="20% - Accent2 2 2 5 3 2 3 2" xfId="50274" xr:uid="{1611FD2B-811B-488F-A2B8-51B6774A9FCA}"/>
    <cellStyle name="20% - Accent2 2 2 5 3 2 4" xfId="35698" xr:uid="{33A8F7E3-3A66-4728-BF24-C97D8E77886D}"/>
    <cellStyle name="20% - Accent2 2 2 5 3 3" xfId="10190" xr:uid="{12484A13-8A65-4163-B87B-FC98890FBE8E}"/>
    <cellStyle name="20% - Accent2 2 2 5 3 3 2" xfId="24766" xr:uid="{7031F6AA-7409-4099-A844-59AEE204B7F9}"/>
    <cellStyle name="20% - Accent2 2 2 5 3 3 2 2" xfId="53918" xr:uid="{D6BF008F-393D-4D8E-AC58-862E238B5022}"/>
    <cellStyle name="20% - Accent2 2 2 5 3 3 3" xfId="39342" xr:uid="{361A0DC6-C6A5-42A0-8C73-105F9A979DB5}"/>
    <cellStyle name="20% - Accent2 2 2 5 3 4" xfId="17478" xr:uid="{968E8395-F422-45C2-93EF-40302595533E}"/>
    <cellStyle name="20% - Accent2 2 2 5 3 4 2" xfId="46630" xr:uid="{08466BB0-DCBA-42E7-BDA8-FD011FE1F774}"/>
    <cellStyle name="20% - Accent2 2 2 5 3 5" xfId="32054" xr:uid="{DBB2ACE2-55B0-442F-85F8-B35742C268D3}"/>
    <cellStyle name="20% - Accent2 2 2 5 4" xfId="4724" xr:uid="{0CA28FBF-B789-4D4F-9867-07495B815553}"/>
    <cellStyle name="20% - Accent2 2 2 5 4 2" xfId="12012" xr:uid="{56E59E91-F3C4-425F-9340-437902627EFD}"/>
    <cellStyle name="20% - Accent2 2 2 5 4 2 2" xfId="26588" xr:uid="{6917807A-2C6E-488E-806F-DDE99A63A15A}"/>
    <cellStyle name="20% - Accent2 2 2 5 4 2 2 2" xfId="55740" xr:uid="{2A24D1BF-65A7-4B2E-8B6E-E243D3EA893E}"/>
    <cellStyle name="20% - Accent2 2 2 5 4 2 3" xfId="41164" xr:uid="{6B82FF96-10E8-499D-A7B0-29869328E285}"/>
    <cellStyle name="20% - Accent2 2 2 5 4 3" xfId="19300" xr:uid="{8F9A8634-0CCC-4CD1-8E11-90908E697B54}"/>
    <cellStyle name="20% - Accent2 2 2 5 4 3 2" xfId="48452" xr:uid="{E3F8733E-66F9-4C6B-BD6D-A639A2A04F74}"/>
    <cellStyle name="20% - Accent2 2 2 5 4 4" xfId="33876" xr:uid="{D701133D-9F7F-4B8A-9CD5-068A8AD55186}"/>
    <cellStyle name="20% - Accent2 2 2 5 5" xfId="8368" xr:uid="{04C9922A-F5E6-4983-BEBF-CD471ECAF29F}"/>
    <cellStyle name="20% - Accent2 2 2 5 5 2" xfId="22944" xr:uid="{522778BC-7F9C-4D68-A30D-EBF01899DADA}"/>
    <cellStyle name="20% - Accent2 2 2 5 5 2 2" xfId="52096" xr:uid="{C510C18E-61A7-469E-AF5C-B8EF614CEA41}"/>
    <cellStyle name="20% - Accent2 2 2 5 5 3" xfId="37520" xr:uid="{07ED9F82-1DBC-4C24-9620-562557CEA1EC}"/>
    <cellStyle name="20% - Accent2 2 2 5 6" xfId="15656" xr:uid="{3F8809D5-BCBF-4803-B2A2-BE5F6E2E1447}"/>
    <cellStyle name="20% - Accent2 2 2 5 6 2" xfId="44808" xr:uid="{D4D15D15-23D6-4DCB-8C95-825F5ED6C3B6}"/>
    <cellStyle name="20% - Accent2 2 2 5 7" xfId="30232" xr:uid="{1051E4D9-428E-45B5-AEE7-FD50DE68C766}"/>
    <cellStyle name="20% - Accent2 2 2 6" xfId="1210" xr:uid="{4F88316F-0CF4-4FE6-9B9D-370600E5B79D}"/>
    <cellStyle name="20% - Accent2 2 2 6 2" xfId="3032" xr:uid="{25376A71-E1A6-44E7-BEDC-D08FF7C0010A}"/>
    <cellStyle name="20% - Accent2 2 2 6 2 2" xfId="6676" xr:uid="{05D5B23D-33A4-45EC-AD88-BB230DD41E58}"/>
    <cellStyle name="20% - Accent2 2 2 6 2 2 2" xfId="13964" xr:uid="{C762625B-CD34-4533-A118-DD8CB5BADAE1}"/>
    <cellStyle name="20% - Accent2 2 2 6 2 2 2 2" xfId="28540" xr:uid="{C22E49E0-45AE-46CC-8D85-552BF0657D4D}"/>
    <cellStyle name="20% - Accent2 2 2 6 2 2 2 2 2" xfId="57692" xr:uid="{91B5293F-373F-4993-864A-2FC1DA5F5818}"/>
    <cellStyle name="20% - Accent2 2 2 6 2 2 2 3" xfId="43116" xr:uid="{14BC3AA9-7606-4813-B155-0D1C77535174}"/>
    <cellStyle name="20% - Accent2 2 2 6 2 2 3" xfId="21252" xr:uid="{AAB44F80-AA62-4B57-88AE-8459E962EFE7}"/>
    <cellStyle name="20% - Accent2 2 2 6 2 2 3 2" xfId="50404" xr:uid="{660748FE-CE98-4574-9865-A591E2BE8160}"/>
    <cellStyle name="20% - Accent2 2 2 6 2 2 4" xfId="35828" xr:uid="{E1581625-6B10-4F5D-897B-C3D4A18FC7D2}"/>
    <cellStyle name="20% - Accent2 2 2 6 2 3" xfId="10320" xr:uid="{721959EB-18EC-4D61-AC92-719B566803BB}"/>
    <cellStyle name="20% - Accent2 2 2 6 2 3 2" xfId="24896" xr:uid="{FEBC4743-EDFF-4CFC-9B54-9847AEE53A13}"/>
    <cellStyle name="20% - Accent2 2 2 6 2 3 2 2" xfId="54048" xr:uid="{2B71FA43-83D3-4F76-872F-918EC50138D3}"/>
    <cellStyle name="20% - Accent2 2 2 6 2 3 3" xfId="39472" xr:uid="{C038BD27-D4C1-4907-87C5-266EE2C5326F}"/>
    <cellStyle name="20% - Accent2 2 2 6 2 4" xfId="17608" xr:uid="{5E635AE9-FABF-436A-812D-ECAC22D9B9F1}"/>
    <cellStyle name="20% - Accent2 2 2 6 2 4 2" xfId="46760" xr:uid="{305735CF-E71E-4F19-90B8-3747DFE8D5AA}"/>
    <cellStyle name="20% - Accent2 2 2 6 2 5" xfId="32184" xr:uid="{4ECA7DBA-5C94-4583-B58C-8352D5307D54}"/>
    <cellStyle name="20% - Accent2 2 2 6 3" xfId="4854" xr:uid="{12F02A1B-B068-4F3E-9913-646CC33F191C}"/>
    <cellStyle name="20% - Accent2 2 2 6 3 2" xfId="12142" xr:uid="{49A5CFE6-3EA1-4F0D-9836-A61EA6DBA862}"/>
    <cellStyle name="20% - Accent2 2 2 6 3 2 2" xfId="26718" xr:uid="{3206F205-369B-49A7-BDF3-6E78DB6D690B}"/>
    <cellStyle name="20% - Accent2 2 2 6 3 2 2 2" xfId="55870" xr:uid="{75BA9926-B13E-4FCB-9632-E4471CE11A4C}"/>
    <cellStyle name="20% - Accent2 2 2 6 3 2 3" xfId="41294" xr:uid="{A0CDF108-0B84-4E6D-A464-7A73C0B597BD}"/>
    <cellStyle name="20% - Accent2 2 2 6 3 3" xfId="19430" xr:uid="{86E31795-4C26-4CF0-A460-BA200F10A5EA}"/>
    <cellStyle name="20% - Accent2 2 2 6 3 3 2" xfId="48582" xr:uid="{FEE1DB5C-BC4C-4323-BD6F-090659D6949C}"/>
    <cellStyle name="20% - Accent2 2 2 6 3 4" xfId="34006" xr:uid="{483CBEA5-87B7-4176-B6CB-55B5844A087D}"/>
    <cellStyle name="20% - Accent2 2 2 6 4" xfId="8498" xr:uid="{A059929C-ECDA-4381-A9EE-3A76FE28ECBC}"/>
    <cellStyle name="20% - Accent2 2 2 6 4 2" xfId="23074" xr:uid="{387E6BDF-34A5-4D81-9A28-55E76AB1F1E8}"/>
    <cellStyle name="20% - Accent2 2 2 6 4 2 2" xfId="52226" xr:uid="{A7EA2E67-EF2D-4679-B983-049CA4504CB8}"/>
    <cellStyle name="20% - Accent2 2 2 6 4 3" xfId="37650" xr:uid="{A43415B6-CF0C-491D-BA42-6D563050785C}"/>
    <cellStyle name="20% - Accent2 2 2 6 5" xfId="15786" xr:uid="{90A4FC07-A10D-4DA5-890A-5EA8D28E2C31}"/>
    <cellStyle name="20% - Accent2 2 2 6 5 2" xfId="44938" xr:uid="{369E90EF-5338-4DC8-AB07-FB249D1E577E}"/>
    <cellStyle name="20% - Accent2 2 2 6 6" xfId="30362" xr:uid="{C6BC3DB6-BCD5-4C4D-801C-89877163233D}"/>
    <cellStyle name="20% - Accent2 2 2 7" xfId="2121" xr:uid="{CDAFCFB6-67A8-4079-954E-B07B841F2717}"/>
    <cellStyle name="20% - Accent2 2 2 7 2" xfId="5765" xr:uid="{A79221E4-E237-41CD-B28A-FA0795A67CB9}"/>
    <cellStyle name="20% - Accent2 2 2 7 2 2" xfId="13053" xr:uid="{2D131748-C89B-4E5B-B09B-2F52C254D92D}"/>
    <cellStyle name="20% - Accent2 2 2 7 2 2 2" xfId="27629" xr:uid="{58AB3502-2D37-4C64-B209-929419601F26}"/>
    <cellStyle name="20% - Accent2 2 2 7 2 2 2 2" xfId="56781" xr:uid="{A47BF7D5-D6B6-4580-ACCB-E78CC1D2E92E}"/>
    <cellStyle name="20% - Accent2 2 2 7 2 2 3" xfId="42205" xr:uid="{928ED73A-2EF5-4F1B-AB00-86A4807A0B89}"/>
    <cellStyle name="20% - Accent2 2 2 7 2 3" xfId="20341" xr:uid="{D1765298-5E1E-4BEE-8753-A22A1977914E}"/>
    <cellStyle name="20% - Accent2 2 2 7 2 3 2" xfId="49493" xr:uid="{51A02C00-2FF5-46E6-8BE8-1E69122FB0D3}"/>
    <cellStyle name="20% - Accent2 2 2 7 2 4" xfId="34917" xr:uid="{9713959A-52DD-41BF-9F8D-29224A8B07AD}"/>
    <cellStyle name="20% - Accent2 2 2 7 3" xfId="9409" xr:uid="{872BE1FC-447A-4DED-B423-11539A2E0029}"/>
    <cellStyle name="20% - Accent2 2 2 7 3 2" xfId="23985" xr:uid="{9B3CADE3-C467-4F63-9A6E-5766F661F7C1}"/>
    <cellStyle name="20% - Accent2 2 2 7 3 2 2" xfId="53137" xr:uid="{FD433F0C-6A71-42F6-8FD9-00ABD9297ED4}"/>
    <cellStyle name="20% - Accent2 2 2 7 3 3" xfId="38561" xr:uid="{8A67E651-9A18-4E95-A585-BDD117B87A71}"/>
    <cellStyle name="20% - Accent2 2 2 7 4" xfId="16697" xr:uid="{B73AB186-3E80-4544-B04B-14B2375A4A52}"/>
    <cellStyle name="20% - Accent2 2 2 7 4 2" xfId="45849" xr:uid="{6B77A599-2B59-4EEB-BB79-218B7DD00E3B}"/>
    <cellStyle name="20% - Accent2 2 2 7 5" xfId="31273" xr:uid="{68C91EC5-7B3D-416E-B1DA-A2EB46ECB95D}"/>
    <cellStyle name="20% - Accent2 2 2 8" xfId="3943" xr:uid="{F042B1DF-6E0B-49B9-8881-463EEB96D924}"/>
    <cellStyle name="20% - Accent2 2 2 8 2" xfId="11231" xr:uid="{C36E1D25-7F7B-448A-9854-02A40C81111E}"/>
    <cellStyle name="20% - Accent2 2 2 8 2 2" xfId="25807" xr:uid="{452F9DA8-BF94-4733-8FD9-161010B4E1E9}"/>
    <cellStyle name="20% - Accent2 2 2 8 2 2 2" xfId="54959" xr:uid="{A57B026C-7DBC-499E-94D3-41943881FC62}"/>
    <cellStyle name="20% - Accent2 2 2 8 2 3" xfId="40383" xr:uid="{1079E87A-3F5F-486E-946B-E14CF04592C8}"/>
    <cellStyle name="20% - Accent2 2 2 8 3" xfId="18519" xr:uid="{21742CE5-B164-41F4-951F-5F80A3A694B1}"/>
    <cellStyle name="20% - Accent2 2 2 8 3 2" xfId="47671" xr:uid="{0EB73FC5-AB3A-4C60-B456-ABB175BDBD4B}"/>
    <cellStyle name="20% - Accent2 2 2 8 4" xfId="33095" xr:uid="{5CDC65B9-5537-4CB0-B276-5B534113B537}"/>
    <cellStyle name="20% - Accent2 2 2 9" xfId="7587" xr:uid="{797248D5-FEE5-44B0-8741-655E81268CC8}"/>
    <cellStyle name="20% - Accent2 2 2 9 2" xfId="22163" xr:uid="{15401FBC-7C09-4DA2-AE75-4DDD5FB8D66C}"/>
    <cellStyle name="20% - Accent2 2 2 9 2 2" xfId="51315" xr:uid="{2DC1C4DD-C4E2-4909-AD39-887BEBADC5BA}"/>
    <cellStyle name="20% - Accent2 2 2 9 3" xfId="36739" xr:uid="{66665C47-871B-443D-97B5-A65B173C3552}"/>
    <cellStyle name="20% - Accent2 2 3" xfId="372" xr:uid="{376BF411-DF91-4084-A587-718EDEBB5415}"/>
    <cellStyle name="20% - Accent2 2 3 2" xfId="632" xr:uid="{0A6CE739-75A5-4A73-951A-D9AC7E24A562}"/>
    <cellStyle name="20% - Accent2 2 3 2 2" xfId="1548" xr:uid="{A701A42A-D5DE-4387-9281-CE0157ACA1B0}"/>
    <cellStyle name="20% - Accent2 2 3 2 2 2" xfId="3370" xr:uid="{FB032CAE-2B03-412F-9F10-A7029DAE6A08}"/>
    <cellStyle name="20% - Accent2 2 3 2 2 2 2" xfId="7014" xr:uid="{62930FCB-A1B8-48C9-B796-2F93892A95C0}"/>
    <cellStyle name="20% - Accent2 2 3 2 2 2 2 2" xfId="14302" xr:uid="{A8D20B87-7A0D-4705-9F75-F81F4C49C156}"/>
    <cellStyle name="20% - Accent2 2 3 2 2 2 2 2 2" xfId="28878" xr:uid="{6AEAB18D-FBAC-4AD8-9C6B-00044358E841}"/>
    <cellStyle name="20% - Accent2 2 3 2 2 2 2 2 2 2" xfId="58030" xr:uid="{1F993BAD-729E-4741-ADAB-DD762E9DCDF2}"/>
    <cellStyle name="20% - Accent2 2 3 2 2 2 2 2 3" xfId="43454" xr:uid="{56C6BF81-55BE-466A-B880-CF86237C05CD}"/>
    <cellStyle name="20% - Accent2 2 3 2 2 2 2 3" xfId="21590" xr:uid="{AD907D0D-7F92-4177-A4EA-075B9E13F60A}"/>
    <cellStyle name="20% - Accent2 2 3 2 2 2 2 3 2" xfId="50742" xr:uid="{063274FA-F078-4BAB-9F85-5FEBE5E7E0F5}"/>
    <cellStyle name="20% - Accent2 2 3 2 2 2 2 4" xfId="36166" xr:uid="{951FE80D-3A1E-4C34-A09E-162CF49C2488}"/>
    <cellStyle name="20% - Accent2 2 3 2 2 2 3" xfId="10658" xr:uid="{D06D26E0-D776-4006-9889-8B1737CA6E8C}"/>
    <cellStyle name="20% - Accent2 2 3 2 2 2 3 2" xfId="25234" xr:uid="{6DEDEEAB-082D-4F44-9E29-E78B8B71EB82}"/>
    <cellStyle name="20% - Accent2 2 3 2 2 2 3 2 2" xfId="54386" xr:uid="{807ED54A-C7A6-4688-AD36-C2CA5AA3086E}"/>
    <cellStyle name="20% - Accent2 2 3 2 2 2 3 3" xfId="39810" xr:uid="{6ABA8F8B-A822-454D-9A47-5AC2603448BF}"/>
    <cellStyle name="20% - Accent2 2 3 2 2 2 4" xfId="17946" xr:uid="{99502EE3-31FD-491A-B8A7-F0FA38ED6437}"/>
    <cellStyle name="20% - Accent2 2 3 2 2 2 4 2" xfId="47098" xr:uid="{9AB0D939-1904-4D84-99E5-0EB2B073D5CE}"/>
    <cellStyle name="20% - Accent2 2 3 2 2 2 5" xfId="32522" xr:uid="{4F414F9F-6DCB-470D-A8F5-8F5DEBD028B2}"/>
    <cellStyle name="20% - Accent2 2 3 2 2 3" xfId="5192" xr:uid="{7161C544-AE73-4D12-B88D-8D3F2E94B287}"/>
    <cellStyle name="20% - Accent2 2 3 2 2 3 2" xfId="12480" xr:uid="{B9F6A4EF-076D-4C1B-BAE3-2D7AC6868D95}"/>
    <cellStyle name="20% - Accent2 2 3 2 2 3 2 2" xfId="27056" xr:uid="{ED9932C9-CC5F-493C-BB38-F47EA2466F23}"/>
    <cellStyle name="20% - Accent2 2 3 2 2 3 2 2 2" xfId="56208" xr:uid="{94239C5C-F429-4D24-9CB2-AB715406AA21}"/>
    <cellStyle name="20% - Accent2 2 3 2 2 3 2 3" xfId="41632" xr:uid="{033F40D4-BE38-4EAE-B775-EC97ADE46665}"/>
    <cellStyle name="20% - Accent2 2 3 2 2 3 3" xfId="19768" xr:uid="{55EFA043-EEC8-4D80-8725-D60123B1915D}"/>
    <cellStyle name="20% - Accent2 2 3 2 2 3 3 2" xfId="48920" xr:uid="{146C23C6-88B6-419C-A2FB-275059C64A88}"/>
    <cellStyle name="20% - Accent2 2 3 2 2 3 4" xfId="34344" xr:uid="{7A1CEB7D-6F79-4440-A55D-D26CF8F3C5D0}"/>
    <cellStyle name="20% - Accent2 2 3 2 2 4" xfId="8836" xr:uid="{47729FFF-259C-4DA6-B347-BB2503B29518}"/>
    <cellStyle name="20% - Accent2 2 3 2 2 4 2" xfId="23412" xr:uid="{EAB9DA4B-B7E3-4F41-BBBA-B00A5ECAFF7F}"/>
    <cellStyle name="20% - Accent2 2 3 2 2 4 2 2" xfId="52564" xr:uid="{84DF28E4-86DE-4D39-B6F0-B5AE391426DF}"/>
    <cellStyle name="20% - Accent2 2 3 2 2 4 3" xfId="37988" xr:uid="{F6500CD3-34C7-4B0B-9478-4D122EE618D2}"/>
    <cellStyle name="20% - Accent2 2 3 2 2 5" xfId="16124" xr:uid="{6CA3AE92-29B7-4958-88F5-CBCD43F3619E}"/>
    <cellStyle name="20% - Accent2 2 3 2 2 5 2" xfId="45276" xr:uid="{DB4DE82D-FA98-4A78-95F6-C7A2869E00E6}"/>
    <cellStyle name="20% - Accent2 2 3 2 2 6" xfId="30700" xr:uid="{C7DED1D1-269D-4592-9646-26510FDE2B74}"/>
    <cellStyle name="20% - Accent2 2 3 2 3" xfId="2459" xr:uid="{03B6024B-8741-4D84-A716-E56C0F0EA61E}"/>
    <cellStyle name="20% - Accent2 2 3 2 3 2" xfId="6103" xr:uid="{4F3FCE52-91D2-48A5-A439-843E345BC400}"/>
    <cellStyle name="20% - Accent2 2 3 2 3 2 2" xfId="13391" xr:uid="{14FAEB38-40C5-47E7-815C-3FB83B852654}"/>
    <cellStyle name="20% - Accent2 2 3 2 3 2 2 2" xfId="27967" xr:uid="{51BD4D95-5836-4F61-A5D5-29BB77F2A18E}"/>
    <cellStyle name="20% - Accent2 2 3 2 3 2 2 2 2" xfId="57119" xr:uid="{7DC6374A-96C9-4CCA-80F2-152584A506DB}"/>
    <cellStyle name="20% - Accent2 2 3 2 3 2 2 3" xfId="42543" xr:uid="{7F44AB2B-A4A5-4DB1-BDB0-72B9B29293A9}"/>
    <cellStyle name="20% - Accent2 2 3 2 3 2 3" xfId="20679" xr:uid="{64E9893E-2AFA-4BB1-8187-04E803FEA7CD}"/>
    <cellStyle name="20% - Accent2 2 3 2 3 2 3 2" xfId="49831" xr:uid="{837C5F11-A226-4ACF-8EE1-ED9121631FD5}"/>
    <cellStyle name="20% - Accent2 2 3 2 3 2 4" xfId="35255" xr:uid="{81E2776B-9AB0-44E5-8367-C004686E17E7}"/>
    <cellStyle name="20% - Accent2 2 3 2 3 3" xfId="9747" xr:uid="{C915EDA5-7359-4295-A86E-A3A43D775E99}"/>
    <cellStyle name="20% - Accent2 2 3 2 3 3 2" xfId="24323" xr:uid="{C099F50C-FD68-4A07-A76B-C4F86C01E82C}"/>
    <cellStyle name="20% - Accent2 2 3 2 3 3 2 2" xfId="53475" xr:uid="{F3D9865F-A327-4414-8EE3-3DDDB9DDA341}"/>
    <cellStyle name="20% - Accent2 2 3 2 3 3 3" xfId="38899" xr:uid="{FC302E06-B463-4EF7-AD42-054A692D3E2B}"/>
    <cellStyle name="20% - Accent2 2 3 2 3 4" xfId="17035" xr:uid="{488DB95A-8AC3-4C60-8C0D-B2E266FE45F4}"/>
    <cellStyle name="20% - Accent2 2 3 2 3 4 2" xfId="46187" xr:uid="{1FDEB8B5-FC2C-4EEC-8CB6-A7B7DA57044D}"/>
    <cellStyle name="20% - Accent2 2 3 2 3 5" xfId="31611" xr:uid="{2E0AB814-E49A-4C20-97C5-903C5CD70D27}"/>
    <cellStyle name="20% - Accent2 2 3 2 4" xfId="4281" xr:uid="{BD67D857-D09F-436E-AB1D-E8E7A9AE62FE}"/>
    <cellStyle name="20% - Accent2 2 3 2 4 2" xfId="11569" xr:uid="{5F4C0068-5F76-4164-AF12-2937CF842457}"/>
    <cellStyle name="20% - Accent2 2 3 2 4 2 2" xfId="26145" xr:uid="{C71A78B0-EC86-4B66-A70A-3FDD646C09BC}"/>
    <cellStyle name="20% - Accent2 2 3 2 4 2 2 2" xfId="55297" xr:uid="{ED0B46EE-6680-43F8-A069-D87EA4D99B63}"/>
    <cellStyle name="20% - Accent2 2 3 2 4 2 3" xfId="40721" xr:uid="{E54247E5-0DBC-4CAB-A7DD-F39AE195ECF5}"/>
    <cellStyle name="20% - Accent2 2 3 2 4 3" xfId="18857" xr:uid="{897A3694-0564-465B-BDC2-F6EFBC446594}"/>
    <cellStyle name="20% - Accent2 2 3 2 4 3 2" xfId="48009" xr:uid="{D741E15B-058B-4713-90C9-28425E80EF42}"/>
    <cellStyle name="20% - Accent2 2 3 2 4 4" xfId="33433" xr:uid="{8A70C353-B868-4941-B4F5-56E07981751B}"/>
    <cellStyle name="20% - Accent2 2 3 2 5" xfId="7925" xr:uid="{14EE0E65-4261-44F2-94DE-55292B600FA9}"/>
    <cellStyle name="20% - Accent2 2 3 2 5 2" xfId="22501" xr:uid="{3330F87A-D17F-4FCB-9A3B-9C41C9EA5CD4}"/>
    <cellStyle name="20% - Accent2 2 3 2 5 2 2" xfId="51653" xr:uid="{F900C106-534B-4D93-9405-72BD5726DE30}"/>
    <cellStyle name="20% - Accent2 2 3 2 5 3" xfId="37077" xr:uid="{381E141A-1925-44C0-8E0B-B9F96317AE69}"/>
    <cellStyle name="20% - Accent2 2 3 2 6" xfId="15213" xr:uid="{9EB0668B-D266-4635-BC7B-260B00939538}"/>
    <cellStyle name="20% - Accent2 2 3 2 6 2" xfId="44365" xr:uid="{A3893C05-1C38-40C7-907A-73FF97A9A316}"/>
    <cellStyle name="20% - Accent2 2 3 2 7" xfId="29789" xr:uid="{980DFE21-7686-42A8-B2B1-F5EB4BB1C23F}"/>
    <cellStyle name="20% - Accent2 2 3 3" xfId="892" xr:uid="{5E6793D4-58D5-48B6-BF03-1332A51AD118}"/>
    <cellStyle name="20% - Accent2 2 3 3 2" xfId="1808" xr:uid="{DE80113C-9005-4AF3-BED7-E958D80DFB6F}"/>
    <cellStyle name="20% - Accent2 2 3 3 2 2" xfId="3630" xr:uid="{DF8263F6-4E81-4E70-9DF4-5A22D0FA12F3}"/>
    <cellStyle name="20% - Accent2 2 3 3 2 2 2" xfId="7274" xr:uid="{37C96D4D-9055-4325-837E-1A6F70F7C582}"/>
    <cellStyle name="20% - Accent2 2 3 3 2 2 2 2" xfId="14562" xr:uid="{34A6C809-86D9-4566-94C9-8B8D947E2A1E}"/>
    <cellStyle name="20% - Accent2 2 3 3 2 2 2 2 2" xfId="29138" xr:uid="{49CEE778-5A80-4D68-88C3-AC706B93D775}"/>
    <cellStyle name="20% - Accent2 2 3 3 2 2 2 2 2 2" xfId="58290" xr:uid="{5603C749-DC02-4E36-A2D9-BE8461EF7DEB}"/>
    <cellStyle name="20% - Accent2 2 3 3 2 2 2 2 3" xfId="43714" xr:uid="{EEB4E504-2584-4511-895C-D1A4D4901960}"/>
    <cellStyle name="20% - Accent2 2 3 3 2 2 2 3" xfId="21850" xr:uid="{FE3B2A81-CA91-431B-925B-1BD020A17FBD}"/>
    <cellStyle name="20% - Accent2 2 3 3 2 2 2 3 2" xfId="51002" xr:uid="{28FB49D2-1FDB-4348-8843-E985CB18592B}"/>
    <cellStyle name="20% - Accent2 2 3 3 2 2 2 4" xfId="36426" xr:uid="{A81CC12F-2702-461C-90A7-33752594B9AA}"/>
    <cellStyle name="20% - Accent2 2 3 3 2 2 3" xfId="10918" xr:uid="{EB730A4E-1ECC-4C3C-965D-64575CF68EC3}"/>
    <cellStyle name="20% - Accent2 2 3 3 2 2 3 2" xfId="25494" xr:uid="{AC45D75F-0D5A-48BE-A838-ECEB8456FDBC}"/>
    <cellStyle name="20% - Accent2 2 3 3 2 2 3 2 2" xfId="54646" xr:uid="{865ACFE6-9C56-4F0B-BDEF-53C5ADBA3DA7}"/>
    <cellStyle name="20% - Accent2 2 3 3 2 2 3 3" xfId="40070" xr:uid="{D32DAD4E-786B-46F2-9C41-DC8FE98CD70C}"/>
    <cellStyle name="20% - Accent2 2 3 3 2 2 4" xfId="18206" xr:uid="{A1F7163C-53FF-4D8B-8812-34B67C8C3289}"/>
    <cellStyle name="20% - Accent2 2 3 3 2 2 4 2" xfId="47358" xr:uid="{E558BDCD-E488-412A-82BA-96A8AE4268C2}"/>
    <cellStyle name="20% - Accent2 2 3 3 2 2 5" xfId="32782" xr:uid="{9DCB181D-8B88-4B38-8608-C3297E88ABCF}"/>
    <cellStyle name="20% - Accent2 2 3 3 2 3" xfId="5452" xr:uid="{E531F5B3-D076-409F-AC63-D0B8ADA03AEE}"/>
    <cellStyle name="20% - Accent2 2 3 3 2 3 2" xfId="12740" xr:uid="{D6A6840B-6603-4321-AA36-D6525FCF91ED}"/>
    <cellStyle name="20% - Accent2 2 3 3 2 3 2 2" xfId="27316" xr:uid="{6A850E4B-B7F4-4E46-A2EB-2ECA562D6208}"/>
    <cellStyle name="20% - Accent2 2 3 3 2 3 2 2 2" xfId="56468" xr:uid="{EFDD5D45-5450-44FB-9F32-65F1BAE91CA3}"/>
    <cellStyle name="20% - Accent2 2 3 3 2 3 2 3" xfId="41892" xr:uid="{FDBAA553-755C-4A54-A13A-8185AD7DDCBF}"/>
    <cellStyle name="20% - Accent2 2 3 3 2 3 3" xfId="20028" xr:uid="{69DE1474-E7DA-40AF-A089-CA78FE490587}"/>
    <cellStyle name="20% - Accent2 2 3 3 2 3 3 2" xfId="49180" xr:uid="{24B4FAAF-5227-4A11-8023-9B7749ED0BF8}"/>
    <cellStyle name="20% - Accent2 2 3 3 2 3 4" xfId="34604" xr:uid="{8D6F3F8A-DD77-4845-85AB-F263B9EDA838}"/>
    <cellStyle name="20% - Accent2 2 3 3 2 4" xfId="9096" xr:uid="{53B24DB2-6353-4DE2-9450-55104DDBB1A1}"/>
    <cellStyle name="20% - Accent2 2 3 3 2 4 2" xfId="23672" xr:uid="{2E4EF192-84FE-40EC-B3BB-8982CFC09EE7}"/>
    <cellStyle name="20% - Accent2 2 3 3 2 4 2 2" xfId="52824" xr:uid="{D0392FA6-412A-4BF5-A312-B2EB10A8EF28}"/>
    <cellStyle name="20% - Accent2 2 3 3 2 4 3" xfId="38248" xr:uid="{3AD5FD9E-D535-45AD-BF99-B8858FADE993}"/>
    <cellStyle name="20% - Accent2 2 3 3 2 5" xfId="16384" xr:uid="{2760D41C-FAEB-465B-9EF2-DE5AFCAC0BB3}"/>
    <cellStyle name="20% - Accent2 2 3 3 2 5 2" xfId="45536" xr:uid="{122C8E67-4F0D-419B-8810-DD6B8B3D8CF6}"/>
    <cellStyle name="20% - Accent2 2 3 3 2 6" xfId="30960" xr:uid="{DFB61923-3F25-4B2E-B2F7-6B458A6CDCF3}"/>
    <cellStyle name="20% - Accent2 2 3 3 3" xfId="2719" xr:uid="{24272B07-B37B-47BC-B5AF-B1333E4BF9EA}"/>
    <cellStyle name="20% - Accent2 2 3 3 3 2" xfId="6363" xr:uid="{48702C0F-24C7-4A50-A5CA-F2F8D4F9B335}"/>
    <cellStyle name="20% - Accent2 2 3 3 3 2 2" xfId="13651" xr:uid="{A1E72419-9ADF-4D57-8E19-052129167676}"/>
    <cellStyle name="20% - Accent2 2 3 3 3 2 2 2" xfId="28227" xr:uid="{3175895D-7C8B-48C6-B248-BCFF537A2C05}"/>
    <cellStyle name="20% - Accent2 2 3 3 3 2 2 2 2" xfId="57379" xr:uid="{A7D984CC-45DB-4E96-877D-73B825718938}"/>
    <cellStyle name="20% - Accent2 2 3 3 3 2 2 3" xfId="42803" xr:uid="{A5392A24-BD25-45BC-8B8A-6959276B5717}"/>
    <cellStyle name="20% - Accent2 2 3 3 3 2 3" xfId="20939" xr:uid="{98872F33-C682-4849-B404-67E237F93922}"/>
    <cellStyle name="20% - Accent2 2 3 3 3 2 3 2" xfId="50091" xr:uid="{34442112-4740-4132-8E8D-3F8E648FBD7F}"/>
    <cellStyle name="20% - Accent2 2 3 3 3 2 4" xfId="35515" xr:uid="{A64FE16C-66F4-418B-A83C-19F7A81CA1D6}"/>
    <cellStyle name="20% - Accent2 2 3 3 3 3" xfId="10007" xr:uid="{D70337FF-5DD9-4D74-860C-57EE43C9CA02}"/>
    <cellStyle name="20% - Accent2 2 3 3 3 3 2" xfId="24583" xr:uid="{0D325E71-2F0D-413C-B469-7DC7B89E7123}"/>
    <cellStyle name="20% - Accent2 2 3 3 3 3 2 2" xfId="53735" xr:uid="{837FD361-FFA0-41C2-86A3-DE152D8DA0BA}"/>
    <cellStyle name="20% - Accent2 2 3 3 3 3 3" xfId="39159" xr:uid="{BACB19A6-AB75-47A0-A66E-737DE9DFCA39}"/>
    <cellStyle name="20% - Accent2 2 3 3 3 4" xfId="17295" xr:uid="{AE70D612-1322-416D-858D-36F38B8FC437}"/>
    <cellStyle name="20% - Accent2 2 3 3 3 4 2" xfId="46447" xr:uid="{4020989D-C8C4-4A9B-8DF7-00C4D6927331}"/>
    <cellStyle name="20% - Accent2 2 3 3 3 5" xfId="31871" xr:uid="{97C07331-6EAC-41BC-8B23-0A08C1050572}"/>
    <cellStyle name="20% - Accent2 2 3 3 4" xfId="4541" xr:uid="{4C996EA6-566E-4440-93AA-A0573A5D7854}"/>
    <cellStyle name="20% - Accent2 2 3 3 4 2" xfId="11829" xr:uid="{811B5F8D-66A3-4A7E-91EB-92E446CC6790}"/>
    <cellStyle name="20% - Accent2 2 3 3 4 2 2" xfId="26405" xr:uid="{F06DC802-1E71-4020-96D9-ECCC2B25F131}"/>
    <cellStyle name="20% - Accent2 2 3 3 4 2 2 2" xfId="55557" xr:uid="{5004E284-8785-4256-8FEA-F3BBA562B7A1}"/>
    <cellStyle name="20% - Accent2 2 3 3 4 2 3" xfId="40981" xr:uid="{5A17DB33-4CDD-498A-8E21-CE59DE0C234E}"/>
    <cellStyle name="20% - Accent2 2 3 3 4 3" xfId="19117" xr:uid="{6E5EB6C8-853E-4959-89F7-797E063BBF11}"/>
    <cellStyle name="20% - Accent2 2 3 3 4 3 2" xfId="48269" xr:uid="{CF7CC78A-31DC-4030-9A72-7BB8260B0B09}"/>
    <cellStyle name="20% - Accent2 2 3 3 4 4" xfId="33693" xr:uid="{C8D026E8-63A8-4024-9B0B-415DEF94B951}"/>
    <cellStyle name="20% - Accent2 2 3 3 5" xfId="8185" xr:uid="{D728BE9B-BC40-4ED8-A248-25291C435640}"/>
    <cellStyle name="20% - Accent2 2 3 3 5 2" xfId="22761" xr:uid="{4D252E39-CDA1-4561-A431-4FFD7435A3F6}"/>
    <cellStyle name="20% - Accent2 2 3 3 5 2 2" xfId="51913" xr:uid="{BA193D3B-C45F-4F8D-A521-9DE6A7ABE3E1}"/>
    <cellStyle name="20% - Accent2 2 3 3 5 3" xfId="37337" xr:uid="{AE1E5C23-784E-40E3-96E8-673B4A0EDD7D}"/>
    <cellStyle name="20% - Accent2 2 3 3 6" xfId="15473" xr:uid="{EF39C327-D7F7-4DD8-855C-7E88D29B7ED8}"/>
    <cellStyle name="20% - Accent2 2 3 3 6 2" xfId="44625" xr:uid="{AE0C4207-9EC2-4907-B250-40FB45B95AD2}"/>
    <cellStyle name="20% - Accent2 2 3 3 7" xfId="30049" xr:uid="{B0481FF2-6159-4D66-AA21-79EA962C71C8}"/>
    <cellStyle name="20% - Accent2 2 3 4" xfId="1288" xr:uid="{6E2F13BE-ECE8-4D0E-A738-62C4B100585E}"/>
    <cellStyle name="20% - Accent2 2 3 4 2" xfId="3110" xr:uid="{C85B4B61-AD19-4F98-8810-85ABE47CF17F}"/>
    <cellStyle name="20% - Accent2 2 3 4 2 2" xfId="6754" xr:uid="{A7BF18B6-688F-4CEC-BE62-BD9DCFC64DC4}"/>
    <cellStyle name="20% - Accent2 2 3 4 2 2 2" xfId="14042" xr:uid="{ABF221AB-5467-45CE-8982-77C0447C0299}"/>
    <cellStyle name="20% - Accent2 2 3 4 2 2 2 2" xfId="28618" xr:uid="{D487947D-FB59-423A-A27C-8C656E47B799}"/>
    <cellStyle name="20% - Accent2 2 3 4 2 2 2 2 2" xfId="57770" xr:uid="{53BD459F-D407-4690-8102-32C120F6A480}"/>
    <cellStyle name="20% - Accent2 2 3 4 2 2 2 3" xfId="43194" xr:uid="{24E79576-5293-4E17-B30B-E3703FF32236}"/>
    <cellStyle name="20% - Accent2 2 3 4 2 2 3" xfId="21330" xr:uid="{8EF101BB-7BC3-421E-AA9D-32784C887596}"/>
    <cellStyle name="20% - Accent2 2 3 4 2 2 3 2" xfId="50482" xr:uid="{9AE5A9E2-774D-4B9A-B970-0CFBD336C15A}"/>
    <cellStyle name="20% - Accent2 2 3 4 2 2 4" xfId="35906" xr:uid="{AC7CCAFC-CB4A-4696-876F-8782BD65ED76}"/>
    <cellStyle name="20% - Accent2 2 3 4 2 3" xfId="10398" xr:uid="{E8098709-87BF-4E34-9ECB-66A3641F5E68}"/>
    <cellStyle name="20% - Accent2 2 3 4 2 3 2" xfId="24974" xr:uid="{C4979313-09DB-46C1-9F8B-B5E7A74BDC1E}"/>
    <cellStyle name="20% - Accent2 2 3 4 2 3 2 2" xfId="54126" xr:uid="{EC2C6652-0E5F-4BDC-A332-A3476B8A6AC1}"/>
    <cellStyle name="20% - Accent2 2 3 4 2 3 3" xfId="39550" xr:uid="{67EB3614-E370-4437-A78D-07C21DC74F02}"/>
    <cellStyle name="20% - Accent2 2 3 4 2 4" xfId="17686" xr:uid="{FDD416F3-6B63-45C9-88A7-E69FBB6561C9}"/>
    <cellStyle name="20% - Accent2 2 3 4 2 4 2" xfId="46838" xr:uid="{A9A6B41E-3AB9-450B-A006-33D494A75E4E}"/>
    <cellStyle name="20% - Accent2 2 3 4 2 5" xfId="32262" xr:uid="{40276A55-9F44-4543-BEC3-1BE877D49636}"/>
    <cellStyle name="20% - Accent2 2 3 4 3" xfId="4932" xr:uid="{222634CC-AF75-4D6A-B107-F1C1C00D30C5}"/>
    <cellStyle name="20% - Accent2 2 3 4 3 2" xfId="12220" xr:uid="{A21DBE82-8F86-4DDC-970C-C17D112BE711}"/>
    <cellStyle name="20% - Accent2 2 3 4 3 2 2" xfId="26796" xr:uid="{12B83F82-8F5D-4BE6-B5A9-9781D827139F}"/>
    <cellStyle name="20% - Accent2 2 3 4 3 2 2 2" xfId="55948" xr:uid="{56F0C4D0-9798-4862-84F5-D524299BDD71}"/>
    <cellStyle name="20% - Accent2 2 3 4 3 2 3" xfId="41372" xr:uid="{EB5FAB20-F53B-4A26-A088-28F188AF52F5}"/>
    <cellStyle name="20% - Accent2 2 3 4 3 3" xfId="19508" xr:uid="{46AD3AB1-D7F9-4885-B41F-E77964E10463}"/>
    <cellStyle name="20% - Accent2 2 3 4 3 3 2" xfId="48660" xr:uid="{EE114AD9-8731-4195-8535-605B5AFF3D2E}"/>
    <cellStyle name="20% - Accent2 2 3 4 3 4" xfId="34084" xr:uid="{06231C13-FEDC-48D5-8F6F-3884A0BC4FCF}"/>
    <cellStyle name="20% - Accent2 2 3 4 4" xfId="8576" xr:uid="{98BAADDF-27AF-43E5-818E-7C8A668F224A}"/>
    <cellStyle name="20% - Accent2 2 3 4 4 2" xfId="23152" xr:uid="{791A3F5B-874E-4EB0-8518-784B8F8FF3A6}"/>
    <cellStyle name="20% - Accent2 2 3 4 4 2 2" xfId="52304" xr:uid="{D4FA2323-E6C9-4B62-8395-2C4F856DE48D}"/>
    <cellStyle name="20% - Accent2 2 3 4 4 3" xfId="37728" xr:uid="{9374BF1B-482B-4336-BF22-7CF0F9220EC3}"/>
    <cellStyle name="20% - Accent2 2 3 4 5" xfId="15864" xr:uid="{A4E2FB4B-96D5-4EF5-BB4B-10542B5E15B9}"/>
    <cellStyle name="20% - Accent2 2 3 4 5 2" xfId="45016" xr:uid="{D142E752-BBD4-41EC-8029-DE22E5A59240}"/>
    <cellStyle name="20% - Accent2 2 3 4 6" xfId="30440" xr:uid="{16CC9302-790F-4C74-9720-10B840E0101F}"/>
    <cellStyle name="20% - Accent2 2 3 5" xfId="2199" xr:uid="{B3646299-6C5A-4213-B3A7-B1CDD16852BA}"/>
    <cellStyle name="20% - Accent2 2 3 5 2" xfId="5843" xr:uid="{BDF795D0-C121-4CE6-B221-5B5CCE8E8F34}"/>
    <cellStyle name="20% - Accent2 2 3 5 2 2" xfId="13131" xr:uid="{2FED32B9-4B43-445A-A165-FB2C68B3B52B}"/>
    <cellStyle name="20% - Accent2 2 3 5 2 2 2" xfId="27707" xr:uid="{2F16EBBA-766A-4A94-9DF8-F156013ADE26}"/>
    <cellStyle name="20% - Accent2 2 3 5 2 2 2 2" xfId="56859" xr:uid="{394277EC-6983-40BF-9D17-5F2D9FC7296A}"/>
    <cellStyle name="20% - Accent2 2 3 5 2 2 3" xfId="42283" xr:uid="{67309992-565E-4F28-BB34-1371BF1649BB}"/>
    <cellStyle name="20% - Accent2 2 3 5 2 3" xfId="20419" xr:uid="{E8E3E5A9-3FD7-41BB-8EE9-FC0AFF7AC0BD}"/>
    <cellStyle name="20% - Accent2 2 3 5 2 3 2" xfId="49571" xr:uid="{A83F3737-F42F-4242-BC0A-ED4891A498DB}"/>
    <cellStyle name="20% - Accent2 2 3 5 2 4" xfId="34995" xr:uid="{E3EF37C7-F5F3-42CB-A395-15DC503E3C47}"/>
    <cellStyle name="20% - Accent2 2 3 5 3" xfId="9487" xr:uid="{95A4920B-B624-4157-B392-8503CE86828D}"/>
    <cellStyle name="20% - Accent2 2 3 5 3 2" xfId="24063" xr:uid="{EE440228-2EF6-43E7-85BD-CD362E5A6DC0}"/>
    <cellStyle name="20% - Accent2 2 3 5 3 2 2" xfId="53215" xr:uid="{42A63E86-94A7-4ED6-B2C4-6A672D9B946D}"/>
    <cellStyle name="20% - Accent2 2 3 5 3 3" xfId="38639" xr:uid="{B283885B-B567-49C6-96F5-2D2FCEBD55C7}"/>
    <cellStyle name="20% - Accent2 2 3 5 4" xfId="16775" xr:uid="{856FD953-6F83-4150-869C-C9DEE2F100FB}"/>
    <cellStyle name="20% - Accent2 2 3 5 4 2" xfId="45927" xr:uid="{9E64C56F-65E7-4169-9F4C-09EF2AAFB52E}"/>
    <cellStyle name="20% - Accent2 2 3 5 5" xfId="31351" xr:uid="{346219F9-1DE4-49CB-AB10-2D7EC8FAAE96}"/>
    <cellStyle name="20% - Accent2 2 3 6" xfId="4021" xr:uid="{1F30BA32-CD27-4E00-B002-71557CC5E60D}"/>
    <cellStyle name="20% - Accent2 2 3 6 2" xfId="11309" xr:uid="{A20F37D0-57D6-4E3B-B44F-581226262DFE}"/>
    <cellStyle name="20% - Accent2 2 3 6 2 2" xfId="25885" xr:uid="{1B355C2C-4F41-4C08-ABD3-E30F15836779}"/>
    <cellStyle name="20% - Accent2 2 3 6 2 2 2" xfId="55037" xr:uid="{E5DBBF13-459B-49B0-88F8-816254D70BD7}"/>
    <cellStyle name="20% - Accent2 2 3 6 2 3" xfId="40461" xr:uid="{85784C63-AB98-4970-9B0F-E829BC855899}"/>
    <cellStyle name="20% - Accent2 2 3 6 3" xfId="18597" xr:uid="{3449CAD2-F0AC-4776-9B6F-D857A9A09F42}"/>
    <cellStyle name="20% - Accent2 2 3 6 3 2" xfId="47749" xr:uid="{91DB44B3-D957-41A4-89BF-7F6B4D2D89A5}"/>
    <cellStyle name="20% - Accent2 2 3 6 4" xfId="33173" xr:uid="{02D31F4B-2807-4A1D-8535-7C7E765E8ECA}"/>
    <cellStyle name="20% - Accent2 2 3 7" xfId="7665" xr:uid="{2BEB9F5F-ABC5-4A22-98E2-59D2722EC99E}"/>
    <cellStyle name="20% - Accent2 2 3 7 2" xfId="22241" xr:uid="{6083703E-C8AA-4530-9975-2AF710476B05}"/>
    <cellStyle name="20% - Accent2 2 3 7 2 2" xfId="51393" xr:uid="{3E2C5A61-4978-458D-8468-8100EA86B795}"/>
    <cellStyle name="20% - Accent2 2 3 7 3" xfId="36817" xr:uid="{EB56C556-9D64-4D90-B73D-0376DAC7F81C}"/>
    <cellStyle name="20% - Accent2 2 3 8" xfId="14953" xr:uid="{26641FAF-93C2-483F-9DF7-C2601229AD2A}"/>
    <cellStyle name="20% - Accent2 2 3 8 2" xfId="44105" xr:uid="{D6F6FC71-8401-4942-8139-2230D541DC27}"/>
    <cellStyle name="20% - Accent2 2 3 9" xfId="29529" xr:uid="{8D797630-29F0-4827-8DFD-B4046E74342A}"/>
    <cellStyle name="20% - Accent2 2 4" xfId="502" xr:uid="{B73C4143-7191-4E41-BC5E-D6DE48DACD8D}"/>
    <cellStyle name="20% - Accent2 2 4 2" xfId="1418" xr:uid="{C6BBB1D0-869C-4F1D-A5D0-70C1CA525364}"/>
    <cellStyle name="20% - Accent2 2 4 2 2" xfId="3240" xr:uid="{C295844A-5A7E-4265-B439-732E56A5906B}"/>
    <cellStyle name="20% - Accent2 2 4 2 2 2" xfId="6884" xr:uid="{7EDB8F5F-58A7-427B-A7A6-8C1E9435EAED}"/>
    <cellStyle name="20% - Accent2 2 4 2 2 2 2" xfId="14172" xr:uid="{75BC8C54-FA98-455C-82CD-DDE697CBB951}"/>
    <cellStyle name="20% - Accent2 2 4 2 2 2 2 2" xfId="28748" xr:uid="{888DA920-3881-40AD-ADC9-B6F60DC51A0E}"/>
    <cellStyle name="20% - Accent2 2 4 2 2 2 2 2 2" xfId="57900" xr:uid="{016CB576-7CD7-4269-A7A8-3B0C9D896A55}"/>
    <cellStyle name="20% - Accent2 2 4 2 2 2 2 3" xfId="43324" xr:uid="{86513432-6646-474D-8C0D-D9865F264D02}"/>
    <cellStyle name="20% - Accent2 2 4 2 2 2 3" xfId="21460" xr:uid="{2EE0DDC7-40A2-43A3-AEBF-B69C60AC299A}"/>
    <cellStyle name="20% - Accent2 2 4 2 2 2 3 2" xfId="50612" xr:uid="{50721CFB-A042-4F27-BB87-926F0A9CD648}"/>
    <cellStyle name="20% - Accent2 2 4 2 2 2 4" xfId="36036" xr:uid="{2E05DA88-2395-43FE-8B8C-40A48F9B339C}"/>
    <cellStyle name="20% - Accent2 2 4 2 2 3" xfId="10528" xr:uid="{2E0FA600-B203-4817-B4FC-8B0B492DDDCC}"/>
    <cellStyle name="20% - Accent2 2 4 2 2 3 2" xfId="25104" xr:uid="{8678CD08-75E6-40D4-89E2-9842CB335438}"/>
    <cellStyle name="20% - Accent2 2 4 2 2 3 2 2" xfId="54256" xr:uid="{6841495F-5B4D-4884-93C7-E95F0A44131F}"/>
    <cellStyle name="20% - Accent2 2 4 2 2 3 3" xfId="39680" xr:uid="{09A5F632-E2E1-4E7B-83EB-828E1BF8D998}"/>
    <cellStyle name="20% - Accent2 2 4 2 2 4" xfId="17816" xr:uid="{BDE453AC-9ECF-43BE-9D16-A3615F3CD00D}"/>
    <cellStyle name="20% - Accent2 2 4 2 2 4 2" xfId="46968" xr:uid="{2F1682C4-D3BA-43FB-822D-0F9DF6C7C1A5}"/>
    <cellStyle name="20% - Accent2 2 4 2 2 5" xfId="32392" xr:uid="{D18BF743-3477-4049-8FE3-4CF8F04530C4}"/>
    <cellStyle name="20% - Accent2 2 4 2 3" xfId="5062" xr:uid="{FC6FD877-5EF5-464A-9B05-DA0E902F9534}"/>
    <cellStyle name="20% - Accent2 2 4 2 3 2" xfId="12350" xr:uid="{D7B9A08F-38C5-4505-99A6-4E0699AD375B}"/>
    <cellStyle name="20% - Accent2 2 4 2 3 2 2" xfId="26926" xr:uid="{4A6F97EF-CFB4-4417-A8E0-92A3AB3B2FD5}"/>
    <cellStyle name="20% - Accent2 2 4 2 3 2 2 2" xfId="56078" xr:uid="{138F9B3E-D6B9-4603-BE15-85967AD50B8C}"/>
    <cellStyle name="20% - Accent2 2 4 2 3 2 3" xfId="41502" xr:uid="{05E3D14A-E119-464F-B2AA-C79467F389CE}"/>
    <cellStyle name="20% - Accent2 2 4 2 3 3" xfId="19638" xr:uid="{4A8F5CDB-920B-4AFA-93B2-F36F21B68DA8}"/>
    <cellStyle name="20% - Accent2 2 4 2 3 3 2" xfId="48790" xr:uid="{AF2029DF-C24C-4543-9064-61526639E095}"/>
    <cellStyle name="20% - Accent2 2 4 2 3 4" xfId="34214" xr:uid="{C99C12D9-9EA6-4782-AC2C-0320CF786DB4}"/>
    <cellStyle name="20% - Accent2 2 4 2 4" xfId="8706" xr:uid="{76BB6794-A60A-477F-BADC-3610072DF495}"/>
    <cellStyle name="20% - Accent2 2 4 2 4 2" xfId="23282" xr:uid="{4EB903B6-5490-4300-9233-A6214F076805}"/>
    <cellStyle name="20% - Accent2 2 4 2 4 2 2" xfId="52434" xr:uid="{BE6D190E-8385-4B8C-BB77-4E8EA89CF87F}"/>
    <cellStyle name="20% - Accent2 2 4 2 4 3" xfId="37858" xr:uid="{DDC00464-B6A1-4403-89B4-33C21F746C44}"/>
    <cellStyle name="20% - Accent2 2 4 2 5" xfId="15994" xr:uid="{34730326-1215-409E-BF91-1F293EA8B1D3}"/>
    <cellStyle name="20% - Accent2 2 4 2 5 2" xfId="45146" xr:uid="{B489A568-C009-48DE-A800-865F225FBCC5}"/>
    <cellStyle name="20% - Accent2 2 4 2 6" xfId="30570" xr:uid="{5B9C550D-276C-431D-9F6F-C20D861DC6E0}"/>
    <cellStyle name="20% - Accent2 2 4 3" xfId="2329" xr:uid="{AC173D36-FD07-4389-81D9-2A63F8F051E5}"/>
    <cellStyle name="20% - Accent2 2 4 3 2" xfId="5973" xr:uid="{60757930-A679-40CB-80E4-57FD06D9B115}"/>
    <cellStyle name="20% - Accent2 2 4 3 2 2" xfId="13261" xr:uid="{D5919B2A-C168-4C99-B58F-8787C12FCD02}"/>
    <cellStyle name="20% - Accent2 2 4 3 2 2 2" xfId="27837" xr:uid="{1262C417-02FE-468F-BD93-6BE1D9353DED}"/>
    <cellStyle name="20% - Accent2 2 4 3 2 2 2 2" xfId="56989" xr:uid="{397BA70A-9E15-4B5A-B6B1-3FFC16D3B475}"/>
    <cellStyle name="20% - Accent2 2 4 3 2 2 3" xfId="42413" xr:uid="{1E8CC6DD-123B-40A3-A385-B62B5A989C36}"/>
    <cellStyle name="20% - Accent2 2 4 3 2 3" xfId="20549" xr:uid="{E2F7FC74-E4C5-4CF6-A9F2-06ADD5D358E9}"/>
    <cellStyle name="20% - Accent2 2 4 3 2 3 2" xfId="49701" xr:uid="{3F658E40-6455-4CA7-9B34-0AB966C8CFB0}"/>
    <cellStyle name="20% - Accent2 2 4 3 2 4" xfId="35125" xr:uid="{53BBE0F4-BF00-4373-BBCF-8B39D56F665D}"/>
    <cellStyle name="20% - Accent2 2 4 3 3" xfId="9617" xr:uid="{D64CF1AA-5BFF-416D-A5E5-E3B7A23E5B75}"/>
    <cellStyle name="20% - Accent2 2 4 3 3 2" xfId="24193" xr:uid="{0C5BB3BB-8C6E-4EEC-85D5-8B6C615DD1A9}"/>
    <cellStyle name="20% - Accent2 2 4 3 3 2 2" xfId="53345" xr:uid="{AFFD7906-B7D6-4C5C-A0E2-E0EE5B5D5F30}"/>
    <cellStyle name="20% - Accent2 2 4 3 3 3" xfId="38769" xr:uid="{0E12A377-E441-4926-8850-8F73779D4122}"/>
    <cellStyle name="20% - Accent2 2 4 3 4" xfId="16905" xr:uid="{DFB1941F-78FA-4B74-9A07-37942D2B512B}"/>
    <cellStyle name="20% - Accent2 2 4 3 4 2" xfId="46057" xr:uid="{370768BF-BA98-4F1C-A528-9B68970FCF90}"/>
    <cellStyle name="20% - Accent2 2 4 3 5" xfId="31481" xr:uid="{4068ADD9-997B-4F61-AFF4-60881F259194}"/>
    <cellStyle name="20% - Accent2 2 4 4" xfId="4151" xr:uid="{9F811633-4555-4406-B30F-3C1755BFF7CA}"/>
    <cellStyle name="20% - Accent2 2 4 4 2" xfId="11439" xr:uid="{2F677A07-CA3D-4A8B-ADDA-B9ABA856C6F0}"/>
    <cellStyle name="20% - Accent2 2 4 4 2 2" xfId="26015" xr:uid="{AEF64266-B565-4459-8159-779CAD01A0E3}"/>
    <cellStyle name="20% - Accent2 2 4 4 2 2 2" xfId="55167" xr:uid="{4D3FAC8E-B96D-4BFC-8CFE-B5FC1CE4F875}"/>
    <cellStyle name="20% - Accent2 2 4 4 2 3" xfId="40591" xr:uid="{D3EA02CC-B190-42FE-AF41-66CF14901F6D}"/>
    <cellStyle name="20% - Accent2 2 4 4 3" xfId="18727" xr:uid="{398F6E75-5BDE-4499-A4C7-50848521DCFB}"/>
    <cellStyle name="20% - Accent2 2 4 4 3 2" xfId="47879" xr:uid="{49D18895-371B-42F6-8B1C-73FCD07266F4}"/>
    <cellStyle name="20% - Accent2 2 4 4 4" xfId="33303" xr:uid="{BA40818E-1418-4F02-A0FC-F99F3E0BAF6A}"/>
    <cellStyle name="20% - Accent2 2 4 5" xfId="7795" xr:uid="{E6FB4FB0-3B18-4FA6-96A0-96DD8441EDA8}"/>
    <cellStyle name="20% - Accent2 2 4 5 2" xfId="22371" xr:uid="{7CFE8633-65E8-4874-8BD8-D79798ADC85A}"/>
    <cellStyle name="20% - Accent2 2 4 5 2 2" xfId="51523" xr:uid="{0582AAC9-42C7-499D-A8B7-B42203ABCDF0}"/>
    <cellStyle name="20% - Accent2 2 4 5 3" xfId="36947" xr:uid="{17CC6593-8986-4750-9387-29131305F4CE}"/>
    <cellStyle name="20% - Accent2 2 4 6" xfId="15083" xr:uid="{77256587-9DC7-4CAF-8935-8A14906FD1C9}"/>
    <cellStyle name="20% - Accent2 2 4 6 2" xfId="44235" xr:uid="{6412519B-0C22-4D2E-BAB2-358497EA9EA1}"/>
    <cellStyle name="20% - Accent2 2 4 7" xfId="29659" xr:uid="{52AFBA08-2082-45B3-9546-3D488D5F4CCB}"/>
    <cellStyle name="20% - Accent2 2 5" xfId="762" xr:uid="{644D286C-0FDE-41DC-9064-26AF9938F581}"/>
    <cellStyle name="20% - Accent2 2 5 2" xfId="1678" xr:uid="{7EA9E511-3186-42C0-B15D-FBE61DB391DE}"/>
    <cellStyle name="20% - Accent2 2 5 2 2" xfId="3500" xr:uid="{0BE15CAA-76E0-42FC-9C37-FEB505EB609A}"/>
    <cellStyle name="20% - Accent2 2 5 2 2 2" xfId="7144" xr:uid="{ED523892-865B-418A-ABF8-B230E688D46D}"/>
    <cellStyle name="20% - Accent2 2 5 2 2 2 2" xfId="14432" xr:uid="{96B46BA2-2FF3-4A13-95B4-488841099C08}"/>
    <cellStyle name="20% - Accent2 2 5 2 2 2 2 2" xfId="29008" xr:uid="{ACF75EE2-151D-434E-B6C0-4088A9D21D6C}"/>
    <cellStyle name="20% - Accent2 2 5 2 2 2 2 2 2" xfId="58160" xr:uid="{53C6F312-4B4A-49AB-8281-F245263A6026}"/>
    <cellStyle name="20% - Accent2 2 5 2 2 2 2 3" xfId="43584" xr:uid="{B61B40E1-81C7-44A2-9851-097EBACD9129}"/>
    <cellStyle name="20% - Accent2 2 5 2 2 2 3" xfId="21720" xr:uid="{609DB892-21B4-46B2-A2C4-25E55573D975}"/>
    <cellStyle name="20% - Accent2 2 5 2 2 2 3 2" xfId="50872" xr:uid="{26D4519E-0FEC-4833-8244-B0CA7B81DA8B}"/>
    <cellStyle name="20% - Accent2 2 5 2 2 2 4" xfId="36296" xr:uid="{EB1CBFC8-ED15-4E7F-ADE1-227404E35521}"/>
    <cellStyle name="20% - Accent2 2 5 2 2 3" xfId="10788" xr:uid="{3A5A6303-A816-4017-AD67-0D842B3EC99C}"/>
    <cellStyle name="20% - Accent2 2 5 2 2 3 2" xfId="25364" xr:uid="{9D31A8E1-61E8-4D48-93F5-625FA64EEC2F}"/>
    <cellStyle name="20% - Accent2 2 5 2 2 3 2 2" xfId="54516" xr:uid="{56899131-CCB5-4840-9D33-AE54C6915CB3}"/>
    <cellStyle name="20% - Accent2 2 5 2 2 3 3" xfId="39940" xr:uid="{130A934F-2874-401A-86AF-22B85596455F}"/>
    <cellStyle name="20% - Accent2 2 5 2 2 4" xfId="18076" xr:uid="{9E209A67-B622-42FA-942C-91DF928A0254}"/>
    <cellStyle name="20% - Accent2 2 5 2 2 4 2" xfId="47228" xr:uid="{AD31F297-458A-41DF-A4D7-83A9D7B9894D}"/>
    <cellStyle name="20% - Accent2 2 5 2 2 5" xfId="32652" xr:uid="{F50A4272-5BC5-4D31-AC4E-B49386081CCE}"/>
    <cellStyle name="20% - Accent2 2 5 2 3" xfId="5322" xr:uid="{B5376F72-201D-49AD-89C7-5F3732CA7D98}"/>
    <cellStyle name="20% - Accent2 2 5 2 3 2" xfId="12610" xr:uid="{3CA5AF51-43B8-440E-AF8A-26578BBB2F5D}"/>
    <cellStyle name="20% - Accent2 2 5 2 3 2 2" xfId="27186" xr:uid="{F0449ECA-6774-4583-8730-780E812B75C3}"/>
    <cellStyle name="20% - Accent2 2 5 2 3 2 2 2" xfId="56338" xr:uid="{E74E0D0A-8B75-415C-8E56-0EA82D3445CF}"/>
    <cellStyle name="20% - Accent2 2 5 2 3 2 3" xfId="41762" xr:uid="{9E4385A4-94B7-4025-BF73-8A09412F94AF}"/>
    <cellStyle name="20% - Accent2 2 5 2 3 3" xfId="19898" xr:uid="{61AFF7C7-BE99-4C15-A829-12ECFF839B5C}"/>
    <cellStyle name="20% - Accent2 2 5 2 3 3 2" xfId="49050" xr:uid="{7779F8B1-3F11-43DB-9CFB-90421BE371ED}"/>
    <cellStyle name="20% - Accent2 2 5 2 3 4" xfId="34474" xr:uid="{B7E0D218-C1DB-4E24-B5D4-5DE736C8BE67}"/>
    <cellStyle name="20% - Accent2 2 5 2 4" xfId="8966" xr:uid="{9564A65B-FF0C-4E4E-898B-AB5F49634F28}"/>
    <cellStyle name="20% - Accent2 2 5 2 4 2" xfId="23542" xr:uid="{693F2BA6-E856-4460-88D0-E611F736153E}"/>
    <cellStyle name="20% - Accent2 2 5 2 4 2 2" xfId="52694" xr:uid="{9972EE8C-5FE6-4052-BD88-E8118E627C58}"/>
    <cellStyle name="20% - Accent2 2 5 2 4 3" xfId="38118" xr:uid="{E557C175-502B-40BB-8143-092DA58E8CF8}"/>
    <cellStyle name="20% - Accent2 2 5 2 5" xfId="16254" xr:uid="{282427FE-01C7-4E35-9B6D-6035E1432A47}"/>
    <cellStyle name="20% - Accent2 2 5 2 5 2" xfId="45406" xr:uid="{A0C327E8-5CA1-4A06-8F74-57189ECAC899}"/>
    <cellStyle name="20% - Accent2 2 5 2 6" xfId="30830" xr:uid="{5A5DD821-EAF3-40BA-AD5F-1C8CFB00DA87}"/>
    <cellStyle name="20% - Accent2 2 5 3" xfId="2589" xr:uid="{90EE6FDB-116F-4309-96FF-757A801DBB20}"/>
    <cellStyle name="20% - Accent2 2 5 3 2" xfId="6233" xr:uid="{E1AE2256-7ACF-45F2-AC52-52DBA68AB709}"/>
    <cellStyle name="20% - Accent2 2 5 3 2 2" xfId="13521" xr:uid="{01E76A99-C143-457C-8D42-5FFDD10918A8}"/>
    <cellStyle name="20% - Accent2 2 5 3 2 2 2" xfId="28097" xr:uid="{FD3355B5-897F-4AC2-9264-FEDEB426E491}"/>
    <cellStyle name="20% - Accent2 2 5 3 2 2 2 2" xfId="57249" xr:uid="{BC85A121-5BE5-4036-B721-708834B4F11D}"/>
    <cellStyle name="20% - Accent2 2 5 3 2 2 3" xfId="42673" xr:uid="{D38CE540-5720-4951-B9DF-5A1EF8E28575}"/>
    <cellStyle name="20% - Accent2 2 5 3 2 3" xfId="20809" xr:uid="{893E05AC-A52C-48EC-84AB-A6AC255F7DEE}"/>
    <cellStyle name="20% - Accent2 2 5 3 2 3 2" xfId="49961" xr:uid="{64E09010-D80D-49F3-B47C-C3E3AECA0871}"/>
    <cellStyle name="20% - Accent2 2 5 3 2 4" xfId="35385" xr:uid="{E7F3281D-555A-4E6E-9056-DF2DBA67184D}"/>
    <cellStyle name="20% - Accent2 2 5 3 3" xfId="9877" xr:uid="{D55A1E61-9EBE-4504-91AA-9CC146F927DA}"/>
    <cellStyle name="20% - Accent2 2 5 3 3 2" xfId="24453" xr:uid="{C1040440-C411-4F48-925C-FC9BE100910D}"/>
    <cellStyle name="20% - Accent2 2 5 3 3 2 2" xfId="53605" xr:uid="{298B992C-E035-494E-B221-54B2AF5F79B9}"/>
    <cellStyle name="20% - Accent2 2 5 3 3 3" xfId="39029" xr:uid="{C5F78906-48F6-4C5E-B21C-0741B867D8BD}"/>
    <cellStyle name="20% - Accent2 2 5 3 4" xfId="17165" xr:uid="{15379C95-F127-4185-BD9E-F1C7249ADE75}"/>
    <cellStyle name="20% - Accent2 2 5 3 4 2" xfId="46317" xr:uid="{DB165E23-D8F3-4E23-B325-107F8868ECFF}"/>
    <cellStyle name="20% - Accent2 2 5 3 5" xfId="31741" xr:uid="{70E2CC88-3B7C-4CDC-97DC-DD2798717045}"/>
    <cellStyle name="20% - Accent2 2 5 4" xfId="4411" xr:uid="{E04A9BBE-F284-40D8-A98B-7463C7D0F690}"/>
    <cellStyle name="20% - Accent2 2 5 4 2" xfId="11699" xr:uid="{98520616-7094-40D4-BB9C-819356791568}"/>
    <cellStyle name="20% - Accent2 2 5 4 2 2" xfId="26275" xr:uid="{FD43F8B4-34A6-4763-AB2A-97C47BC9167B}"/>
    <cellStyle name="20% - Accent2 2 5 4 2 2 2" xfId="55427" xr:uid="{9F72B395-C528-4AFD-8477-7157097A0012}"/>
    <cellStyle name="20% - Accent2 2 5 4 2 3" xfId="40851" xr:uid="{8083E531-8BC3-4FAE-811F-31768549852B}"/>
    <cellStyle name="20% - Accent2 2 5 4 3" xfId="18987" xr:uid="{B0A2BD55-C659-4A3D-9F97-1668DB00CC3D}"/>
    <cellStyle name="20% - Accent2 2 5 4 3 2" xfId="48139" xr:uid="{7E9FEF49-4B88-4BBD-BDE4-2696C0E5ED7F}"/>
    <cellStyle name="20% - Accent2 2 5 4 4" xfId="33563" xr:uid="{2F059B01-949E-4C47-90A4-E3B940D30C83}"/>
    <cellStyle name="20% - Accent2 2 5 5" xfId="8055" xr:uid="{9941806F-78B9-4FAF-9F08-45DCDCEEA9C7}"/>
    <cellStyle name="20% - Accent2 2 5 5 2" xfId="22631" xr:uid="{47BC39F1-F428-458A-947F-56ECCBD8B64B}"/>
    <cellStyle name="20% - Accent2 2 5 5 2 2" xfId="51783" xr:uid="{4386EDD0-52C2-42BF-A9FC-4688B71F71E9}"/>
    <cellStyle name="20% - Accent2 2 5 5 3" xfId="37207" xr:uid="{5E668BC7-67C7-42C3-B1F5-FD08B6285A8B}"/>
    <cellStyle name="20% - Accent2 2 5 6" xfId="15343" xr:uid="{DFE13E5E-DBD1-48E1-9A22-CBB5A89A2E21}"/>
    <cellStyle name="20% - Accent2 2 5 6 2" xfId="44495" xr:uid="{9F10A971-EE12-4057-ABBF-6A2CBC1A3005}"/>
    <cellStyle name="20% - Accent2 2 5 7" xfId="29919" xr:uid="{50ADE68F-44B1-41BA-BBCC-91DB82AA7332}"/>
    <cellStyle name="20% - Accent2 2 6" xfId="1025" xr:uid="{900236EE-C81C-4206-A7DA-D3D59BDFD622}"/>
    <cellStyle name="20% - Accent2 2 6 2" xfId="1939" xr:uid="{0D7F2419-32E4-40FB-A980-F82B629926BC}"/>
    <cellStyle name="20% - Accent2 2 6 2 2" xfId="3761" xr:uid="{CFA2ABD2-8B1C-4203-BADD-BFC1DE2C9428}"/>
    <cellStyle name="20% - Accent2 2 6 2 2 2" xfId="7405" xr:uid="{D50C89EE-C203-4D57-BA54-56DB47EB5942}"/>
    <cellStyle name="20% - Accent2 2 6 2 2 2 2" xfId="14693" xr:uid="{7F5CF9A2-CB6E-4A5D-AD3F-32DB68376B5F}"/>
    <cellStyle name="20% - Accent2 2 6 2 2 2 2 2" xfId="29269" xr:uid="{52922E32-D0A3-431A-AF2A-97856E25CC45}"/>
    <cellStyle name="20% - Accent2 2 6 2 2 2 2 2 2" xfId="58421" xr:uid="{6CB8DF00-0202-4072-B440-55ED750004D3}"/>
    <cellStyle name="20% - Accent2 2 6 2 2 2 2 3" xfId="43845" xr:uid="{D2469565-B0B6-4F93-BC51-ADF7F006EECE}"/>
    <cellStyle name="20% - Accent2 2 6 2 2 2 3" xfId="21981" xr:uid="{3361AC70-CB04-4003-B702-C49ECCB2C65E}"/>
    <cellStyle name="20% - Accent2 2 6 2 2 2 3 2" xfId="51133" xr:uid="{BC88EBDA-C3DC-49C5-B24F-8B6084D621B7}"/>
    <cellStyle name="20% - Accent2 2 6 2 2 2 4" xfId="36557" xr:uid="{2A0F057F-6B82-4A79-9211-41DB35ACFB65}"/>
    <cellStyle name="20% - Accent2 2 6 2 2 3" xfId="11049" xr:uid="{58F48C0A-2262-4097-A6A6-88001D668402}"/>
    <cellStyle name="20% - Accent2 2 6 2 2 3 2" xfId="25625" xr:uid="{0B6061B7-8B4D-4922-8F0E-C95FA340E684}"/>
    <cellStyle name="20% - Accent2 2 6 2 2 3 2 2" xfId="54777" xr:uid="{8E35B3CE-C1AD-46FC-A9D4-5ABD1628B71A}"/>
    <cellStyle name="20% - Accent2 2 6 2 2 3 3" xfId="40201" xr:uid="{5D86A343-8A20-43F8-9F40-A311941CF32A}"/>
    <cellStyle name="20% - Accent2 2 6 2 2 4" xfId="18337" xr:uid="{D1E244A5-6440-4985-B911-91CFA3C2584E}"/>
    <cellStyle name="20% - Accent2 2 6 2 2 4 2" xfId="47489" xr:uid="{0C339BBD-CAAD-4F6F-8EB5-113523A1731E}"/>
    <cellStyle name="20% - Accent2 2 6 2 2 5" xfId="32913" xr:uid="{9B7CFB09-1208-441F-B72B-FDDFAF9C04A6}"/>
    <cellStyle name="20% - Accent2 2 6 2 3" xfId="5583" xr:uid="{856882F5-2196-49CF-BED2-CF68B79607C8}"/>
    <cellStyle name="20% - Accent2 2 6 2 3 2" xfId="12871" xr:uid="{F452EBEA-2531-4F6A-B09F-D1282C0E2405}"/>
    <cellStyle name="20% - Accent2 2 6 2 3 2 2" xfId="27447" xr:uid="{AB8FFD82-B2E8-45B3-BFD1-85D64917085D}"/>
    <cellStyle name="20% - Accent2 2 6 2 3 2 2 2" xfId="56599" xr:uid="{0A2A9050-495B-4AC8-8A6D-EEDEE9F099D0}"/>
    <cellStyle name="20% - Accent2 2 6 2 3 2 3" xfId="42023" xr:uid="{C6146FDB-7418-4514-9711-8B7F2940C596}"/>
    <cellStyle name="20% - Accent2 2 6 2 3 3" xfId="20159" xr:uid="{2B6FEDFD-5B12-42D7-B2B6-B5B7214FA673}"/>
    <cellStyle name="20% - Accent2 2 6 2 3 3 2" xfId="49311" xr:uid="{FCFD4994-781D-4E06-A4B0-6B070B7229AD}"/>
    <cellStyle name="20% - Accent2 2 6 2 3 4" xfId="34735" xr:uid="{86AB0F6A-7079-4750-81BF-7BB3F1898AE6}"/>
    <cellStyle name="20% - Accent2 2 6 2 4" xfId="9227" xr:uid="{EFC6F973-9233-4EA0-82B0-BF575A73200A}"/>
    <cellStyle name="20% - Accent2 2 6 2 4 2" xfId="23803" xr:uid="{B56F6EB2-FDC0-4CAA-95F5-CE75A2427BBA}"/>
    <cellStyle name="20% - Accent2 2 6 2 4 2 2" xfId="52955" xr:uid="{604AA240-4D4C-4620-9166-73CABC4B6F7D}"/>
    <cellStyle name="20% - Accent2 2 6 2 4 3" xfId="38379" xr:uid="{5C41B99B-5601-43E7-96C2-60F55A9CA477}"/>
    <cellStyle name="20% - Accent2 2 6 2 5" xfId="16515" xr:uid="{8DB12A17-1CB4-4A75-B1CB-4D871848E460}"/>
    <cellStyle name="20% - Accent2 2 6 2 5 2" xfId="45667" xr:uid="{5ADBE1F2-3BF6-46F9-BCFC-7DFBA944B515}"/>
    <cellStyle name="20% - Accent2 2 6 2 6" xfId="31091" xr:uid="{F3167B17-8776-454D-B2D9-C4AF20A2CBB1}"/>
    <cellStyle name="20% - Accent2 2 6 3" xfId="2850" xr:uid="{6F05952C-7EBE-4E51-AB6E-99D71C1D21AC}"/>
    <cellStyle name="20% - Accent2 2 6 3 2" xfId="6494" xr:uid="{91F87DEE-44FC-4CC3-B7D0-1A6989D9EB9D}"/>
    <cellStyle name="20% - Accent2 2 6 3 2 2" xfId="13782" xr:uid="{97E7BADB-6555-456B-A070-5489BC30C015}"/>
    <cellStyle name="20% - Accent2 2 6 3 2 2 2" xfId="28358" xr:uid="{30B8D4B7-D4A6-4801-AFF9-4B3DBFDC56B4}"/>
    <cellStyle name="20% - Accent2 2 6 3 2 2 2 2" xfId="57510" xr:uid="{06D74AE8-E023-42F8-8C3E-677E09C09C02}"/>
    <cellStyle name="20% - Accent2 2 6 3 2 2 3" xfId="42934" xr:uid="{3D74D86C-87E6-4985-A10B-128097A4F9F1}"/>
    <cellStyle name="20% - Accent2 2 6 3 2 3" xfId="21070" xr:uid="{F2EFEE47-F8F2-46E7-BD2B-013E2781BF8E}"/>
    <cellStyle name="20% - Accent2 2 6 3 2 3 2" xfId="50222" xr:uid="{848213DD-5CC4-4DD6-A0DE-707F7B8D2D90}"/>
    <cellStyle name="20% - Accent2 2 6 3 2 4" xfId="35646" xr:uid="{3A922D93-4895-4DC5-AD18-23F9E7BEA214}"/>
    <cellStyle name="20% - Accent2 2 6 3 3" xfId="10138" xr:uid="{FC0530AF-D7D6-4D52-B24F-9B9A05E4A658}"/>
    <cellStyle name="20% - Accent2 2 6 3 3 2" xfId="24714" xr:uid="{BE8703BA-80F3-477A-90BD-4E43CD3C6E8B}"/>
    <cellStyle name="20% - Accent2 2 6 3 3 2 2" xfId="53866" xr:uid="{33FFB961-71FC-42A9-8967-CB64F975BC9F}"/>
    <cellStyle name="20% - Accent2 2 6 3 3 3" xfId="39290" xr:uid="{0A7F66E7-1258-4F90-A3DD-8BAF98BF1803}"/>
    <cellStyle name="20% - Accent2 2 6 3 4" xfId="17426" xr:uid="{D71C6CB8-02D6-4B85-B758-BBA0A1C248AB}"/>
    <cellStyle name="20% - Accent2 2 6 3 4 2" xfId="46578" xr:uid="{61B6150C-8DB4-49A8-A5EA-6FB933B27385}"/>
    <cellStyle name="20% - Accent2 2 6 3 5" xfId="32002" xr:uid="{95E71E0A-0F28-4547-8403-5D5DE7CCF89E}"/>
    <cellStyle name="20% - Accent2 2 6 4" xfId="4672" xr:uid="{0151DC45-F38A-401C-91E9-3D81F4FD219A}"/>
    <cellStyle name="20% - Accent2 2 6 4 2" xfId="11960" xr:uid="{D53CEC49-E27B-46B3-A199-C5C60619A573}"/>
    <cellStyle name="20% - Accent2 2 6 4 2 2" xfId="26536" xr:uid="{1B37D1A1-2548-40EE-8DFF-256729001D53}"/>
    <cellStyle name="20% - Accent2 2 6 4 2 2 2" xfId="55688" xr:uid="{920E3E3C-643A-4E19-A8F8-278EEE9AEF81}"/>
    <cellStyle name="20% - Accent2 2 6 4 2 3" xfId="41112" xr:uid="{0FF62665-B6B4-4DFB-AE9D-C31863058CB7}"/>
    <cellStyle name="20% - Accent2 2 6 4 3" xfId="19248" xr:uid="{F7C60A13-0D82-4F0B-8C91-B6D6225A4AA7}"/>
    <cellStyle name="20% - Accent2 2 6 4 3 2" xfId="48400" xr:uid="{4E01FF9A-291C-4291-9B66-39CAA2BDA323}"/>
    <cellStyle name="20% - Accent2 2 6 4 4" xfId="33824" xr:uid="{CC77B3FB-68DC-49D3-A17F-97434211B52F}"/>
    <cellStyle name="20% - Accent2 2 6 5" xfId="8316" xr:uid="{168363E5-BA86-4704-8D19-AE058BB9B1FE}"/>
    <cellStyle name="20% - Accent2 2 6 5 2" xfId="22892" xr:uid="{16A6D17F-D4C7-471B-8698-94A2F012D6AA}"/>
    <cellStyle name="20% - Accent2 2 6 5 2 2" xfId="52044" xr:uid="{F0D77E2E-E77C-42EB-A44C-EF0436BDBBF6}"/>
    <cellStyle name="20% - Accent2 2 6 5 3" xfId="37468" xr:uid="{EEAA16F5-ABF2-41C2-AC97-88371AA6687F}"/>
    <cellStyle name="20% - Accent2 2 6 6" xfId="15604" xr:uid="{C9707E9D-A636-4E67-BC87-9FD082539452}"/>
    <cellStyle name="20% - Accent2 2 6 6 2" xfId="44756" xr:uid="{1B7BD7A4-E644-4532-9CC2-97AC60611007}"/>
    <cellStyle name="20% - Accent2 2 6 7" xfId="30180" xr:uid="{933A23A7-52E5-44B9-923B-B4D166BC73B4}"/>
    <cellStyle name="20% - Accent2 2 7" xfId="1158" xr:uid="{48B0E7D1-221E-44D0-8A72-7AF665DB9008}"/>
    <cellStyle name="20% - Accent2 2 7 2" xfId="2980" xr:uid="{782135BC-405B-4607-AAFD-64FB0487F1B4}"/>
    <cellStyle name="20% - Accent2 2 7 2 2" xfId="6624" xr:uid="{964BEB79-BFFD-4FFC-A5DD-91D6A1A20D8E}"/>
    <cellStyle name="20% - Accent2 2 7 2 2 2" xfId="13912" xr:uid="{9E82926F-BCB0-41A1-B690-E86859010F51}"/>
    <cellStyle name="20% - Accent2 2 7 2 2 2 2" xfId="28488" xr:uid="{E02A5D58-609E-4FA2-BC52-E240B306F2C3}"/>
    <cellStyle name="20% - Accent2 2 7 2 2 2 2 2" xfId="57640" xr:uid="{2B3CC469-BFEC-4BC4-B782-2F32AAF26097}"/>
    <cellStyle name="20% - Accent2 2 7 2 2 2 3" xfId="43064" xr:uid="{FF8ECFBD-3B0B-4D6A-95E7-45B6899D0773}"/>
    <cellStyle name="20% - Accent2 2 7 2 2 3" xfId="21200" xr:uid="{5CBC5ABF-3D02-47E1-8BCE-538AA62CB69D}"/>
    <cellStyle name="20% - Accent2 2 7 2 2 3 2" xfId="50352" xr:uid="{12395270-9782-49A6-93D4-F834BB3DCAE9}"/>
    <cellStyle name="20% - Accent2 2 7 2 2 4" xfId="35776" xr:uid="{4D74CAA0-6C76-4CB0-96AA-97F5695FDD86}"/>
    <cellStyle name="20% - Accent2 2 7 2 3" xfId="10268" xr:uid="{110E8E28-759E-464D-B2F3-8ACD05B5D8B2}"/>
    <cellStyle name="20% - Accent2 2 7 2 3 2" xfId="24844" xr:uid="{627720F3-F8CF-485D-B6E3-91F84D8DCD03}"/>
    <cellStyle name="20% - Accent2 2 7 2 3 2 2" xfId="53996" xr:uid="{A9027E62-15E7-4C43-BE39-A7F40206B497}"/>
    <cellStyle name="20% - Accent2 2 7 2 3 3" xfId="39420" xr:uid="{75616450-08C8-434A-9D2A-0432E4AA5095}"/>
    <cellStyle name="20% - Accent2 2 7 2 4" xfId="17556" xr:uid="{EC215644-918C-45E5-A46A-0BB1CCC75CE7}"/>
    <cellStyle name="20% - Accent2 2 7 2 4 2" xfId="46708" xr:uid="{6B63A899-862A-477A-AE83-1D0BFE503F9E}"/>
    <cellStyle name="20% - Accent2 2 7 2 5" xfId="32132" xr:uid="{527BA66F-A067-4366-8433-6E72693070E7}"/>
    <cellStyle name="20% - Accent2 2 7 3" xfId="4802" xr:uid="{186A642F-25C1-478B-917F-75F43BD75AB4}"/>
    <cellStyle name="20% - Accent2 2 7 3 2" xfId="12090" xr:uid="{2DE20DF7-76DE-40D1-B968-FCDE601B96F6}"/>
    <cellStyle name="20% - Accent2 2 7 3 2 2" xfId="26666" xr:uid="{FF8B7509-E993-4101-9C4D-2A81D7F2C68B}"/>
    <cellStyle name="20% - Accent2 2 7 3 2 2 2" xfId="55818" xr:uid="{F742D035-FE2C-413F-9BD1-35CDF7D90D70}"/>
    <cellStyle name="20% - Accent2 2 7 3 2 3" xfId="41242" xr:uid="{5E291145-9B5F-48E8-89A3-036CCE90A466}"/>
    <cellStyle name="20% - Accent2 2 7 3 3" xfId="19378" xr:uid="{FAF1AD75-7F00-43B5-9217-6B54261653D0}"/>
    <cellStyle name="20% - Accent2 2 7 3 3 2" xfId="48530" xr:uid="{C1C79734-8537-4B45-9DFE-D69A1205AA0B}"/>
    <cellStyle name="20% - Accent2 2 7 3 4" xfId="33954" xr:uid="{FDCA40B9-BDD9-4F56-B48F-ECBB06726611}"/>
    <cellStyle name="20% - Accent2 2 7 4" xfId="8446" xr:uid="{E7486520-73DE-4351-AE39-CCB589ABD543}"/>
    <cellStyle name="20% - Accent2 2 7 4 2" xfId="23022" xr:uid="{F59AAE38-F1D8-4444-B596-E07B938FD614}"/>
    <cellStyle name="20% - Accent2 2 7 4 2 2" xfId="52174" xr:uid="{3DE908D5-7B90-402C-8B6A-1F728FED25D6}"/>
    <cellStyle name="20% - Accent2 2 7 4 3" xfId="37598" xr:uid="{3143FEB8-9E83-4607-9EE7-C5F7DD64F12E}"/>
    <cellStyle name="20% - Accent2 2 7 5" xfId="15734" xr:uid="{D434512F-DFD0-4AC2-AB36-865A2442FF24}"/>
    <cellStyle name="20% - Accent2 2 7 5 2" xfId="44886" xr:uid="{74A63726-6E18-4569-8815-CBA14CF9460B}"/>
    <cellStyle name="20% - Accent2 2 7 6" xfId="30310" xr:uid="{282E2119-36EF-4FDC-B762-C65D557B56E6}"/>
    <cellStyle name="20% - Accent2 2 8" xfId="2069" xr:uid="{4607E2D6-717A-4414-A3C3-71B157EC5472}"/>
    <cellStyle name="20% - Accent2 2 8 2" xfId="5713" xr:uid="{C6EC4F24-5FAC-404E-8BC1-98DF0CBE4231}"/>
    <cellStyle name="20% - Accent2 2 8 2 2" xfId="13001" xr:uid="{0A48B863-3619-4272-958E-7B83F0B1AB7F}"/>
    <cellStyle name="20% - Accent2 2 8 2 2 2" xfId="27577" xr:uid="{77E3054B-816C-421B-80A8-94F513837D05}"/>
    <cellStyle name="20% - Accent2 2 8 2 2 2 2" xfId="56729" xr:uid="{8472FDF1-1D75-4F78-8B38-5558FEAFDDAF}"/>
    <cellStyle name="20% - Accent2 2 8 2 2 3" xfId="42153" xr:uid="{7371E342-9808-4C23-89B7-76200BAD826C}"/>
    <cellStyle name="20% - Accent2 2 8 2 3" xfId="20289" xr:uid="{CE5C5137-213E-485E-A188-ABDCF3215AEB}"/>
    <cellStyle name="20% - Accent2 2 8 2 3 2" xfId="49441" xr:uid="{D6EF8ECC-6693-4433-A0D4-64285373ED78}"/>
    <cellStyle name="20% - Accent2 2 8 2 4" xfId="34865" xr:uid="{C600C605-A069-45B5-A3BF-17A1AF55BB75}"/>
    <cellStyle name="20% - Accent2 2 8 3" xfId="9357" xr:uid="{4D38BE87-3593-49A9-B112-B8A91B0CD30B}"/>
    <cellStyle name="20% - Accent2 2 8 3 2" xfId="23933" xr:uid="{E5E85079-99A8-44AF-8F57-41C6EBC1A07D}"/>
    <cellStyle name="20% - Accent2 2 8 3 2 2" xfId="53085" xr:uid="{70BFB701-9685-4538-86A2-D02A1675B60A}"/>
    <cellStyle name="20% - Accent2 2 8 3 3" xfId="38509" xr:uid="{4FBCC539-C85A-4F02-9AAF-43AD6AA1BF2F}"/>
    <cellStyle name="20% - Accent2 2 8 4" xfId="16645" xr:uid="{4C04D0D2-2461-48CB-B141-9FCABF7DC732}"/>
    <cellStyle name="20% - Accent2 2 8 4 2" xfId="45797" xr:uid="{21D73C73-140A-4B49-8EC8-B68CBBBB37D4}"/>
    <cellStyle name="20% - Accent2 2 8 5" xfId="31221" xr:uid="{863FB0E7-8C6C-444B-9693-607982EC5DD3}"/>
    <cellStyle name="20% - Accent2 2 9" xfId="3891" xr:uid="{7CD97545-79D8-4823-97E0-3F676FDCBBA3}"/>
    <cellStyle name="20% - Accent2 2 9 2" xfId="11179" xr:uid="{376C7198-BD04-4982-98EA-A60A777BE39B}"/>
    <cellStyle name="20% - Accent2 2 9 2 2" xfId="25755" xr:uid="{C816C22A-F78F-44D5-B968-50E248B8446D}"/>
    <cellStyle name="20% - Accent2 2 9 2 2 2" xfId="54907" xr:uid="{1356E05C-9753-429D-8E6B-ACB71227FC76}"/>
    <cellStyle name="20% - Accent2 2 9 2 3" xfId="40331" xr:uid="{030A8D12-9D15-4F84-A842-740839E39F98}"/>
    <cellStyle name="20% - Accent2 2 9 3" xfId="18467" xr:uid="{1E5D4E5C-5754-4A98-934F-A37E70E9A1C2}"/>
    <cellStyle name="20% - Accent2 2 9 3 2" xfId="47619" xr:uid="{5E9A32A9-3FEA-4A3F-9E8C-8C071AC61C5B}"/>
    <cellStyle name="20% - Accent2 2 9 4" xfId="33043" xr:uid="{572D57B4-6F71-437D-AE65-21FE9A7073D8}"/>
    <cellStyle name="20% - Accent2 3" xfId="203" xr:uid="{00000000-0005-0000-0000-0000DB000000}"/>
    <cellStyle name="20% - Accent2 3 10" xfId="14849" xr:uid="{15D0E768-355C-4244-98B0-C2462FFD2200}"/>
    <cellStyle name="20% - Accent2 3 10 2" xfId="44001" xr:uid="{0768AFB7-5B65-4699-9626-7B69AB133F13}"/>
    <cellStyle name="20% - Accent2 3 11" xfId="29425" xr:uid="{76B1638F-DAB5-4D41-94BE-FB4DD5D6234F}"/>
    <cellStyle name="20% - Accent2 3 2" xfId="398" xr:uid="{379DA229-473F-4CC3-9C93-AD7B9713772C}"/>
    <cellStyle name="20% - Accent2 3 2 2" xfId="658" xr:uid="{4D68AA0E-AA9C-4EF8-90BA-971244B449B9}"/>
    <cellStyle name="20% - Accent2 3 2 2 2" xfId="1574" xr:uid="{FE984B05-F782-42A8-AA71-0DB91A3A2B52}"/>
    <cellStyle name="20% - Accent2 3 2 2 2 2" xfId="3396" xr:uid="{1DB79AFB-4799-4670-8B2E-583FA27B89BE}"/>
    <cellStyle name="20% - Accent2 3 2 2 2 2 2" xfId="7040" xr:uid="{87E216C2-4A39-4134-B1C9-8BD783AB6EDF}"/>
    <cellStyle name="20% - Accent2 3 2 2 2 2 2 2" xfId="14328" xr:uid="{34100199-D23F-483E-9AF0-BB7B1B74F4B3}"/>
    <cellStyle name="20% - Accent2 3 2 2 2 2 2 2 2" xfId="28904" xr:uid="{EE218829-E525-4001-A1B3-F39974D44A26}"/>
    <cellStyle name="20% - Accent2 3 2 2 2 2 2 2 2 2" xfId="58056" xr:uid="{21BDE209-F0FD-4D47-BA9E-610A36CAAF0D}"/>
    <cellStyle name="20% - Accent2 3 2 2 2 2 2 2 3" xfId="43480" xr:uid="{B5F594AE-4488-45A9-A6AC-6B97D85986CF}"/>
    <cellStyle name="20% - Accent2 3 2 2 2 2 2 3" xfId="21616" xr:uid="{9F95B101-70DA-46DC-A0EA-1DC075172729}"/>
    <cellStyle name="20% - Accent2 3 2 2 2 2 2 3 2" xfId="50768" xr:uid="{9D339093-3399-4833-9073-8E150E526EF8}"/>
    <cellStyle name="20% - Accent2 3 2 2 2 2 2 4" xfId="36192" xr:uid="{4CC1A2DC-5FDE-46F9-BC6B-A06D6054F292}"/>
    <cellStyle name="20% - Accent2 3 2 2 2 2 3" xfId="10684" xr:uid="{1F46936B-F50D-48CE-9F06-9B53BDFDB2A2}"/>
    <cellStyle name="20% - Accent2 3 2 2 2 2 3 2" xfId="25260" xr:uid="{171E0199-9E9D-4AAD-9A4C-C51727F019F8}"/>
    <cellStyle name="20% - Accent2 3 2 2 2 2 3 2 2" xfId="54412" xr:uid="{BDCBF2A1-35CD-467C-B09A-C7EC72195A36}"/>
    <cellStyle name="20% - Accent2 3 2 2 2 2 3 3" xfId="39836" xr:uid="{ABBB232D-6D03-4BF6-8596-3CFF86947BCA}"/>
    <cellStyle name="20% - Accent2 3 2 2 2 2 4" xfId="17972" xr:uid="{BE54B177-A267-451D-8A38-B04897971AD4}"/>
    <cellStyle name="20% - Accent2 3 2 2 2 2 4 2" xfId="47124" xr:uid="{1A62DE8C-FCBB-41C5-918F-0151869AC28F}"/>
    <cellStyle name="20% - Accent2 3 2 2 2 2 5" xfId="32548" xr:uid="{7C7B59C7-4681-4312-A668-6FB00111682A}"/>
    <cellStyle name="20% - Accent2 3 2 2 2 3" xfId="5218" xr:uid="{F0383128-E0B2-4019-8BE9-BA1D3025495B}"/>
    <cellStyle name="20% - Accent2 3 2 2 2 3 2" xfId="12506" xr:uid="{35BE9FEF-0819-4286-9998-9E3181E93F96}"/>
    <cellStyle name="20% - Accent2 3 2 2 2 3 2 2" xfId="27082" xr:uid="{C510819F-6099-42E1-8E2A-994659A758D0}"/>
    <cellStyle name="20% - Accent2 3 2 2 2 3 2 2 2" xfId="56234" xr:uid="{26F488BA-BD26-4623-98D2-1C2E63A577FF}"/>
    <cellStyle name="20% - Accent2 3 2 2 2 3 2 3" xfId="41658" xr:uid="{E959C6AD-7EB2-474F-A49D-722225BB1AD3}"/>
    <cellStyle name="20% - Accent2 3 2 2 2 3 3" xfId="19794" xr:uid="{66789DCE-2842-4B6D-B162-F5B63A5C87F0}"/>
    <cellStyle name="20% - Accent2 3 2 2 2 3 3 2" xfId="48946" xr:uid="{D3EA94FE-EF3C-40E6-B6FB-01EE1B9A3615}"/>
    <cellStyle name="20% - Accent2 3 2 2 2 3 4" xfId="34370" xr:uid="{32FEE48F-8CCF-4AD6-A1E6-3664A8705A94}"/>
    <cellStyle name="20% - Accent2 3 2 2 2 4" xfId="8862" xr:uid="{87B1D3A8-82D5-4DC8-BCF1-7995404EB3CA}"/>
    <cellStyle name="20% - Accent2 3 2 2 2 4 2" xfId="23438" xr:uid="{8204DDAF-9E93-43D4-B9AA-07C1B301DFAA}"/>
    <cellStyle name="20% - Accent2 3 2 2 2 4 2 2" xfId="52590" xr:uid="{04C4C6BB-9726-4EBC-A3E5-6A6A4D397B4A}"/>
    <cellStyle name="20% - Accent2 3 2 2 2 4 3" xfId="38014" xr:uid="{34F6BBD6-70A9-4819-8EC4-EBE950150F9D}"/>
    <cellStyle name="20% - Accent2 3 2 2 2 5" xfId="16150" xr:uid="{44B78A35-1A2D-4D5E-814B-6A81C5DD0AAF}"/>
    <cellStyle name="20% - Accent2 3 2 2 2 5 2" xfId="45302" xr:uid="{7560DF50-E475-4985-A15B-38C35CE6F9FE}"/>
    <cellStyle name="20% - Accent2 3 2 2 2 6" xfId="30726" xr:uid="{8A8E0BDE-7AEE-41D1-8365-A6DC8844BB7A}"/>
    <cellStyle name="20% - Accent2 3 2 2 3" xfId="2485" xr:uid="{04EB0EEB-F6E5-4C50-8402-A3BC07F5D39F}"/>
    <cellStyle name="20% - Accent2 3 2 2 3 2" xfId="6129" xr:uid="{246828D0-5C35-47E1-988A-1948134FC2F5}"/>
    <cellStyle name="20% - Accent2 3 2 2 3 2 2" xfId="13417" xr:uid="{BE76E58A-CBE7-4CDE-BADA-7070A2A2CC56}"/>
    <cellStyle name="20% - Accent2 3 2 2 3 2 2 2" xfId="27993" xr:uid="{C549E08B-4D02-4296-B166-F2B5D268A21B}"/>
    <cellStyle name="20% - Accent2 3 2 2 3 2 2 2 2" xfId="57145" xr:uid="{918B83AB-0B9B-4456-B6D1-3C2BC0963F9F}"/>
    <cellStyle name="20% - Accent2 3 2 2 3 2 2 3" xfId="42569" xr:uid="{A37813AB-2CE3-43F2-96DC-064AC6985927}"/>
    <cellStyle name="20% - Accent2 3 2 2 3 2 3" xfId="20705" xr:uid="{790D1D56-87A7-4797-918F-60B65FD42EE1}"/>
    <cellStyle name="20% - Accent2 3 2 2 3 2 3 2" xfId="49857" xr:uid="{7FFE3615-4F39-4F0A-89B5-984AE852A1A7}"/>
    <cellStyle name="20% - Accent2 3 2 2 3 2 4" xfId="35281" xr:uid="{DD1DB3AA-BA12-4AC5-96F8-22ECE58E436D}"/>
    <cellStyle name="20% - Accent2 3 2 2 3 3" xfId="9773" xr:uid="{00841FCC-A909-494B-8522-E21401727518}"/>
    <cellStyle name="20% - Accent2 3 2 2 3 3 2" xfId="24349" xr:uid="{A8001C62-CA73-47AF-B01B-03912EB9F15E}"/>
    <cellStyle name="20% - Accent2 3 2 2 3 3 2 2" xfId="53501" xr:uid="{7306096F-55D9-47B7-8763-11A0E468BDE8}"/>
    <cellStyle name="20% - Accent2 3 2 2 3 3 3" xfId="38925" xr:uid="{F79A0D52-0A72-4500-A428-8C69024827C8}"/>
    <cellStyle name="20% - Accent2 3 2 2 3 4" xfId="17061" xr:uid="{06C207EB-0562-48F6-9655-D0489D9EC959}"/>
    <cellStyle name="20% - Accent2 3 2 2 3 4 2" xfId="46213" xr:uid="{A4BA4BE5-9271-4613-BD05-AD0F878C0F26}"/>
    <cellStyle name="20% - Accent2 3 2 2 3 5" xfId="31637" xr:uid="{8EAF7CEC-208B-46A2-9855-A5D8D30261A0}"/>
    <cellStyle name="20% - Accent2 3 2 2 4" xfId="4307" xr:uid="{20AC1CC1-2B09-44C6-BE3E-F5106B14D9EC}"/>
    <cellStyle name="20% - Accent2 3 2 2 4 2" xfId="11595" xr:uid="{DDC04CA8-88DC-4B06-A2DD-499A5F250847}"/>
    <cellStyle name="20% - Accent2 3 2 2 4 2 2" xfId="26171" xr:uid="{62DF2A8D-120C-4A9D-84B0-A3242FA332EB}"/>
    <cellStyle name="20% - Accent2 3 2 2 4 2 2 2" xfId="55323" xr:uid="{3FC49E12-6FC2-4129-B29D-7C17A579DDC7}"/>
    <cellStyle name="20% - Accent2 3 2 2 4 2 3" xfId="40747" xr:uid="{B84F9A89-66B2-4D04-93FF-119340F10D0D}"/>
    <cellStyle name="20% - Accent2 3 2 2 4 3" xfId="18883" xr:uid="{51FF1A59-3CA0-434C-B13E-78BCBE71C89D}"/>
    <cellStyle name="20% - Accent2 3 2 2 4 3 2" xfId="48035" xr:uid="{23E541C6-5E25-48DE-93BC-CF1F41C653B3}"/>
    <cellStyle name="20% - Accent2 3 2 2 4 4" xfId="33459" xr:uid="{D2A2168C-D374-4EF8-A5FC-AD22732413EC}"/>
    <cellStyle name="20% - Accent2 3 2 2 5" xfId="7951" xr:uid="{77A30BE8-822B-4255-8C00-E9449CF039BF}"/>
    <cellStyle name="20% - Accent2 3 2 2 5 2" xfId="22527" xr:uid="{876CC2B7-6963-407A-8390-E8EE86409C03}"/>
    <cellStyle name="20% - Accent2 3 2 2 5 2 2" xfId="51679" xr:uid="{09EEA53A-62CB-406E-97C7-7748945CFA5F}"/>
    <cellStyle name="20% - Accent2 3 2 2 5 3" xfId="37103" xr:uid="{B6B34E64-00B2-460C-AEFF-B6FF2E7F3EF8}"/>
    <cellStyle name="20% - Accent2 3 2 2 6" xfId="15239" xr:uid="{565F4A15-75CA-4014-B785-543F6F3CB7D5}"/>
    <cellStyle name="20% - Accent2 3 2 2 6 2" xfId="44391" xr:uid="{6D8AD995-1721-433D-B2D8-3D3DEC2A943D}"/>
    <cellStyle name="20% - Accent2 3 2 2 7" xfId="29815" xr:uid="{27592521-AF9C-47A5-8241-6CE29A01DA66}"/>
    <cellStyle name="20% - Accent2 3 2 3" xfId="918" xr:uid="{7183D471-847A-41B1-8AAC-069E10B68F8E}"/>
    <cellStyle name="20% - Accent2 3 2 3 2" xfId="1834" xr:uid="{D0574567-14F7-48E6-ACE4-6AECE7AD4BE5}"/>
    <cellStyle name="20% - Accent2 3 2 3 2 2" xfId="3656" xr:uid="{4AAD2C31-10A5-44D5-B6BD-870C243169ED}"/>
    <cellStyle name="20% - Accent2 3 2 3 2 2 2" xfId="7300" xr:uid="{A9A01C78-0A35-44BB-8A58-832FAA63853B}"/>
    <cellStyle name="20% - Accent2 3 2 3 2 2 2 2" xfId="14588" xr:uid="{6BFE092C-4C72-43A1-A862-D8EB146E45BD}"/>
    <cellStyle name="20% - Accent2 3 2 3 2 2 2 2 2" xfId="29164" xr:uid="{8B4871E9-608D-44AC-93FE-2732587481D3}"/>
    <cellStyle name="20% - Accent2 3 2 3 2 2 2 2 2 2" xfId="58316" xr:uid="{B380B1F0-C550-4361-89E2-51E27D5CC38C}"/>
    <cellStyle name="20% - Accent2 3 2 3 2 2 2 2 3" xfId="43740" xr:uid="{C2E5D4D2-76BC-4D68-A05F-68D32E158130}"/>
    <cellStyle name="20% - Accent2 3 2 3 2 2 2 3" xfId="21876" xr:uid="{7C0DB08D-3207-4DDC-8016-50B09606094D}"/>
    <cellStyle name="20% - Accent2 3 2 3 2 2 2 3 2" xfId="51028" xr:uid="{22FDF7B0-57BE-4D0C-9263-B9B89CF15780}"/>
    <cellStyle name="20% - Accent2 3 2 3 2 2 2 4" xfId="36452" xr:uid="{35C6DA98-F315-4FE1-918F-7B0B2D5AF226}"/>
    <cellStyle name="20% - Accent2 3 2 3 2 2 3" xfId="10944" xr:uid="{D919ADAC-E4CC-4AEE-BACE-D36CFD6FC53C}"/>
    <cellStyle name="20% - Accent2 3 2 3 2 2 3 2" xfId="25520" xr:uid="{1CB4B95D-7FFD-4943-873A-FAB35948AE56}"/>
    <cellStyle name="20% - Accent2 3 2 3 2 2 3 2 2" xfId="54672" xr:uid="{D43DF7D7-695F-40E2-8BCD-7D58C2E7ED9A}"/>
    <cellStyle name="20% - Accent2 3 2 3 2 2 3 3" xfId="40096" xr:uid="{0FCBBF66-F27A-4D99-BC9C-ADCA49C55B1A}"/>
    <cellStyle name="20% - Accent2 3 2 3 2 2 4" xfId="18232" xr:uid="{EA9F41AD-88F1-4ABA-8B05-00E7F462DF50}"/>
    <cellStyle name="20% - Accent2 3 2 3 2 2 4 2" xfId="47384" xr:uid="{C0487C24-6839-471B-B55F-10652FD9F23F}"/>
    <cellStyle name="20% - Accent2 3 2 3 2 2 5" xfId="32808" xr:uid="{5A6E1039-901B-4B87-AFB8-84E6D769546D}"/>
    <cellStyle name="20% - Accent2 3 2 3 2 3" xfId="5478" xr:uid="{38C3C273-CB39-4516-84E5-5AD20298EC7E}"/>
    <cellStyle name="20% - Accent2 3 2 3 2 3 2" xfId="12766" xr:uid="{DF1ABE2B-30B0-492E-A39E-559789E0207A}"/>
    <cellStyle name="20% - Accent2 3 2 3 2 3 2 2" xfId="27342" xr:uid="{488559D6-17DC-4590-AB3B-746C35033889}"/>
    <cellStyle name="20% - Accent2 3 2 3 2 3 2 2 2" xfId="56494" xr:uid="{7B351334-748B-4C29-8018-2DD2807B7B64}"/>
    <cellStyle name="20% - Accent2 3 2 3 2 3 2 3" xfId="41918" xr:uid="{FCF861E2-2515-474B-88AE-70A1CAEFA791}"/>
    <cellStyle name="20% - Accent2 3 2 3 2 3 3" xfId="20054" xr:uid="{0FE6104E-094D-41B8-A883-518E2A85D49D}"/>
    <cellStyle name="20% - Accent2 3 2 3 2 3 3 2" xfId="49206" xr:uid="{ECDF5F98-79DA-41A8-8F34-0809312CBBC8}"/>
    <cellStyle name="20% - Accent2 3 2 3 2 3 4" xfId="34630" xr:uid="{44FE9098-5EE7-4991-9378-7A8FF3CE8E08}"/>
    <cellStyle name="20% - Accent2 3 2 3 2 4" xfId="9122" xr:uid="{67F94F0B-53FA-4EC3-B1B0-F6D0DA62E60D}"/>
    <cellStyle name="20% - Accent2 3 2 3 2 4 2" xfId="23698" xr:uid="{47288513-A98F-4CB9-87E2-529F103B9314}"/>
    <cellStyle name="20% - Accent2 3 2 3 2 4 2 2" xfId="52850" xr:uid="{8F886A1D-12C7-4CC7-9E96-71B22E4BF525}"/>
    <cellStyle name="20% - Accent2 3 2 3 2 4 3" xfId="38274" xr:uid="{B4F08D49-3934-4315-9322-ABC76BA29408}"/>
    <cellStyle name="20% - Accent2 3 2 3 2 5" xfId="16410" xr:uid="{AD02C7F8-526C-427F-9056-9AE1BA4911A8}"/>
    <cellStyle name="20% - Accent2 3 2 3 2 5 2" xfId="45562" xr:uid="{8F1030EB-4C6F-4F38-8757-806DADCB6A80}"/>
    <cellStyle name="20% - Accent2 3 2 3 2 6" xfId="30986" xr:uid="{7E521499-F854-4AB5-A588-02B15D449382}"/>
    <cellStyle name="20% - Accent2 3 2 3 3" xfId="2745" xr:uid="{649BB684-8C29-4D75-A976-4C57BF4D363C}"/>
    <cellStyle name="20% - Accent2 3 2 3 3 2" xfId="6389" xr:uid="{B1C15C81-7F3F-4A40-B8EA-40AC7F52A841}"/>
    <cellStyle name="20% - Accent2 3 2 3 3 2 2" xfId="13677" xr:uid="{996CADDA-D589-4244-B51C-8C3ABCDB5C7A}"/>
    <cellStyle name="20% - Accent2 3 2 3 3 2 2 2" xfId="28253" xr:uid="{937CDBC6-A718-461C-8E13-F95D30737E9F}"/>
    <cellStyle name="20% - Accent2 3 2 3 3 2 2 2 2" xfId="57405" xr:uid="{259D6DB3-6427-4139-AF2F-F8277E683538}"/>
    <cellStyle name="20% - Accent2 3 2 3 3 2 2 3" xfId="42829" xr:uid="{35B55D36-2D14-4BED-AEBC-894EACCE1ADF}"/>
    <cellStyle name="20% - Accent2 3 2 3 3 2 3" xfId="20965" xr:uid="{A3E9F09A-F5C8-41EF-8A48-9A22CADED8BD}"/>
    <cellStyle name="20% - Accent2 3 2 3 3 2 3 2" xfId="50117" xr:uid="{BAAE1BC6-E3CF-433C-971A-3C26664EB93A}"/>
    <cellStyle name="20% - Accent2 3 2 3 3 2 4" xfId="35541" xr:uid="{83C2B54E-43DC-4A90-AF39-B18085DB6A0E}"/>
    <cellStyle name="20% - Accent2 3 2 3 3 3" xfId="10033" xr:uid="{6B4E4027-F298-4EC7-AE17-BA175DB9100A}"/>
    <cellStyle name="20% - Accent2 3 2 3 3 3 2" xfId="24609" xr:uid="{22E92DBA-E6A1-4600-94D5-AD69A7FCF228}"/>
    <cellStyle name="20% - Accent2 3 2 3 3 3 2 2" xfId="53761" xr:uid="{C3FC45CB-67B0-4AFA-A4DA-593DC4D71EFD}"/>
    <cellStyle name="20% - Accent2 3 2 3 3 3 3" xfId="39185" xr:uid="{74085EE0-F8DE-4FF9-AFFF-6FDE0E404688}"/>
    <cellStyle name="20% - Accent2 3 2 3 3 4" xfId="17321" xr:uid="{C68D5632-5B3C-40A4-9E21-CC9FBAEFAF81}"/>
    <cellStyle name="20% - Accent2 3 2 3 3 4 2" xfId="46473" xr:uid="{E076F6E8-1456-4CE3-8124-11BA738C63BF}"/>
    <cellStyle name="20% - Accent2 3 2 3 3 5" xfId="31897" xr:uid="{120B9A25-6F07-4836-8779-199B9F24BE28}"/>
    <cellStyle name="20% - Accent2 3 2 3 4" xfId="4567" xr:uid="{C186B145-B3D7-458D-BDAC-D4E072C310C5}"/>
    <cellStyle name="20% - Accent2 3 2 3 4 2" xfId="11855" xr:uid="{16D3B6E8-AFF4-404A-A40F-19426BB88507}"/>
    <cellStyle name="20% - Accent2 3 2 3 4 2 2" xfId="26431" xr:uid="{37083B17-5B07-48BD-8709-1533187968FD}"/>
    <cellStyle name="20% - Accent2 3 2 3 4 2 2 2" xfId="55583" xr:uid="{D54C9E00-869D-417B-8435-63A2415C7873}"/>
    <cellStyle name="20% - Accent2 3 2 3 4 2 3" xfId="41007" xr:uid="{51956660-BC04-448A-9E33-168C8CBD94A4}"/>
    <cellStyle name="20% - Accent2 3 2 3 4 3" xfId="19143" xr:uid="{E5777E76-83E7-4D53-AA2A-117DEC9F2959}"/>
    <cellStyle name="20% - Accent2 3 2 3 4 3 2" xfId="48295" xr:uid="{96154860-DCFB-465E-A360-C9016EB5BE64}"/>
    <cellStyle name="20% - Accent2 3 2 3 4 4" xfId="33719" xr:uid="{E954B676-B06A-4D84-BE14-3BFCEC81D4F1}"/>
    <cellStyle name="20% - Accent2 3 2 3 5" xfId="8211" xr:uid="{0618BB4E-66E9-4140-BF48-5A9DF27B2733}"/>
    <cellStyle name="20% - Accent2 3 2 3 5 2" xfId="22787" xr:uid="{740F8DED-9369-48CE-A7FA-45682D5DD883}"/>
    <cellStyle name="20% - Accent2 3 2 3 5 2 2" xfId="51939" xr:uid="{9E3E58D2-6DD3-44F7-A307-EFD93F7A7E7E}"/>
    <cellStyle name="20% - Accent2 3 2 3 5 3" xfId="37363" xr:uid="{56FA6167-882B-4182-A55C-0A999016A306}"/>
    <cellStyle name="20% - Accent2 3 2 3 6" xfId="15499" xr:uid="{A187857E-D2B5-4459-B2BB-BDBBE18AEF8B}"/>
    <cellStyle name="20% - Accent2 3 2 3 6 2" xfId="44651" xr:uid="{E2E67D69-A1E0-4F20-AD5C-C46C558FC428}"/>
    <cellStyle name="20% - Accent2 3 2 3 7" xfId="30075" xr:uid="{01EEA862-461F-48F5-9B4B-CB487F64F171}"/>
    <cellStyle name="20% - Accent2 3 2 4" xfId="1314" xr:uid="{9D0E746E-68A5-4419-B579-FD293DCA0B08}"/>
    <cellStyle name="20% - Accent2 3 2 4 2" xfId="3136" xr:uid="{94C32C6D-EB1C-4637-BC59-2A89F30BDF1E}"/>
    <cellStyle name="20% - Accent2 3 2 4 2 2" xfId="6780" xr:uid="{396252FC-C7AC-4EAA-BF96-2722B1EBC157}"/>
    <cellStyle name="20% - Accent2 3 2 4 2 2 2" xfId="14068" xr:uid="{360AE865-3B4A-422A-973F-B5745FFD2775}"/>
    <cellStyle name="20% - Accent2 3 2 4 2 2 2 2" xfId="28644" xr:uid="{4A8F9326-7FD4-4F61-8888-13261D2514A4}"/>
    <cellStyle name="20% - Accent2 3 2 4 2 2 2 2 2" xfId="57796" xr:uid="{74494814-0BBB-4DD3-A494-1FB12585630D}"/>
    <cellStyle name="20% - Accent2 3 2 4 2 2 2 3" xfId="43220" xr:uid="{655055C9-5247-41FC-9F5C-EBD84FCCB763}"/>
    <cellStyle name="20% - Accent2 3 2 4 2 2 3" xfId="21356" xr:uid="{565333D6-151E-4E6A-8378-59159E0BA489}"/>
    <cellStyle name="20% - Accent2 3 2 4 2 2 3 2" xfId="50508" xr:uid="{EA1ACB52-CE11-4969-AF9B-FA5ADC60511C}"/>
    <cellStyle name="20% - Accent2 3 2 4 2 2 4" xfId="35932" xr:uid="{4E92F70C-CA25-401A-BA12-A04C091B3AE6}"/>
    <cellStyle name="20% - Accent2 3 2 4 2 3" xfId="10424" xr:uid="{65C21CB8-2E07-422C-B91B-89D792A5519B}"/>
    <cellStyle name="20% - Accent2 3 2 4 2 3 2" xfId="25000" xr:uid="{3521D738-2200-4B12-AF69-91D8D32F3C15}"/>
    <cellStyle name="20% - Accent2 3 2 4 2 3 2 2" xfId="54152" xr:uid="{C12A5528-A9C9-4CE6-91AB-B20670EB5D04}"/>
    <cellStyle name="20% - Accent2 3 2 4 2 3 3" xfId="39576" xr:uid="{A1962DBB-D5F8-4CED-B91D-4A707A9DC1A0}"/>
    <cellStyle name="20% - Accent2 3 2 4 2 4" xfId="17712" xr:uid="{75402018-9466-4367-8B72-5205D7B119CA}"/>
    <cellStyle name="20% - Accent2 3 2 4 2 4 2" xfId="46864" xr:uid="{256E4E16-B558-452B-9425-D1ECD7AC4009}"/>
    <cellStyle name="20% - Accent2 3 2 4 2 5" xfId="32288" xr:uid="{0CF2B0B9-8CEF-4C87-8B41-C2B613FCBC0B}"/>
    <cellStyle name="20% - Accent2 3 2 4 3" xfId="4958" xr:uid="{3C7E6D29-AF1A-4C3F-A4E2-CC8F33C93B3D}"/>
    <cellStyle name="20% - Accent2 3 2 4 3 2" xfId="12246" xr:uid="{A2AEB226-C251-47E7-B4EC-11CE0136430E}"/>
    <cellStyle name="20% - Accent2 3 2 4 3 2 2" xfId="26822" xr:uid="{DB06BBEE-F091-4B15-94A5-95F308DCC665}"/>
    <cellStyle name="20% - Accent2 3 2 4 3 2 2 2" xfId="55974" xr:uid="{421CEC8E-1E6B-4157-909A-3EC32298C217}"/>
    <cellStyle name="20% - Accent2 3 2 4 3 2 3" xfId="41398" xr:uid="{4569BF7F-0285-4778-BAD0-5626B6D1AD8B}"/>
    <cellStyle name="20% - Accent2 3 2 4 3 3" xfId="19534" xr:uid="{2867B525-9ED9-4DFD-B11E-5F9A51E905F6}"/>
    <cellStyle name="20% - Accent2 3 2 4 3 3 2" xfId="48686" xr:uid="{6CE55BA4-081A-49AD-BB5D-E07AB29957DF}"/>
    <cellStyle name="20% - Accent2 3 2 4 3 4" xfId="34110" xr:uid="{1CCCB0FD-C324-49DA-AA79-8994B2FF5753}"/>
    <cellStyle name="20% - Accent2 3 2 4 4" xfId="8602" xr:uid="{CD1FB3B7-B1B5-4C8D-B420-CE834553484C}"/>
    <cellStyle name="20% - Accent2 3 2 4 4 2" xfId="23178" xr:uid="{B62DEBCF-6016-45DC-96DD-FCEFD7B1D70C}"/>
    <cellStyle name="20% - Accent2 3 2 4 4 2 2" xfId="52330" xr:uid="{69C0729B-DC37-4B86-9630-91CB287DCF31}"/>
    <cellStyle name="20% - Accent2 3 2 4 4 3" xfId="37754" xr:uid="{8F42C83A-FCC6-4033-BCD5-53392006F494}"/>
    <cellStyle name="20% - Accent2 3 2 4 5" xfId="15890" xr:uid="{2AB7E66B-FC3A-42AD-9094-3F8BB64B194B}"/>
    <cellStyle name="20% - Accent2 3 2 4 5 2" xfId="45042" xr:uid="{C73BF506-A55F-4A9A-9E18-D3A369EDF1F2}"/>
    <cellStyle name="20% - Accent2 3 2 4 6" xfId="30466" xr:uid="{47DB2514-611C-478F-8362-9B89A2D8F58C}"/>
    <cellStyle name="20% - Accent2 3 2 5" xfId="2225" xr:uid="{71289CF2-6233-4256-988B-DB106F8AD81E}"/>
    <cellStyle name="20% - Accent2 3 2 5 2" xfId="5869" xr:uid="{B753A47E-D594-4750-A8FC-40D85D4A03F7}"/>
    <cellStyle name="20% - Accent2 3 2 5 2 2" xfId="13157" xr:uid="{88F97B51-C19A-4A21-86B7-235F6307AAA7}"/>
    <cellStyle name="20% - Accent2 3 2 5 2 2 2" xfId="27733" xr:uid="{7B792F5F-C76C-4C20-9728-F163E1DA6B85}"/>
    <cellStyle name="20% - Accent2 3 2 5 2 2 2 2" xfId="56885" xr:uid="{295037D0-A2C5-4D2B-B80B-91E05DD8F565}"/>
    <cellStyle name="20% - Accent2 3 2 5 2 2 3" xfId="42309" xr:uid="{F4FBFD5B-0563-4C34-B10C-92111EBF8EB1}"/>
    <cellStyle name="20% - Accent2 3 2 5 2 3" xfId="20445" xr:uid="{BD313ED6-402F-4FA3-A18A-AD21B2BF9E3C}"/>
    <cellStyle name="20% - Accent2 3 2 5 2 3 2" xfId="49597" xr:uid="{20471F96-D8B4-481E-9BD1-8DF0EC10D2C9}"/>
    <cellStyle name="20% - Accent2 3 2 5 2 4" xfId="35021" xr:uid="{72A5BB91-DBD3-4404-B8B0-236D2C98F571}"/>
    <cellStyle name="20% - Accent2 3 2 5 3" xfId="9513" xr:uid="{585A6654-1681-4EE6-9957-BAECB7AF9BDD}"/>
    <cellStyle name="20% - Accent2 3 2 5 3 2" xfId="24089" xr:uid="{6CA72DF6-B519-4D1F-AD92-B0EB538843C8}"/>
    <cellStyle name="20% - Accent2 3 2 5 3 2 2" xfId="53241" xr:uid="{10EDD808-8A82-45A1-8AF7-E7D3A009BA0A}"/>
    <cellStyle name="20% - Accent2 3 2 5 3 3" xfId="38665" xr:uid="{71224905-D2A2-4666-B0A3-988674E577F4}"/>
    <cellStyle name="20% - Accent2 3 2 5 4" xfId="16801" xr:uid="{114E70A1-CFB4-4AC9-8AEA-D5E275DBA53B}"/>
    <cellStyle name="20% - Accent2 3 2 5 4 2" xfId="45953" xr:uid="{D8590667-590D-41FB-9C43-AE4D83CCDB52}"/>
    <cellStyle name="20% - Accent2 3 2 5 5" xfId="31377" xr:uid="{4CE586BE-268C-4BB9-8862-A005E4597AE1}"/>
    <cellStyle name="20% - Accent2 3 2 6" xfId="4047" xr:uid="{E73197DE-3729-46CB-A1F9-9C132F7AB5AA}"/>
    <cellStyle name="20% - Accent2 3 2 6 2" xfId="11335" xr:uid="{B17A824E-FEE7-41C4-8EFF-DFCB04863103}"/>
    <cellStyle name="20% - Accent2 3 2 6 2 2" xfId="25911" xr:uid="{31110E5A-7923-4C3B-95B3-5ADC07E70AB4}"/>
    <cellStyle name="20% - Accent2 3 2 6 2 2 2" xfId="55063" xr:uid="{B95ECC10-DF42-4977-A9C9-BA4D4EAFC003}"/>
    <cellStyle name="20% - Accent2 3 2 6 2 3" xfId="40487" xr:uid="{B09F37F0-8EBE-4E3B-BE82-25087F492B78}"/>
    <cellStyle name="20% - Accent2 3 2 6 3" xfId="18623" xr:uid="{0FA6AEAE-18A3-42B9-9519-4D730FC20F21}"/>
    <cellStyle name="20% - Accent2 3 2 6 3 2" xfId="47775" xr:uid="{69E6430D-8862-4574-A3AC-17980A91D20D}"/>
    <cellStyle name="20% - Accent2 3 2 6 4" xfId="33199" xr:uid="{B4C11990-DEEA-4D9E-B30B-728E1B0080B4}"/>
    <cellStyle name="20% - Accent2 3 2 7" xfId="7691" xr:uid="{3CDFD46D-0BA3-41D5-9635-4A8307591E83}"/>
    <cellStyle name="20% - Accent2 3 2 7 2" xfId="22267" xr:uid="{B5CCF57C-0136-477B-9563-342E0F988DD1}"/>
    <cellStyle name="20% - Accent2 3 2 7 2 2" xfId="51419" xr:uid="{7E1E0712-49F4-42CC-A6F2-F1D5B8612F70}"/>
    <cellStyle name="20% - Accent2 3 2 7 3" xfId="36843" xr:uid="{D1E9A686-A22E-4F62-9622-B7BE32F345FF}"/>
    <cellStyle name="20% - Accent2 3 2 8" xfId="14979" xr:uid="{B0613A65-B69D-4C2E-948D-5FA483BE6F06}"/>
    <cellStyle name="20% - Accent2 3 2 8 2" xfId="44131" xr:uid="{90BB87BE-6088-4E67-BFE1-6C17FA11E62D}"/>
    <cellStyle name="20% - Accent2 3 2 9" xfId="29555" xr:uid="{B2B7D61C-4307-4836-B32D-029901B2BCF4}"/>
    <cellStyle name="20% - Accent2 3 3" xfId="528" xr:uid="{C35F31AD-3313-40D2-B84B-216BBF3634DD}"/>
    <cellStyle name="20% - Accent2 3 3 2" xfId="1444" xr:uid="{A66F755B-0A7A-48C8-98F9-9409D0C7C34D}"/>
    <cellStyle name="20% - Accent2 3 3 2 2" xfId="3266" xr:uid="{56F43E8C-8E9D-46F0-8F5A-242569BED2CB}"/>
    <cellStyle name="20% - Accent2 3 3 2 2 2" xfId="6910" xr:uid="{FDED35B0-59E6-4ED5-9194-8779A1D4A328}"/>
    <cellStyle name="20% - Accent2 3 3 2 2 2 2" xfId="14198" xr:uid="{866EFD90-0E3B-4633-BA76-C30B0B84BCB2}"/>
    <cellStyle name="20% - Accent2 3 3 2 2 2 2 2" xfId="28774" xr:uid="{D52846FE-4044-48A0-B17D-19932CE77181}"/>
    <cellStyle name="20% - Accent2 3 3 2 2 2 2 2 2" xfId="57926" xr:uid="{6A917F03-119C-49DB-8AAE-F7CF576BD717}"/>
    <cellStyle name="20% - Accent2 3 3 2 2 2 2 3" xfId="43350" xr:uid="{A3D3619D-941A-44A1-B1E9-EAFBA2870942}"/>
    <cellStyle name="20% - Accent2 3 3 2 2 2 3" xfId="21486" xr:uid="{3B8FEAD6-97BA-41F1-A352-F213DE3A22EF}"/>
    <cellStyle name="20% - Accent2 3 3 2 2 2 3 2" xfId="50638" xr:uid="{141FD647-35B2-4E8A-83AD-79DF04F6D2B1}"/>
    <cellStyle name="20% - Accent2 3 3 2 2 2 4" xfId="36062" xr:uid="{C69F3706-CEED-4715-BB9E-0A60640EA9B0}"/>
    <cellStyle name="20% - Accent2 3 3 2 2 3" xfId="10554" xr:uid="{032FC2EF-1D06-41B6-AB9A-0657D97A1165}"/>
    <cellStyle name="20% - Accent2 3 3 2 2 3 2" xfId="25130" xr:uid="{1680BCCB-77D7-4314-A474-755FA068568A}"/>
    <cellStyle name="20% - Accent2 3 3 2 2 3 2 2" xfId="54282" xr:uid="{DF98E545-4116-4DBC-B6C1-8ADBFB2C7E75}"/>
    <cellStyle name="20% - Accent2 3 3 2 2 3 3" xfId="39706" xr:uid="{D62B4FD4-B34F-479C-B12F-A13AB35F9F51}"/>
    <cellStyle name="20% - Accent2 3 3 2 2 4" xfId="17842" xr:uid="{E2B8592F-7D3A-43A0-A003-34036BB45C9F}"/>
    <cellStyle name="20% - Accent2 3 3 2 2 4 2" xfId="46994" xr:uid="{8F0E27AE-A663-4CB0-B70C-FBE7FFFAA59E}"/>
    <cellStyle name="20% - Accent2 3 3 2 2 5" xfId="32418" xr:uid="{8E424980-B28D-46B4-AE6B-12547003C3F7}"/>
    <cellStyle name="20% - Accent2 3 3 2 3" xfId="5088" xr:uid="{DC4C0194-2C02-4BF8-A478-9E8D9214B0A3}"/>
    <cellStyle name="20% - Accent2 3 3 2 3 2" xfId="12376" xr:uid="{86E351FA-CE23-4187-BD18-6517CCF06D35}"/>
    <cellStyle name="20% - Accent2 3 3 2 3 2 2" xfId="26952" xr:uid="{59315C48-1EF6-43F0-B922-E813F833D6BE}"/>
    <cellStyle name="20% - Accent2 3 3 2 3 2 2 2" xfId="56104" xr:uid="{9434027B-9542-4340-92E5-3B750E36DFBE}"/>
    <cellStyle name="20% - Accent2 3 3 2 3 2 3" xfId="41528" xr:uid="{880797E1-EA56-43DA-A698-D6C3D6B8447A}"/>
    <cellStyle name="20% - Accent2 3 3 2 3 3" xfId="19664" xr:uid="{CCAE07F2-DFC4-4DCA-8361-7F6148741916}"/>
    <cellStyle name="20% - Accent2 3 3 2 3 3 2" xfId="48816" xr:uid="{C919174C-FD4D-4CDE-9773-31B131985997}"/>
    <cellStyle name="20% - Accent2 3 3 2 3 4" xfId="34240" xr:uid="{86530929-4A7F-4102-8A40-CEBBEBFB9EC0}"/>
    <cellStyle name="20% - Accent2 3 3 2 4" xfId="8732" xr:uid="{A5C1F2F4-7E42-4134-A298-2B598D85FC98}"/>
    <cellStyle name="20% - Accent2 3 3 2 4 2" xfId="23308" xr:uid="{76E67B61-3134-4997-9506-946261E47D60}"/>
    <cellStyle name="20% - Accent2 3 3 2 4 2 2" xfId="52460" xr:uid="{97146B8D-10A0-4380-BF00-7A7C118DF8E5}"/>
    <cellStyle name="20% - Accent2 3 3 2 4 3" xfId="37884" xr:uid="{3597CD2F-B8A6-4DEE-85EA-2CBFB8D0F8CC}"/>
    <cellStyle name="20% - Accent2 3 3 2 5" xfId="16020" xr:uid="{3FC0134C-03AE-4BB6-9F25-C01AF6635D22}"/>
    <cellStyle name="20% - Accent2 3 3 2 5 2" xfId="45172" xr:uid="{B76F6F47-7252-448F-B8AD-51A6FB3F3FE0}"/>
    <cellStyle name="20% - Accent2 3 3 2 6" xfId="30596" xr:uid="{F68E6333-61FD-483F-BD18-31D981889955}"/>
    <cellStyle name="20% - Accent2 3 3 3" xfId="2355" xr:uid="{5C324F53-3B3F-4934-86BE-1D70B687E29A}"/>
    <cellStyle name="20% - Accent2 3 3 3 2" xfId="5999" xr:uid="{9F939FEA-341F-4DC2-9138-7B4801F35742}"/>
    <cellStyle name="20% - Accent2 3 3 3 2 2" xfId="13287" xr:uid="{6687503C-BD54-4A4B-8449-BBE4BCCC348F}"/>
    <cellStyle name="20% - Accent2 3 3 3 2 2 2" xfId="27863" xr:uid="{FD0EBA2C-EADD-44D2-8344-4C0BE22648D4}"/>
    <cellStyle name="20% - Accent2 3 3 3 2 2 2 2" xfId="57015" xr:uid="{10FF8DEB-8553-4154-962C-4B0E0A8A5AC3}"/>
    <cellStyle name="20% - Accent2 3 3 3 2 2 3" xfId="42439" xr:uid="{4F4A0ED5-202B-4D33-A2C7-59BFF959B54B}"/>
    <cellStyle name="20% - Accent2 3 3 3 2 3" xfId="20575" xr:uid="{BD692F02-3734-43BA-9D39-000D685E637A}"/>
    <cellStyle name="20% - Accent2 3 3 3 2 3 2" xfId="49727" xr:uid="{76A395BE-9B43-4698-820F-E8DF7FBF8AB4}"/>
    <cellStyle name="20% - Accent2 3 3 3 2 4" xfId="35151" xr:uid="{112D0081-A2CA-4CF6-A551-E9A26EEEF006}"/>
    <cellStyle name="20% - Accent2 3 3 3 3" xfId="9643" xr:uid="{2A92F87E-5467-40B4-814D-AE989F034AE7}"/>
    <cellStyle name="20% - Accent2 3 3 3 3 2" xfId="24219" xr:uid="{D91DD992-9907-4245-B824-75C3140E08BC}"/>
    <cellStyle name="20% - Accent2 3 3 3 3 2 2" xfId="53371" xr:uid="{FC32059A-8696-4FF5-8428-1362D762C6DC}"/>
    <cellStyle name="20% - Accent2 3 3 3 3 3" xfId="38795" xr:uid="{B0F2855E-A702-439A-AFD8-8D545A780301}"/>
    <cellStyle name="20% - Accent2 3 3 3 4" xfId="16931" xr:uid="{E88A05C0-EA91-480B-BF35-11976FB08157}"/>
    <cellStyle name="20% - Accent2 3 3 3 4 2" xfId="46083" xr:uid="{DF36CBFE-413F-45AC-92B1-7EA2D067AE76}"/>
    <cellStyle name="20% - Accent2 3 3 3 5" xfId="31507" xr:uid="{8AC987B5-E44C-4FDF-A7C9-921CE4EBF14D}"/>
    <cellStyle name="20% - Accent2 3 3 4" xfId="4177" xr:uid="{32AE30E0-205E-4150-8A72-6742444D598E}"/>
    <cellStyle name="20% - Accent2 3 3 4 2" xfId="11465" xr:uid="{7DBD4641-5401-45BE-90AC-A32E05FA89BC}"/>
    <cellStyle name="20% - Accent2 3 3 4 2 2" xfId="26041" xr:uid="{DBCA60FC-6D58-41A2-AD4A-9DC2504D1CAE}"/>
    <cellStyle name="20% - Accent2 3 3 4 2 2 2" xfId="55193" xr:uid="{F2789D59-5178-4C27-9502-79A54FBBE962}"/>
    <cellStyle name="20% - Accent2 3 3 4 2 3" xfId="40617" xr:uid="{AB68D8D1-9F0D-4DE3-A064-C80D41EB3819}"/>
    <cellStyle name="20% - Accent2 3 3 4 3" xfId="18753" xr:uid="{9C2538FA-DA5E-4C5D-85F1-6B2509B6B02E}"/>
    <cellStyle name="20% - Accent2 3 3 4 3 2" xfId="47905" xr:uid="{51F40BA4-4ADF-4266-9A91-7A3242919C23}"/>
    <cellStyle name="20% - Accent2 3 3 4 4" xfId="33329" xr:uid="{F41E6623-6298-496D-87C8-1F6CB14A26CD}"/>
    <cellStyle name="20% - Accent2 3 3 5" xfId="7821" xr:uid="{FE71E507-528D-46C5-9FCF-A92A1748C45B}"/>
    <cellStyle name="20% - Accent2 3 3 5 2" xfId="22397" xr:uid="{E3123BF5-2FB7-4E52-8F82-C63A049E923E}"/>
    <cellStyle name="20% - Accent2 3 3 5 2 2" xfId="51549" xr:uid="{5D606504-3FBD-4E93-B36D-A1F5A63B584C}"/>
    <cellStyle name="20% - Accent2 3 3 5 3" xfId="36973" xr:uid="{4FF709AB-87D0-4646-B0E4-92DCA7C44A90}"/>
    <cellStyle name="20% - Accent2 3 3 6" xfId="15109" xr:uid="{896A8000-0F46-4971-A1F2-CA7EB999DD16}"/>
    <cellStyle name="20% - Accent2 3 3 6 2" xfId="44261" xr:uid="{9C53DD33-FB88-47E9-B7E0-90ADF4B38FC1}"/>
    <cellStyle name="20% - Accent2 3 3 7" xfId="29685" xr:uid="{9E7ACC5A-EDDF-4E74-9859-67CAA384DA98}"/>
    <cellStyle name="20% - Accent2 3 4" xfId="788" xr:uid="{D50A85FE-035B-4254-8AEE-B3E514578491}"/>
    <cellStyle name="20% - Accent2 3 4 2" xfId="1704" xr:uid="{8489A2CB-AEFC-477A-AC5C-1E3E7617D5FB}"/>
    <cellStyle name="20% - Accent2 3 4 2 2" xfId="3526" xr:uid="{07C44A93-6696-498D-B3BF-F90B7DA46F66}"/>
    <cellStyle name="20% - Accent2 3 4 2 2 2" xfId="7170" xr:uid="{7DFC8C3B-E3D9-4911-8C84-A1E857A451D7}"/>
    <cellStyle name="20% - Accent2 3 4 2 2 2 2" xfId="14458" xr:uid="{960ED5DA-CFAD-4BAF-976B-A0BEF918F157}"/>
    <cellStyle name="20% - Accent2 3 4 2 2 2 2 2" xfId="29034" xr:uid="{C265C51A-5D09-4263-8B7C-A26420FC00DD}"/>
    <cellStyle name="20% - Accent2 3 4 2 2 2 2 2 2" xfId="58186" xr:uid="{8BC9DB78-03D6-4232-897C-7221B9F19E7C}"/>
    <cellStyle name="20% - Accent2 3 4 2 2 2 2 3" xfId="43610" xr:uid="{97553D1B-DB70-43BF-8C6F-CC002A2AD9C0}"/>
    <cellStyle name="20% - Accent2 3 4 2 2 2 3" xfId="21746" xr:uid="{A4C9449F-DF9C-43C3-9303-36659049BAB8}"/>
    <cellStyle name="20% - Accent2 3 4 2 2 2 3 2" xfId="50898" xr:uid="{B4F4A91B-AB8D-4256-8EE4-9CB1C37C0234}"/>
    <cellStyle name="20% - Accent2 3 4 2 2 2 4" xfId="36322" xr:uid="{7353DCAA-3F34-48EF-B944-B87A5A975F4F}"/>
    <cellStyle name="20% - Accent2 3 4 2 2 3" xfId="10814" xr:uid="{FD4E1325-F071-44EF-B2EC-9E0982A41197}"/>
    <cellStyle name="20% - Accent2 3 4 2 2 3 2" xfId="25390" xr:uid="{A9CE0EFC-4105-40F4-B96A-DD07E125CB78}"/>
    <cellStyle name="20% - Accent2 3 4 2 2 3 2 2" xfId="54542" xr:uid="{0D0B4C32-7F13-4A27-A559-54B69BDAA49D}"/>
    <cellStyle name="20% - Accent2 3 4 2 2 3 3" xfId="39966" xr:uid="{1D969FAD-EDA7-40A1-ABE7-CB885DED6B57}"/>
    <cellStyle name="20% - Accent2 3 4 2 2 4" xfId="18102" xr:uid="{AC7AF1DB-57A7-413E-8DC1-2FCB4713BB2F}"/>
    <cellStyle name="20% - Accent2 3 4 2 2 4 2" xfId="47254" xr:uid="{9D2719E3-0ACE-4442-9837-18FFD16E1DFC}"/>
    <cellStyle name="20% - Accent2 3 4 2 2 5" xfId="32678" xr:uid="{0C971F96-FF2B-4F18-B5E3-68D4CC32ECAF}"/>
    <cellStyle name="20% - Accent2 3 4 2 3" xfId="5348" xr:uid="{7D03D161-09D3-439E-A99C-DB89F099561A}"/>
    <cellStyle name="20% - Accent2 3 4 2 3 2" xfId="12636" xr:uid="{769FF51B-ED19-4C2C-AC75-C392984A83F3}"/>
    <cellStyle name="20% - Accent2 3 4 2 3 2 2" xfId="27212" xr:uid="{59542183-D464-4247-8031-2060F6EBD5F3}"/>
    <cellStyle name="20% - Accent2 3 4 2 3 2 2 2" xfId="56364" xr:uid="{0C1F3C24-F513-4578-9641-EB60B63D6F17}"/>
    <cellStyle name="20% - Accent2 3 4 2 3 2 3" xfId="41788" xr:uid="{3C624EDA-CB29-4CA7-A479-A421C73B5167}"/>
    <cellStyle name="20% - Accent2 3 4 2 3 3" xfId="19924" xr:uid="{BEB3DBD2-D8A1-4568-B682-FD30854428EA}"/>
    <cellStyle name="20% - Accent2 3 4 2 3 3 2" xfId="49076" xr:uid="{CEE885F5-A769-41FC-B50C-2998C7D7AA4A}"/>
    <cellStyle name="20% - Accent2 3 4 2 3 4" xfId="34500" xr:uid="{5DCDE57C-57E6-4877-BD65-D2C7400F4272}"/>
    <cellStyle name="20% - Accent2 3 4 2 4" xfId="8992" xr:uid="{82715C9C-4872-48A0-A016-CDD4F536D746}"/>
    <cellStyle name="20% - Accent2 3 4 2 4 2" xfId="23568" xr:uid="{3542345E-E037-460F-BE6F-5D3D13BFF68A}"/>
    <cellStyle name="20% - Accent2 3 4 2 4 2 2" xfId="52720" xr:uid="{09BE3ED7-3717-471A-AE8B-A4F1EDB2FE8D}"/>
    <cellStyle name="20% - Accent2 3 4 2 4 3" xfId="38144" xr:uid="{6C01FB90-5FE3-4C55-A34A-5985AA761E27}"/>
    <cellStyle name="20% - Accent2 3 4 2 5" xfId="16280" xr:uid="{1CC4B972-B68D-496F-B09C-97503E40CE0D}"/>
    <cellStyle name="20% - Accent2 3 4 2 5 2" xfId="45432" xr:uid="{0F7E2147-F9FC-457C-939B-D8A639DBB605}"/>
    <cellStyle name="20% - Accent2 3 4 2 6" xfId="30856" xr:uid="{87A386C2-D691-4800-9561-5F2FB0E3D6D0}"/>
    <cellStyle name="20% - Accent2 3 4 3" xfId="2615" xr:uid="{D3863141-A6E1-45D4-BA71-282E4989D964}"/>
    <cellStyle name="20% - Accent2 3 4 3 2" xfId="6259" xr:uid="{C10C26E5-807C-4CC7-A841-F94ABA1DEA36}"/>
    <cellStyle name="20% - Accent2 3 4 3 2 2" xfId="13547" xr:uid="{25F8DBD6-E3A6-4D1C-8EBF-E6D2DE7FDD84}"/>
    <cellStyle name="20% - Accent2 3 4 3 2 2 2" xfId="28123" xr:uid="{C0FE8452-1673-450B-9A86-E4A93B6D66CF}"/>
    <cellStyle name="20% - Accent2 3 4 3 2 2 2 2" xfId="57275" xr:uid="{40653749-C9E6-4215-8181-1DD762D6ED96}"/>
    <cellStyle name="20% - Accent2 3 4 3 2 2 3" xfId="42699" xr:uid="{86A60800-D505-4FAD-8A65-9FF3FB9DBE87}"/>
    <cellStyle name="20% - Accent2 3 4 3 2 3" xfId="20835" xr:uid="{D1F850EB-4B39-41C4-AB66-CC31AFD10E24}"/>
    <cellStyle name="20% - Accent2 3 4 3 2 3 2" xfId="49987" xr:uid="{4F1D5ECB-9908-443F-B113-02907731717D}"/>
    <cellStyle name="20% - Accent2 3 4 3 2 4" xfId="35411" xr:uid="{E9EFCD83-28C9-4A23-9F6B-D95CDCB1F63B}"/>
    <cellStyle name="20% - Accent2 3 4 3 3" xfId="9903" xr:uid="{2BEE7FDD-FF55-41A9-BC12-9E5B9B262170}"/>
    <cellStyle name="20% - Accent2 3 4 3 3 2" xfId="24479" xr:uid="{3A166BCC-86A5-4775-9ADB-9AA19E878140}"/>
    <cellStyle name="20% - Accent2 3 4 3 3 2 2" xfId="53631" xr:uid="{1C653E64-72CC-4771-8BF8-DEE0F934D0EB}"/>
    <cellStyle name="20% - Accent2 3 4 3 3 3" xfId="39055" xr:uid="{EB549148-035D-4480-8108-273FA248CBA5}"/>
    <cellStyle name="20% - Accent2 3 4 3 4" xfId="17191" xr:uid="{EE06857B-82AE-4A86-8A5F-4A98D03425ED}"/>
    <cellStyle name="20% - Accent2 3 4 3 4 2" xfId="46343" xr:uid="{EE12D96A-41A2-4C38-A7C4-B35C096CDF37}"/>
    <cellStyle name="20% - Accent2 3 4 3 5" xfId="31767" xr:uid="{7304A116-CE09-4CD0-9FDF-6BADE52A7A71}"/>
    <cellStyle name="20% - Accent2 3 4 4" xfId="4437" xr:uid="{B4AFE06D-9052-40A7-BA7A-AEFC10A21A60}"/>
    <cellStyle name="20% - Accent2 3 4 4 2" xfId="11725" xr:uid="{B31EFA5B-101A-4C42-AB70-B5E9D8DDCE6A}"/>
    <cellStyle name="20% - Accent2 3 4 4 2 2" xfId="26301" xr:uid="{1FB6A85F-6C37-49D1-A69F-2540675C539D}"/>
    <cellStyle name="20% - Accent2 3 4 4 2 2 2" xfId="55453" xr:uid="{EB448DAC-4F1B-49BF-86C3-27445A52A4DF}"/>
    <cellStyle name="20% - Accent2 3 4 4 2 3" xfId="40877" xr:uid="{597AE9B2-77C7-400B-9903-3706D22ED556}"/>
    <cellStyle name="20% - Accent2 3 4 4 3" xfId="19013" xr:uid="{11E6FA5A-7890-438E-BD1F-BE8A25E52FE6}"/>
    <cellStyle name="20% - Accent2 3 4 4 3 2" xfId="48165" xr:uid="{4AC39745-D91B-43F2-8118-27D7749FA231}"/>
    <cellStyle name="20% - Accent2 3 4 4 4" xfId="33589" xr:uid="{4B975123-785E-46DB-9EFF-9D3A7932E754}"/>
    <cellStyle name="20% - Accent2 3 4 5" xfId="8081" xr:uid="{25C1C8FC-80DF-4706-B0FB-AAA7FAD93D4E}"/>
    <cellStyle name="20% - Accent2 3 4 5 2" xfId="22657" xr:uid="{4E072094-540B-44F8-8131-CEEE0686661C}"/>
    <cellStyle name="20% - Accent2 3 4 5 2 2" xfId="51809" xr:uid="{B4F6DCB3-20C7-40A2-982E-D9E61EC68BDB}"/>
    <cellStyle name="20% - Accent2 3 4 5 3" xfId="37233" xr:uid="{C9C6E5AD-E69E-49D4-87C4-BA5865CB2AA0}"/>
    <cellStyle name="20% - Accent2 3 4 6" xfId="15369" xr:uid="{B69E283C-2A5A-40D4-BEAC-CC5AA8DD0C80}"/>
    <cellStyle name="20% - Accent2 3 4 6 2" xfId="44521" xr:uid="{B5EC83F7-CDFF-433A-844D-49D592CE4D08}"/>
    <cellStyle name="20% - Accent2 3 4 7" xfId="29945" xr:uid="{C88E0C33-DCEB-4B65-9820-20B764896558}"/>
    <cellStyle name="20% - Accent2 3 5" xfId="1051" xr:uid="{9D9C9E3E-20C8-4C52-AF4F-1E1BFCA022BC}"/>
    <cellStyle name="20% - Accent2 3 5 2" xfId="1965" xr:uid="{E1076EC1-90A4-4EBD-9076-AD8817A2F890}"/>
    <cellStyle name="20% - Accent2 3 5 2 2" xfId="3787" xr:uid="{1DF74173-DFCC-4B93-9EBA-7CE7D1F41F48}"/>
    <cellStyle name="20% - Accent2 3 5 2 2 2" xfId="7431" xr:uid="{CF822BF3-701D-46F9-A0BD-60B51F2A5E94}"/>
    <cellStyle name="20% - Accent2 3 5 2 2 2 2" xfId="14719" xr:uid="{934083F9-5B63-45A0-9417-8FBA8565B339}"/>
    <cellStyle name="20% - Accent2 3 5 2 2 2 2 2" xfId="29295" xr:uid="{507E56EC-E19E-41D7-AB98-6F3382A46CDC}"/>
    <cellStyle name="20% - Accent2 3 5 2 2 2 2 2 2" xfId="58447" xr:uid="{43BD1179-496B-4659-8D6E-95C711F618DB}"/>
    <cellStyle name="20% - Accent2 3 5 2 2 2 2 3" xfId="43871" xr:uid="{661D3542-1E61-4FD3-A6C7-8129DECAC2E1}"/>
    <cellStyle name="20% - Accent2 3 5 2 2 2 3" xfId="22007" xr:uid="{6BF3DB67-269E-4CE8-84FD-D360BDE9D455}"/>
    <cellStyle name="20% - Accent2 3 5 2 2 2 3 2" xfId="51159" xr:uid="{B438A32E-6E77-4506-9EF9-0ACA214DB622}"/>
    <cellStyle name="20% - Accent2 3 5 2 2 2 4" xfId="36583" xr:uid="{2E4B440E-83ED-4AAC-9C5C-5B9F6C8DE606}"/>
    <cellStyle name="20% - Accent2 3 5 2 2 3" xfId="11075" xr:uid="{BEE5F559-AE16-4641-9899-B84C2B9E4DA3}"/>
    <cellStyle name="20% - Accent2 3 5 2 2 3 2" xfId="25651" xr:uid="{FEC614C5-9A0B-47B0-BCCA-4BF96D833F01}"/>
    <cellStyle name="20% - Accent2 3 5 2 2 3 2 2" xfId="54803" xr:uid="{73092058-65FD-454A-99C3-5448148D9504}"/>
    <cellStyle name="20% - Accent2 3 5 2 2 3 3" xfId="40227" xr:uid="{8BF09732-D3C8-4B72-8453-75BA3F520E0E}"/>
    <cellStyle name="20% - Accent2 3 5 2 2 4" xfId="18363" xr:uid="{4A3B3373-3E53-4302-972C-A2D34FC6E91C}"/>
    <cellStyle name="20% - Accent2 3 5 2 2 4 2" xfId="47515" xr:uid="{42C99D76-FABC-4374-892C-F13BCA597BBD}"/>
    <cellStyle name="20% - Accent2 3 5 2 2 5" xfId="32939" xr:uid="{6BEC410E-9C12-43C7-A7A0-11899994BEE7}"/>
    <cellStyle name="20% - Accent2 3 5 2 3" xfId="5609" xr:uid="{498C054A-14F1-42C8-BC49-DD0F4BC5C5DE}"/>
    <cellStyle name="20% - Accent2 3 5 2 3 2" xfId="12897" xr:uid="{2B681E66-498E-49E8-8B7B-113BE7C19BA9}"/>
    <cellStyle name="20% - Accent2 3 5 2 3 2 2" xfId="27473" xr:uid="{C71B4A47-6FEF-419E-B18E-2832A1BD6EE2}"/>
    <cellStyle name="20% - Accent2 3 5 2 3 2 2 2" xfId="56625" xr:uid="{2F130589-4D09-4117-9970-F38FD35E543B}"/>
    <cellStyle name="20% - Accent2 3 5 2 3 2 3" xfId="42049" xr:uid="{1DD0A269-43E3-4A8D-BF9D-4FD3AAA06A15}"/>
    <cellStyle name="20% - Accent2 3 5 2 3 3" xfId="20185" xr:uid="{70AA6395-CB12-4A16-BE65-795071A883C3}"/>
    <cellStyle name="20% - Accent2 3 5 2 3 3 2" xfId="49337" xr:uid="{4112F64A-D6F9-44AA-B9F2-5BFED8D45AB6}"/>
    <cellStyle name="20% - Accent2 3 5 2 3 4" xfId="34761" xr:uid="{8BE27298-BE40-48BA-8290-109F9D1CFAEE}"/>
    <cellStyle name="20% - Accent2 3 5 2 4" xfId="9253" xr:uid="{9FC5A676-EFB3-4D7F-B02A-CBEEBDD594E9}"/>
    <cellStyle name="20% - Accent2 3 5 2 4 2" xfId="23829" xr:uid="{BD5A5D8C-271C-4E88-A318-E9FB6B0015DA}"/>
    <cellStyle name="20% - Accent2 3 5 2 4 2 2" xfId="52981" xr:uid="{F287D1A4-3791-4D83-A2C6-B91E97D4D83C}"/>
    <cellStyle name="20% - Accent2 3 5 2 4 3" xfId="38405" xr:uid="{06791B9B-6A29-44F1-B1E5-2D868D25927C}"/>
    <cellStyle name="20% - Accent2 3 5 2 5" xfId="16541" xr:uid="{8A86A567-93F7-4CC5-AA60-9506A1F7A078}"/>
    <cellStyle name="20% - Accent2 3 5 2 5 2" xfId="45693" xr:uid="{89667F89-96B6-4D19-BA67-772FBA8A5725}"/>
    <cellStyle name="20% - Accent2 3 5 2 6" xfId="31117" xr:uid="{727FE688-DB2B-483F-B614-9145235B4AEB}"/>
    <cellStyle name="20% - Accent2 3 5 3" xfId="2876" xr:uid="{9303143A-2600-43AE-9998-3B5F11F579C5}"/>
    <cellStyle name="20% - Accent2 3 5 3 2" xfId="6520" xr:uid="{3FD4116F-9258-4292-BCAB-BE12E0DB92B3}"/>
    <cellStyle name="20% - Accent2 3 5 3 2 2" xfId="13808" xr:uid="{CDFEA631-3400-414C-8927-445EA0BE18F2}"/>
    <cellStyle name="20% - Accent2 3 5 3 2 2 2" xfId="28384" xr:uid="{00261EEB-5F82-4A3F-9551-8AD435BB195D}"/>
    <cellStyle name="20% - Accent2 3 5 3 2 2 2 2" xfId="57536" xr:uid="{420A6882-8189-46F3-A707-711CDF951616}"/>
    <cellStyle name="20% - Accent2 3 5 3 2 2 3" xfId="42960" xr:uid="{BDA616D8-F66C-4451-A7BF-E95E107D4C4D}"/>
    <cellStyle name="20% - Accent2 3 5 3 2 3" xfId="21096" xr:uid="{2699E58B-61A8-4FD1-9BBE-E2CFD4370885}"/>
    <cellStyle name="20% - Accent2 3 5 3 2 3 2" xfId="50248" xr:uid="{E2EE8111-9D1C-4DDE-9995-AE7CE0FC97E0}"/>
    <cellStyle name="20% - Accent2 3 5 3 2 4" xfId="35672" xr:uid="{B87566AE-098B-46BC-A101-B61426E9B481}"/>
    <cellStyle name="20% - Accent2 3 5 3 3" xfId="10164" xr:uid="{DB086F9B-3F5B-4112-B53B-BCB8ECC1774F}"/>
    <cellStyle name="20% - Accent2 3 5 3 3 2" xfId="24740" xr:uid="{40CD57F5-500E-4B40-840D-400891240DB9}"/>
    <cellStyle name="20% - Accent2 3 5 3 3 2 2" xfId="53892" xr:uid="{B630573A-4CB5-4339-B66D-6B31B3753121}"/>
    <cellStyle name="20% - Accent2 3 5 3 3 3" xfId="39316" xr:uid="{4AB76675-43B6-4B04-A164-70599B4C1B1A}"/>
    <cellStyle name="20% - Accent2 3 5 3 4" xfId="17452" xr:uid="{CF0B8C95-0E81-4BFD-8507-A476F283DEA9}"/>
    <cellStyle name="20% - Accent2 3 5 3 4 2" xfId="46604" xr:uid="{BE080140-AE54-41FA-8855-4CFAA1E8F55F}"/>
    <cellStyle name="20% - Accent2 3 5 3 5" xfId="32028" xr:uid="{752F4CD5-9F50-431A-838E-7ED211436F84}"/>
    <cellStyle name="20% - Accent2 3 5 4" xfId="4698" xr:uid="{B5A45F66-94D8-426B-A206-65C1D47FA349}"/>
    <cellStyle name="20% - Accent2 3 5 4 2" xfId="11986" xr:uid="{ED0858AA-C25D-4E7F-94AB-4768906B35F8}"/>
    <cellStyle name="20% - Accent2 3 5 4 2 2" xfId="26562" xr:uid="{B4564D66-CBAB-4F10-9980-A8144B390892}"/>
    <cellStyle name="20% - Accent2 3 5 4 2 2 2" xfId="55714" xr:uid="{8AC97C29-C026-4465-9F3C-B1D96916133E}"/>
    <cellStyle name="20% - Accent2 3 5 4 2 3" xfId="41138" xr:uid="{0CAE8564-EC56-4D98-830C-76C7743B9415}"/>
    <cellStyle name="20% - Accent2 3 5 4 3" xfId="19274" xr:uid="{3DDE3E8E-EA51-42EB-BAD5-C2287AA21E94}"/>
    <cellStyle name="20% - Accent2 3 5 4 3 2" xfId="48426" xr:uid="{933B2DE7-7A26-4653-A245-AC8BD5E28EF6}"/>
    <cellStyle name="20% - Accent2 3 5 4 4" xfId="33850" xr:uid="{F7B65264-6541-400D-B8F3-7450CFA63222}"/>
    <cellStyle name="20% - Accent2 3 5 5" xfId="8342" xr:uid="{02F2BC66-E87E-441D-8C24-5879D9185340}"/>
    <cellStyle name="20% - Accent2 3 5 5 2" xfId="22918" xr:uid="{56C94A80-ABFC-4ED9-BDC2-71DC67B11832}"/>
    <cellStyle name="20% - Accent2 3 5 5 2 2" xfId="52070" xr:uid="{96663FF5-D59B-4494-A66E-9AB64226B3A3}"/>
    <cellStyle name="20% - Accent2 3 5 5 3" xfId="37494" xr:uid="{15600F34-DC09-4F36-A50C-1E8C062D4A75}"/>
    <cellStyle name="20% - Accent2 3 5 6" xfId="15630" xr:uid="{3702969F-CAC0-4A8C-B291-B2C526D75A82}"/>
    <cellStyle name="20% - Accent2 3 5 6 2" xfId="44782" xr:uid="{2D459DD6-566C-4F42-B6DE-FA22BD8FEDEE}"/>
    <cellStyle name="20% - Accent2 3 5 7" xfId="30206" xr:uid="{7EEA6548-3442-4066-B3D8-A08F788CBB42}"/>
    <cellStyle name="20% - Accent2 3 6" xfId="1184" xr:uid="{291CE2B4-F6AA-4395-B717-583856C5937F}"/>
    <cellStyle name="20% - Accent2 3 6 2" xfId="3006" xr:uid="{5786A7D8-3216-49DF-B740-EB639B42F94C}"/>
    <cellStyle name="20% - Accent2 3 6 2 2" xfId="6650" xr:uid="{E287BDBF-471D-43BB-9711-BA3A42C1D89D}"/>
    <cellStyle name="20% - Accent2 3 6 2 2 2" xfId="13938" xr:uid="{0B226B44-1B30-4BAD-9283-58E33860F0EC}"/>
    <cellStyle name="20% - Accent2 3 6 2 2 2 2" xfId="28514" xr:uid="{8A731308-0909-487E-AFBF-004D504C24AF}"/>
    <cellStyle name="20% - Accent2 3 6 2 2 2 2 2" xfId="57666" xr:uid="{38009DB9-E34E-44BB-A82D-83118581466B}"/>
    <cellStyle name="20% - Accent2 3 6 2 2 2 3" xfId="43090" xr:uid="{A874461C-DC61-45A4-AD60-4A72FA03A9FC}"/>
    <cellStyle name="20% - Accent2 3 6 2 2 3" xfId="21226" xr:uid="{3137DCDB-7B91-4802-9565-5FDE1A6E0654}"/>
    <cellStyle name="20% - Accent2 3 6 2 2 3 2" xfId="50378" xr:uid="{D6202FC4-13A2-48B7-AD6D-D88981741071}"/>
    <cellStyle name="20% - Accent2 3 6 2 2 4" xfId="35802" xr:uid="{1AD4B853-54CB-4341-9645-0F6AA8083FDE}"/>
    <cellStyle name="20% - Accent2 3 6 2 3" xfId="10294" xr:uid="{F1ECF652-E8E1-4749-9531-EE672DEFF482}"/>
    <cellStyle name="20% - Accent2 3 6 2 3 2" xfId="24870" xr:uid="{96DA3614-0556-4063-8F43-6753F122C063}"/>
    <cellStyle name="20% - Accent2 3 6 2 3 2 2" xfId="54022" xr:uid="{B34BEC72-D4B4-4D16-954E-CDFF3B2C5F2F}"/>
    <cellStyle name="20% - Accent2 3 6 2 3 3" xfId="39446" xr:uid="{44980E4F-BD79-468F-9346-9033231B2491}"/>
    <cellStyle name="20% - Accent2 3 6 2 4" xfId="17582" xr:uid="{0623B67D-F6F7-41A3-ABC1-05427A29D967}"/>
    <cellStyle name="20% - Accent2 3 6 2 4 2" xfId="46734" xr:uid="{288B1E9D-F809-4EF0-A50B-F124F20F6230}"/>
    <cellStyle name="20% - Accent2 3 6 2 5" xfId="32158" xr:uid="{1FFC8841-DADF-4196-AE90-C673F3A6D4E8}"/>
    <cellStyle name="20% - Accent2 3 6 3" xfId="4828" xr:uid="{3E72240A-50AD-40A5-BAEF-80D9AAE63D0B}"/>
    <cellStyle name="20% - Accent2 3 6 3 2" xfId="12116" xr:uid="{2FD252D9-06C2-44FF-8829-30A7763FB82D}"/>
    <cellStyle name="20% - Accent2 3 6 3 2 2" xfId="26692" xr:uid="{5FD43DA8-F85B-40E0-9F01-D412492EEE83}"/>
    <cellStyle name="20% - Accent2 3 6 3 2 2 2" xfId="55844" xr:uid="{A5D969A5-B7B3-4D0F-8BE6-D2F99D2742ED}"/>
    <cellStyle name="20% - Accent2 3 6 3 2 3" xfId="41268" xr:uid="{AD8F3C4F-59E1-4575-8288-E3C3674CE1E3}"/>
    <cellStyle name="20% - Accent2 3 6 3 3" xfId="19404" xr:uid="{D218AC96-6684-48B8-94E5-2211876EF21E}"/>
    <cellStyle name="20% - Accent2 3 6 3 3 2" xfId="48556" xr:uid="{19FD7508-7DF6-428B-918F-40D69A7112AE}"/>
    <cellStyle name="20% - Accent2 3 6 3 4" xfId="33980" xr:uid="{85A0DC7B-6601-4F56-8121-3974A001DC6A}"/>
    <cellStyle name="20% - Accent2 3 6 4" xfId="8472" xr:uid="{4E4FA221-FDCF-4C93-9BCC-81462B27DFA1}"/>
    <cellStyle name="20% - Accent2 3 6 4 2" xfId="23048" xr:uid="{B17F5E0D-4015-4066-9A54-4C38AD62CFC3}"/>
    <cellStyle name="20% - Accent2 3 6 4 2 2" xfId="52200" xr:uid="{DE734D43-7FF5-42C6-8EB1-35F3C9BF60E3}"/>
    <cellStyle name="20% - Accent2 3 6 4 3" xfId="37624" xr:uid="{5822A633-2D29-4D56-9B3F-0AA64DEC3AD7}"/>
    <cellStyle name="20% - Accent2 3 6 5" xfId="15760" xr:uid="{2E208D53-8DA6-4CED-A6C4-D4F4EAE679A1}"/>
    <cellStyle name="20% - Accent2 3 6 5 2" xfId="44912" xr:uid="{3212D80B-20A9-44AF-ABB1-071D7C9D106F}"/>
    <cellStyle name="20% - Accent2 3 6 6" xfId="30336" xr:uid="{FA754667-627F-4509-B3FE-8115010FA2AE}"/>
    <cellStyle name="20% - Accent2 3 7" xfId="2095" xr:uid="{8371B5E2-12EE-4E30-BF64-6ACA1E270887}"/>
    <cellStyle name="20% - Accent2 3 7 2" xfId="5739" xr:uid="{8FFD4AAB-7246-49AB-B150-6A03F7C5D90F}"/>
    <cellStyle name="20% - Accent2 3 7 2 2" xfId="13027" xr:uid="{2CAD7F1C-C944-4678-80A7-F0B56EA2D356}"/>
    <cellStyle name="20% - Accent2 3 7 2 2 2" xfId="27603" xr:uid="{A21469E1-9D34-4FBA-B1BB-9CA532126CBE}"/>
    <cellStyle name="20% - Accent2 3 7 2 2 2 2" xfId="56755" xr:uid="{51B8F333-3D9E-432C-A791-FA9A90382B0F}"/>
    <cellStyle name="20% - Accent2 3 7 2 2 3" xfId="42179" xr:uid="{22F7A8B9-7286-487C-874B-B36109B4C904}"/>
    <cellStyle name="20% - Accent2 3 7 2 3" xfId="20315" xr:uid="{13973F3C-2953-4059-9BC9-079AF5DD1B51}"/>
    <cellStyle name="20% - Accent2 3 7 2 3 2" xfId="49467" xr:uid="{2C16E7B3-C25E-45C2-9911-54250500DCF5}"/>
    <cellStyle name="20% - Accent2 3 7 2 4" xfId="34891" xr:uid="{FF9D561A-C3E9-4133-8E3C-1A1D55288508}"/>
    <cellStyle name="20% - Accent2 3 7 3" xfId="9383" xr:uid="{E3FB546D-377E-4314-8340-2567D3C28A5C}"/>
    <cellStyle name="20% - Accent2 3 7 3 2" xfId="23959" xr:uid="{B95CB818-1461-4FC4-A90E-46803CAE4F35}"/>
    <cellStyle name="20% - Accent2 3 7 3 2 2" xfId="53111" xr:uid="{808A5DAA-C39C-4053-88F8-A30F713F8C10}"/>
    <cellStyle name="20% - Accent2 3 7 3 3" xfId="38535" xr:uid="{B221F310-ACC3-4E59-B6F1-5407C019B5F9}"/>
    <cellStyle name="20% - Accent2 3 7 4" xfId="16671" xr:uid="{4A80199B-E805-43CC-8F48-B227EDC8B1E0}"/>
    <cellStyle name="20% - Accent2 3 7 4 2" xfId="45823" xr:uid="{9507226E-4050-4314-A2AD-E7BB7EC1CE01}"/>
    <cellStyle name="20% - Accent2 3 7 5" xfId="31247" xr:uid="{6871983C-A954-4B1B-82E5-AA9FCDDA0969}"/>
    <cellStyle name="20% - Accent2 3 8" xfId="3917" xr:uid="{24CA6F5D-E962-4362-B334-1D674641EAFD}"/>
    <cellStyle name="20% - Accent2 3 8 2" xfId="11205" xr:uid="{B99CF094-0272-463D-A2BE-CB83D395E634}"/>
    <cellStyle name="20% - Accent2 3 8 2 2" xfId="25781" xr:uid="{EEFD0768-0B8B-4D25-B9FE-66332633667D}"/>
    <cellStyle name="20% - Accent2 3 8 2 2 2" xfId="54933" xr:uid="{735A1E19-4D07-4B3C-A549-9DEAB11E62C0}"/>
    <cellStyle name="20% - Accent2 3 8 2 3" xfId="40357" xr:uid="{EFFB61FB-CC84-40EF-BBD1-D421719770E4}"/>
    <cellStyle name="20% - Accent2 3 8 3" xfId="18493" xr:uid="{D6B69D14-BA0A-4245-B22B-1554ECB7E3DE}"/>
    <cellStyle name="20% - Accent2 3 8 3 2" xfId="47645" xr:uid="{CAF2F0EC-1ACC-4EC8-99B9-F89A4920B962}"/>
    <cellStyle name="20% - Accent2 3 8 4" xfId="33069" xr:uid="{B62BC931-88BA-4AEA-A49F-F28D5BB531A3}"/>
    <cellStyle name="20% - Accent2 3 9" xfId="7561" xr:uid="{62BA6C58-6721-4FFA-8878-770DBF8C2BEE}"/>
    <cellStyle name="20% - Accent2 3 9 2" xfId="22137" xr:uid="{77DEB645-2A2F-488F-97F3-003B0FA5D45E}"/>
    <cellStyle name="20% - Accent2 3 9 2 2" xfId="51289" xr:uid="{7B5F3A2B-21CB-4509-ABBE-E0C59E159C63}"/>
    <cellStyle name="20% - Accent2 3 9 3" xfId="36713" xr:uid="{FA4B179A-FB46-42E7-A08D-AC6687390FE0}"/>
    <cellStyle name="20% - Accent2 4" xfId="320" xr:uid="{85927391-DF08-4FA1-BCC2-61D56F440577}"/>
    <cellStyle name="20% - Accent2 4 10" xfId="14901" xr:uid="{B020FD0D-90CA-46B5-BB5F-E0EBD61598FB}"/>
    <cellStyle name="20% - Accent2 4 10 2" xfId="44053" xr:uid="{249AAAE0-6E9D-4E54-8012-858E82B29247}"/>
    <cellStyle name="20% - Accent2 4 11" xfId="29477" xr:uid="{F7902971-1AE9-4C31-BA55-6629B32ABA66}"/>
    <cellStyle name="20% - Accent2 4 2" xfId="450" xr:uid="{16CE2596-96FE-45A6-93AA-0382D8B25808}"/>
    <cellStyle name="20% - Accent2 4 2 2" xfId="710" xr:uid="{88760866-531A-4322-BA42-4954764086D2}"/>
    <cellStyle name="20% - Accent2 4 2 2 2" xfId="1626" xr:uid="{0BF3B041-CF42-42F8-81B9-A7269E55CDCB}"/>
    <cellStyle name="20% - Accent2 4 2 2 2 2" xfId="3448" xr:uid="{81A537B6-2203-4CFE-BE47-F89DD7DD2AB3}"/>
    <cellStyle name="20% - Accent2 4 2 2 2 2 2" xfId="7092" xr:uid="{0C812B3A-9554-499D-89BB-98BB203BA916}"/>
    <cellStyle name="20% - Accent2 4 2 2 2 2 2 2" xfId="14380" xr:uid="{2EB41BBD-AB6F-4D95-B8F7-B00481D5D884}"/>
    <cellStyle name="20% - Accent2 4 2 2 2 2 2 2 2" xfId="28956" xr:uid="{390044E8-FA40-483F-9ECA-BB7DC91F0A18}"/>
    <cellStyle name="20% - Accent2 4 2 2 2 2 2 2 2 2" xfId="58108" xr:uid="{1C662160-D99D-4F88-B45B-29A2C88F139C}"/>
    <cellStyle name="20% - Accent2 4 2 2 2 2 2 2 3" xfId="43532" xr:uid="{2706626A-DEF5-43FC-8C83-D3CEBD66C582}"/>
    <cellStyle name="20% - Accent2 4 2 2 2 2 2 3" xfId="21668" xr:uid="{BD7B9104-AA40-4092-9BCE-EDD9776BDF63}"/>
    <cellStyle name="20% - Accent2 4 2 2 2 2 2 3 2" xfId="50820" xr:uid="{717993EE-B5DD-4E7B-98DF-F49680626849}"/>
    <cellStyle name="20% - Accent2 4 2 2 2 2 2 4" xfId="36244" xr:uid="{7DB7AEDA-F84D-4077-A1C2-B6579AEC8B41}"/>
    <cellStyle name="20% - Accent2 4 2 2 2 2 3" xfId="10736" xr:uid="{E9C0CF4C-9896-4363-B383-B07D232885CA}"/>
    <cellStyle name="20% - Accent2 4 2 2 2 2 3 2" xfId="25312" xr:uid="{92FDD46A-75C1-4EB0-9925-71824C2EF2E2}"/>
    <cellStyle name="20% - Accent2 4 2 2 2 2 3 2 2" xfId="54464" xr:uid="{5C010C12-2C88-4F6F-9CCF-08E9B6EB0FCB}"/>
    <cellStyle name="20% - Accent2 4 2 2 2 2 3 3" xfId="39888" xr:uid="{891229E8-2D49-440B-8983-ECDDECA96845}"/>
    <cellStyle name="20% - Accent2 4 2 2 2 2 4" xfId="18024" xr:uid="{673B4D7B-BF5A-4BEB-AB9E-C3EC6F4B3BD1}"/>
    <cellStyle name="20% - Accent2 4 2 2 2 2 4 2" xfId="47176" xr:uid="{146217D7-7F6E-4762-A35B-56D8CC4FF713}"/>
    <cellStyle name="20% - Accent2 4 2 2 2 2 5" xfId="32600" xr:uid="{5164B69B-799E-4886-9474-1893EECF35F4}"/>
    <cellStyle name="20% - Accent2 4 2 2 2 3" xfId="5270" xr:uid="{CB6E3A87-703A-4140-92FD-E5A7EF08A565}"/>
    <cellStyle name="20% - Accent2 4 2 2 2 3 2" xfId="12558" xr:uid="{36A1C81B-A6A9-4581-B7F2-FC047ECE9E80}"/>
    <cellStyle name="20% - Accent2 4 2 2 2 3 2 2" xfId="27134" xr:uid="{1C274AF2-3072-4D95-8D3B-E3D6D8890767}"/>
    <cellStyle name="20% - Accent2 4 2 2 2 3 2 2 2" xfId="56286" xr:uid="{D3C455FE-7107-4A13-B636-6F3F72E73DEE}"/>
    <cellStyle name="20% - Accent2 4 2 2 2 3 2 3" xfId="41710" xr:uid="{8AC5B657-69BD-4E58-A0F2-6B680E1EE85A}"/>
    <cellStyle name="20% - Accent2 4 2 2 2 3 3" xfId="19846" xr:uid="{1E46C6C4-B486-4373-AE17-2BD8D6F0C3D8}"/>
    <cellStyle name="20% - Accent2 4 2 2 2 3 3 2" xfId="48998" xr:uid="{C9258D98-9048-40A0-BFE3-0A7261F7E5D6}"/>
    <cellStyle name="20% - Accent2 4 2 2 2 3 4" xfId="34422" xr:uid="{63A5CE8E-D682-4163-B8C8-C05C7B596374}"/>
    <cellStyle name="20% - Accent2 4 2 2 2 4" xfId="8914" xr:uid="{8DAA47B6-8C68-45F0-BCFE-5AC1DAD10DE3}"/>
    <cellStyle name="20% - Accent2 4 2 2 2 4 2" xfId="23490" xr:uid="{83C5ED32-25E7-4BD8-B0B6-45377D0FC431}"/>
    <cellStyle name="20% - Accent2 4 2 2 2 4 2 2" xfId="52642" xr:uid="{AEE13467-0194-4EC8-ADB1-9028BA917C2D}"/>
    <cellStyle name="20% - Accent2 4 2 2 2 4 3" xfId="38066" xr:uid="{17E003BD-3A3C-415C-A795-EA7258AA5888}"/>
    <cellStyle name="20% - Accent2 4 2 2 2 5" xfId="16202" xr:uid="{792C390A-148A-478C-B825-118278179E66}"/>
    <cellStyle name="20% - Accent2 4 2 2 2 5 2" xfId="45354" xr:uid="{326AF3C5-FD43-47C2-9A1A-004DC17C0604}"/>
    <cellStyle name="20% - Accent2 4 2 2 2 6" xfId="30778" xr:uid="{7376B31C-73ED-40A1-B918-DE1FEBF18074}"/>
    <cellStyle name="20% - Accent2 4 2 2 3" xfId="2537" xr:uid="{5307E9F1-E917-488E-B914-7D5DDF78CC45}"/>
    <cellStyle name="20% - Accent2 4 2 2 3 2" xfId="6181" xr:uid="{3DDBE37D-715F-4A32-BB43-E098B09E00BB}"/>
    <cellStyle name="20% - Accent2 4 2 2 3 2 2" xfId="13469" xr:uid="{2C799E57-1031-4424-B11C-3F866E4C2D9A}"/>
    <cellStyle name="20% - Accent2 4 2 2 3 2 2 2" xfId="28045" xr:uid="{1C8AC874-5C12-4005-9D0B-CB377A725D99}"/>
    <cellStyle name="20% - Accent2 4 2 2 3 2 2 2 2" xfId="57197" xr:uid="{CBE8ED5E-793A-4491-B4D3-9EEA127F5785}"/>
    <cellStyle name="20% - Accent2 4 2 2 3 2 2 3" xfId="42621" xr:uid="{4956CEDF-76C9-4A94-9FB7-AA62B4C1BE94}"/>
    <cellStyle name="20% - Accent2 4 2 2 3 2 3" xfId="20757" xr:uid="{E6E5FD1A-C5AC-4CB0-A938-9B3FF9B6E1E1}"/>
    <cellStyle name="20% - Accent2 4 2 2 3 2 3 2" xfId="49909" xr:uid="{C8C3931F-1DA6-482B-B83B-0B0AF66C5869}"/>
    <cellStyle name="20% - Accent2 4 2 2 3 2 4" xfId="35333" xr:uid="{6D8347CC-2A1F-462E-85B1-2EF7B55901C9}"/>
    <cellStyle name="20% - Accent2 4 2 2 3 3" xfId="9825" xr:uid="{949A5746-1BD2-48B3-850D-061190AD1195}"/>
    <cellStyle name="20% - Accent2 4 2 2 3 3 2" xfId="24401" xr:uid="{5D26EACF-5768-48BE-8323-06335234D9CD}"/>
    <cellStyle name="20% - Accent2 4 2 2 3 3 2 2" xfId="53553" xr:uid="{8852AE63-3518-4FCC-A606-1CF5EE4D082A}"/>
    <cellStyle name="20% - Accent2 4 2 2 3 3 3" xfId="38977" xr:uid="{348D4184-70AD-4E5B-B378-B4D9B0AA4D18}"/>
    <cellStyle name="20% - Accent2 4 2 2 3 4" xfId="17113" xr:uid="{4FCD0E4B-D83E-4077-B420-79FA48820D1E}"/>
    <cellStyle name="20% - Accent2 4 2 2 3 4 2" xfId="46265" xr:uid="{99395CB7-9FED-4EA7-9CBC-4B39D8E4B429}"/>
    <cellStyle name="20% - Accent2 4 2 2 3 5" xfId="31689" xr:uid="{1BA4FB6C-1287-44C1-AC1F-FD7DE98744C1}"/>
    <cellStyle name="20% - Accent2 4 2 2 4" xfId="4359" xr:uid="{33E1FE30-3A1B-44BA-AB67-EDC8268C812B}"/>
    <cellStyle name="20% - Accent2 4 2 2 4 2" xfId="11647" xr:uid="{A6DE3E8A-25BA-434A-9B8A-264ADD6481AE}"/>
    <cellStyle name="20% - Accent2 4 2 2 4 2 2" xfId="26223" xr:uid="{5EF487A3-189F-4E60-A1B4-B1252D039AEC}"/>
    <cellStyle name="20% - Accent2 4 2 2 4 2 2 2" xfId="55375" xr:uid="{A3CE3303-F0CF-454D-96CC-9AA941931CED}"/>
    <cellStyle name="20% - Accent2 4 2 2 4 2 3" xfId="40799" xr:uid="{E9E38023-FD96-49D0-9ECE-6AED487118FF}"/>
    <cellStyle name="20% - Accent2 4 2 2 4 3" xfId="18935" xr:uid="{1D9A43A3-30C8-4F9C-B1B9-C89774A22833}"/>
    <cellStyle name="20% - Accent2 4 2 2 4 3 2" xfId="48087" xr:uid="{8B91BC6B-C9AE-460F-87DA-0D619A62E771}"/>
    <cellStyle name="20% - Accent2 4 2 2 4 4" xfId="33511" xr:uid="{EE8EA9F9-2219-40B1-AB96-D021E5E3735D}"/>
    <cellStyle name="20% - Accent2 4 2 2 5" xfId="8003" xr:uid="{5E371FE4-AB55-4000-8924-E7EABC5A63E8}"/>
    <cellStyle name="20% - Accent2 4 2 2 5 2" xfId="22579" xr:uid="{9E03DAE7-88FB-4A6F-AFE4-6CC47AFBC7AF}"/>
    <cellStyle name="20% - Accent2 4 2 2 5 2 2" xfId="51731" xr:uid="{ABC0758A-2101-46C9-B085-C707AD194666}"/>
    <cellStyle name="20% - Accent2 4 2 2 5 3" xfId="37155" xr:uid="{379B6AF8-5EB2-4E0F-8BA1-F658EB5F279D}"/>
    <cellStyle name="20% - Accent2 4 2 2 6" xfId="15291" xr:uid="{6691113D-2E0B-4621-998B-B35D86CA95D3}"/>
    <cellStyle name="20% - Accent2 4 2 2 6 2" xfId="44443" xr:uid="{F6B3B3B9-78E6-4124-9EDD-F5C23DD3AE74}"/>
    <cellStyle name="20% - Accent2 4 2 2 7" xfId="29867" xr:uid="{2C44FCAC-0FD9-4DAC-8C18-CB5BAD2650AF}"/>
    <cellStyle name="20% - Accent2 4 2 3" xfId="970" xr:uid="{57F31539-58B5-4295-A345-F08915D5087D}"/>
    <cellStyle name="20% - Accent2 4 2 3 2" xfId="1886" xr:uid="{7BC12BEC-ADB4-4F95-B5D9-E7DF0C7AD5AE}"/>
    <cellStyle name="20% - Accent2 4 2 3 2 2" xfId="3708" xr:uid="{B1DD6BEB-517F-4E3F-824D-713333621BB4}"/>
    <cellStyle name="20% - Accent2 4 2 3 2 2 2" xfId="7352" xr:uid="{C9389DA0-C425-4473-9082-3780D2749F98}"/>
    <cellStyle name="20% - Accent2 4 2 3 2 2 2 2" xfId="14640" xr:uid="{EB839727-C612-4D93-B79E-1861F5986196}"/>
    <cellStyle name="20% - Accent2 4 2 3 2 2 2 2 2" xfId="29216" xr:uid="{B8DE10B7-A0C3-48F8-B2AB-49BDD3E5ED58}"/>
    <cellStyle name="20% - Accent2 4 2 3 2 2 2 2 2 2" xfId="58368" xr:uid="{F1E79CD2-DD9F-475F-A130-978F81977F2D}"/>
    <cellStyle name="20% - Accent2 4 2 3 2 2 2 2 3" xfId="43792" xr:uid="{7B3058E4-D738-4B08-841A-F8B4355F9C36}"/>
    <cellStyle name="20% - Accent2 4 2 3 2 2 2 3" xfId="21928" xr:uid="{0B054DC7-143A-4337-AE02-F830B8ADBE50}"/>
    <cellStyle name="20% - Accent2 4 2 3 2 2 2 3 2" xfId="51080" xr:uid="{4B4560B3-332E-4FA6-A227-C75268C4E293}"/>
    <cellStyle name="20% - Accent2 4 2 3 2 2 2 4" xfId="36504" xr:uid="{D501FEB1-573C-43A2-A15C-558E4D9656E1}"/>
    <cellStyle name="20% - Accent2 4 2 3 2 2 3" xfId="10996" xr:uid="{B97C0E1A-1B21-4B1A-A3A1-89A448DB025C}"/>
    <cellStyle name="20% - Accent2 4 2 3 2 2 3 2" xfId="25572" xr:uid="{D9E90AD7-E075-4F68-B10F-E4B3329CF838}"/>
    <cellStyle name="20% - Accent2 4 2 3 2 2 3 2 2" xfId="54724" xr:uid="{8DE2531B-E4DD-4D8E-992C-651CAC198D28}"/>
    <cellStyle name="20% - Accent2 4 2 3 2 2 3 3" xfId="40148" xr:uid="{798464B7-0DE4-472A-B6BC-EED4178F8EB7}"/>
    <cellStyle name="20% - Accent2 4 2 3 2 2 4" xfId="18284" xr:uid="{8585B4A0-D021-40F4-96EE-6EE04BADFFA8}"/>
    <cellStyle name="20% - Accent2 4 2 3 2 2 4 2" xfId="47436" xr:uid="{DE282BFA-059A-4677-90B8-11D16E83DDD8}"/>
    <cellStyle name="20% - Accent2 4 2 3 2 2 5" xfId="32860" xr:uid="{182C2616-1607-4DFE-BCD1-03A1D8220B3D}"/>
    <cellStyle name="20% - Accent2 4 2 3 2 3" xfId="5530" xr:uid="{0AEE1FBC-B11A-4DC9-884A-DC4586D5D85F}"/>
    <cellStyle name="20% - Accent2 4 2 3 2 3 2" xfId="12818" xr:uid="{9350E5F0-A061-4899-BBAB-B1833F49E3F7}"/>
    <cellStyle name="20% - Accent2 4 2 3 2 3 2 2" xfId="27394" xr:uid="{56AED2B0-92FF-42E9-8665-6B270E3C36FA}"/>
    <cellStyle name="20% - Accent2 4 2 3 2 3 2 2 2" xfId="56546" xr:uid="{7F06D1E0-6DA8-448A-8E20-CE1805D1006C}"/>
    <cellStyle name="20% - Accent2 4 2 3 2 3 2 3" xfId="41970" xr:uid="{E911021F-996A-4155-B581-D96DAE49DD1A}"/>
    <cellStyle name="20% - Accent2 4 2 3 2 3 3" xfId="20106" xr:uid="{A69DF76F-D5C5-49A5-8116-9E617D91247E}"/>
    <cellStyle name="20% - Accent2 4 2 3 2 3 3 2" xfId="49258" xr:uid="{5150DB1E-C3F4-4B71-A9B1-A4DE0D4F71F4}"/>
    <cellStyle name="20% - Accent2 4 2 3 2 3 4" xfId="34682" xr:uid="{B96D5BAC-A5E4-4B70-9999-91356462630D}"/>
    <cellStyle name="20% - Accent2 4 2 3 2 4" xfId="9174" xr:uid="{808C64E7-7D34-4809-BCC1-C6F36A5391BD}"/>
    <cellStyle name="20% - Accent2 4 2 3 2 4 2" xfId="23750" xr:uid="{FE2BEF8F-254A-4E5C-B89C-AF6813168F2D}"/>
    <cellStyle name="20% - Accent2 4 2 3 2 4 2 2" xfId="52902" xr:uid="{201E06A7-5945-4F0C-AEC1-E0D4B1201304}"/>
    <cellStyle name="20% - Accent2 4 2 3 2 4 3" xfId="38326" xr:uid="{6241C2B6-B4ED-4F17-A12D-BEC1E5A75B22}"/>
    <cellStyle name="20% - Accent2 4 2 3 2 5" xfId="16462" xr:uid="{8535EFBB-0E6B-497A-8F2E-650C0FEE5B90}"/>
    <cellStyle name="20% - Accent2 4 2 3 2 5 2" xfId="45614" xr:uid="{FD89210D-B90B-4C68-9386-795378E2532B}"/>
    <cellStyle name="20% - Accent2 4 2 3 2 6" xfId="31038" xr:uid="{EA5891FE-2AE0-461D-9875-D52C3DBE285F}"/>
    <cellStyle name="20% - Accent2 4 2 3 3" xfId="2797" xr:uid="{9453078F-1DDA-46C0-AE25-519766D0D5BC}"/>
    <cellStyle name="20% - Accent2 4 2 3 3 2" xfId="6441" xr:uid="{392F6D8B-CAE3-4233-BEAA-D8707913BE81}"/>
    <cellStyle name="20% - Accent2 4 2 3 3 2 2" xfId="13729" xr:uid="{5CDBE44D-95C0-46C0-9873-470852EA9E6F}"/>
    <cellStyle name="20% - Accent2 4 2 3 3 2 2 2" xfId="28305" xr:uid="{5E5D4686-A785-42F8-9C87-765743692AE0}"/>
    <cellStyle name="20% - Accent2 4 2 3 3 2 2 2 2" xfId="57457" xr:uid="{0A474264-466F-4B09-B597-16AAE117CADB}"/>
    <cellStyle name="20% - Accent2 4 2 3 3 2 2 3" xfId="42881" xr:uid="{BE14C4DC-DB23-401A-8788-9375D746699E}"/>
    <cellStyle name="20% - Accent2 4 2 3 3 2 3" xfId="21017" xr:uid="{C89E0F24-C77F-4219-AC79-0D715CF445C2}"/>
    <cellStyle name="20% - Accent2 4 2 3 3 2 3 2" xfId="50169" xr:uid="{2126B36D-EE40-4C8D-94C5-365B3D317469}"/>
    <cellStyle name="20% - Accent2 4 2 3 3 2 4" xfId="35593" xr:uid="{BB815C4B-A237-47D8-A6F4-1E22DBC3A08E}"/>
    <cellStyle name="20% - Accent2 4 2 3 3 3" xfId="10085" xr:uid="{B795F389-D683-46CE-B762-42127A72907A}"/>
    <cellStyle name="20% - Accent2 4 2 3 3 3 2" xfId="24661" xr:uid="{80C11409-721E-48BB-865D-4CB99F90A060}"/>
    <cellStyle name="20% - Accent2 4 2 3 3 3 2 2" xfId="53813" xr:uid="{751FF55A-B704-411D-830C-9AFF1EDD9924}"/>
    <cellStyle name="20% - Accent2 4 2 3 3 3 3" xfId="39237" xr:uid="{FD7DDB7C-D927-490E-9E5A-FDC5032A84D9}"/>
    <cellStyle name="20% - Accent2 4 2 3 3 4" xfId="17373" xr:uid="{6D61C259-D353-4E3B-8039-66C931F5A0ED}"/>
    <cellStyle name="20% - Accent2 4 2 3 3 4 2" xfId="46525" xr:uid="{B2C35432-32A4-4C3E-8A9B-C41DAA7C2126}"/>
    <cellStyle name="20% - Accent2 4 2 3 3 5" xfId="31949" xr:uid="{2532F37C-6228-4430-9A45-E967BC6F2A81}"/>
    <cellStyle name="20% - Accent2 4 2 3 4" xfId="4619" xr:uid="{5B2479A4-1A6E-4D96-BD4E-91736154E163}"/>
    <cellStyle name="20% - Accent2 4 2 3 4 2" xfId="11907" xr:uid="{6ADECE61-6EB5-486A-B543-6171C09A6319}"/>
    <cellStyle name="20% - Accent2 4 2 3 4 2 2" xfId="26483" xr:uid="{B074168B-7AB1-45FB-974A-27114E6E8A9C}"/>
    <cellStyle name="20% - Accent2 4 2 3 4 2 2 2" xfId="55635" xr:uid="{F277A6C4-F409-4CD5-B4D8-642922C328E1}"/>
    <cellStyle name="20% - Accent2 4 2 3 4 2 3" xfId="41059" xr:uid="{66E21EAF-3798-4841-A232-6E4E20E8063D}"/>
    <cellStyle name="20% - Accent2 4 2 3 4 3" xfId="19195" xr:uid="{05A81846-2E0F-43AC-B12A-0CF38722E6BF}"/>
    <cellStyle name="20% - Accent2 4 2 3 4 3 2" xfId="48347" xr:uid="{1B23C199-71CF-42EB-85B1-3FA563AF0296}"/>
    <cellStyle name="20% - Accent2 4 2 3 4 4" xfId="33771" xr:uid="{48722427-F57E-4640-909B-98DC138864E8}"/>
    <cellStyle name="20% - Accent2 4 2 3 5" xfId="8263" xr:uid="{95F52872-F097-409C-8EBB-165094D7B4FB}"/>
    <cellStyle name="20% - Accent2 4 2 3 5 2" xfId="22839" xr:uid="{B7E87168-0289-4818-BBFC-D50C3A19FE59}"/>
    <cellStyle name="20% - Accent2 4 2 3 5 2 2" xfId="51991" xr:uid="{EDAAF732-14B5-497E-BD0A-1956B2C760AE}"/>
    <cellStyle name="20% - Accent2 4 2 3 5 3" xfId="37415" xr:uid="{A2102ADA-511F-4114-8C99-B69177C3E473}"/>
    <cellStyle name="20% - Accent2 4 2 3 6" xfId="15551" xr:uid="{4316A922-D8F3-4DC8-A228-CA460BF089BA}"/>
    <cellStyle name="20% - Accent2 4 2 3 6 2" xfId="44703" xr:uid="{185B7307-9F99-44DE-98AC-629B128C745F}"/>
    <cellStyle name="20% - Accent2 4 2 3 7" xfId="30127" xr:uid="{8C33A91F-CBA9-486F-8184-942E3960CBB1}"/>
    <cellStyle name="20% - Accent2 4 2 4" xfId="1366" xr:uid="{9DED141A-2825-4A20-AF4A-9F918127442F}"/>
    <cellStyle name="20% - Accent2 4 2 4 2" xfId="3188" xr:uid="{D4D7CCCA-1756-458A-B48E-7FBEC344BE8A}"/>
    <cellStyle name="20% - Accent2 4 2 4 2 2" xfId="6832" xr:uid="{87CAA033-7CEE-4873-98B6-578162694013}"/>
    <cellStyle name="20% - Accent2 4 2 4 2 2 2" xfId="14120" xr:uid="{74B60A88-1B55-42CB-A0D6-4129B4C728A8}"/>
    <cellStyle name="20% - Accent2 4 2 4 2 2 2 2" xfId="28696" xr:uid="{BD93EB0F-3303-48EF-A3D7-7A677389D77F}"/>
    <cellStyle name="20% - Accent2 4 2 4 2 2 2 2 2" xfId="57848" xr:uid="{9FAD5E5C-52D1-4D3A-AA8C-A402CBAD8BA9}"/>
    <cellStyle name="20% - Accent2 4 2 4 2 2 2 3" xfId="43272" xr:uid="{D84477C6-6954-41E7-8ADF-5E867F2C1CC6}"/>
    <cellStyle name="20% - Accent2 4 2 4 2 2 3" xfId="21408" xr:uid="{EA2696FB-535C-407E-90C7-7F9FBE0D03CD}"/>
    <cellStyle name="20% - Accent2 4 2 4 2 2 3 2" xfId="50560" xr:uid="{F9B351EC-9889-4E34-875B-E3BF3B9ECA20}"/>
    <cellStyle name="20% - Accent2 4 2 4 2 2 4" xfId="35984" xr:uid="{E99B2E6D-48B9-495F-B096-4D282F506140}"/>
    <cellStyle name="20% - Accent2 4 2 4 2 3" xfId="10476" xr:uid="{9CFDC624-3A2D-45E7-BA0E-B2F44F49762B}"/>
    <cellStyle name="20% - Accent2 4 2 4 2 3 2" xfId="25052" xr:uid="{9EBCDD6F-48A3-45F2-9AE9-7EFA41EC4F4C}"/>
    <cellStyle name="20% - Accent2 4 2 4 2 3 2 2" xfId="54204" xr:uid="{8E95FC4E-8379-4A59-89F8-A9A1FEB5AE1B}"/>
    <cellStyle name="20% - Accent2 4 2 4 2 3 3" xfId="39628" xr:uid="{F4B47DF2-8A74-4FAB-9A28-EF02AC53F4F8}"/>
    <cellStyle name="20% - Accent2 4 2 4 2 4" xfId="17764" xr:uid="{5A2826D9-7A86-44E3-92CB-B64BCBB6E0A4}"/>
    <cellStyle name="20% - Accent2 4 2 4 2 4 2" xfId="46916" xr:uid="{BBA646D5-C69A-4209-BF93-00CBDD1E4B60}"/>
    <cellStyle name="20% - Accent2 4 2 4 2 5" xfId="32340" xr:uid="{9127E70D-59B5-4FDA-8F7E-3CE27CCBB1D8}"/>
    <cellStyle name="20% - Accent2 4 2 4 3" xfId="5010" xr:uid="{3CC60120-FA7E-4375-B048-DA5993012965}"/>
    <cellStyle name="20% - Accent2 4 2 4 3 2" xfId="12298" xr:uid="{E210CF08-9F70-412F-9D0F-8C35077F11FE}"/>
    <cellStyle name="20% - Accent2 4 2 4 3 2 2" xfId="26874" xr:uid="{4178BFB1-3BB6-4125-8694-CFD669F3CCD5}"/>
    <cellStyle name="20% - Accent2 4 2 4 3 2 2 2" xfId="56026" xr:uid="{91271850-48ED-4B77-A81D-2C221F1F80F9}"/>
    <cellStyle name="20% - Accent2 4 2 4 3 2 3" xfId="41450" xr:uid="{57DD6189-9E9A-4B19-A49A-73208A9C581F}"/>
    <cellStyle name="20% - Accent2 4 2 4 3 3" xfId="19586" xr:uid="{A69DD3CF-ADE9-4FDA-9B0C-19E3AFFFC966}"/>
    <cellStyle name="20% - Accent2 4 2 4 3 3 2" xfId="48738" xr:uid="{5C6BEB6D-6960-4F3F-80A0-90B3A05F7496}"/>
    <cellStyle name="20% - Accent2 4 2 4 3 4" xfId="34162" xr:uid="{DA9D0F34-E5F8-459F-86FF-EAC3B333D6A4}"/>
    <cellStyle name="20% - Accent2 4 2 4 4" xfId="8654" xr:uid="{9304FD5C-909B-4C72-9720-8CB2673115D9}"/>
    <cellStyle name="20% - Accent2 4 2 4 4 2" xfId="23230" xr:uid="{F956B322-3744-4CD9-8E1D-8DCD77BFF31C}"/>
    <cellStyle name="20% - Accent2 4 2 4 4 2 2" xfId="52382" xr:uid="{3595D8E0-1640-476D-BF15-A343D8F8BF0D}"/>
    <cellStyle name="20% - Accent2 4 2 4 4 3" xfId="37806" xr:uid="{650E4994-943C-4D35-87E0-8F085BB05DDD}"/>
    <cellStyle name="20% - Accent2 4 2 4 5" xfId="15942" xr:uid="{F5752608-E2F1-4321-9443-B65798253DAD}"/>
    <cellStyle name="20% - Accent2 4 2 4 5 2" xfId="45094" xr:uid="{36342A9F-95D5-427B-B3BF-47C2528D42E4}"/>
    <cellStyle name="20% - Accent2 4 2 4 6" xfId="30518" xr:uid="{205A5A8F-4231-486A-9BA3-0D501BD8EE00}"/>
    <cellStyle name="20% - Accent2 4 2 5" xfId="2277" xr:uid="{1773A41F-FB3E-4FAD-B774-0383A29AE880}"/>
    <cellStyle name="20% - Accent2 4 2 5 2" xfId="5921" xr:uid="{C5A82FE9-2484-401C-B420-7AFC4DB5745D}"/>
    <cellStyle name="20% - Accent2 4 2 5 2 2" xfId="13209" xr:uid="{E0D60A82-469F-4C8B-AFF9-0F3C4A197A43}"/>
    <cellStyle name="20% - Accent2 4 2 5 2 2 2" xfId="27785" xr:uid="{BF4DDF31-F3AE-4696-AE5F-32FF7D8E7FE2}"/>
    <cellStyle name="20% - Accent2 4 2 5 2 2 2 2" xfId="56937" xr:uid="{9FB27CD5-44AC-4D79-A2CA-14EE763EB794}"/>
    <cellStyle name="20% - Accent2 4 2 5 2 2 3" xfId="42361" xr:uid="{62E591C1-9FD9-44B6-9C7C-853A3AC54DF9}"/>
    <cellStyle name="20% - Accent2 4 2 5 2 3" xfId="20497" xr:uid="{615E98D7-F079-4427-A3DA-D575C57DB77C}"/>
    <cellStyle name="20% - Accent2 4 2 5 2 3 2" xfId="49649" xr:uid="{8434FF0A-BA00-4684-AD6F-727AC31FA6F5}"/>
    <cellStyle name="20% - Accent2 4 2 5 2 4" xfId="35073" xr:uid="{9CE6A2C9-B3A2-41B3-B6EA-7A2FD324E48C}"/>
    <cellStyle name="20% - Accent2 4 2 5 3" xfId="9565" xr:uid="{83E474AF-966A-4961-9604-226233FB9F67}"/>
    <cellStyle name="20% - Accent2 4 2 5 3 2" xfId="24141" xr:uid="{85CF2AA1-0E60-420A-BC9C-6CDEB0AC84DE}"/>
    <cellStyle name="20% - Accent2 4 2 5 3 2 2" xfId="53293" xr:uid="{499D5C5E-5230-431A-AD90-5659B5F31495}"/>
    <cellStyle name="20% - Accent2 4 2 5 3 3" xfId="38717" xr:uid="{895E7253-43A5-466F-9FA3-90E3DF960C85}"/>
    <cellStyle name="20% - Accent2 4 2 5 4" xfId="16853" xr:uid="{EA8837AA-D894-4574-98F9-B7A086CC2F73}"/>
    <cellStyle name="20% - Accent2 4 2 5 4 2" xfId="46005" xr:uid="{1E7B67A8-E92F-43DE-AA17-241B12AEECD7}"/>
    <cellStyle name="20% - Accent2 4 2 5 5" xfId="31429" xr:uid="{6FE2DF2E-D34D-4F31-BF82-4DCC7485AD9D}"/>
    <cellStyle name="20% - Accent2 4 2 6" xfId="4099" xr:uid="{A8FB6C36-07BE-40FD-B574-20012D3A20B1}"/>
    <cellStyle name="20% - Accent2 4 2 6 2" xfId="11387" xr:uid="{DC26533B-F6D5-4DA9-AF0F-229F819CAC87}"/>
    <cellStyle name="20% - Accent2 4 2 6 2 2" xfId="25963" xr:uid="{FA3B2679-2D46-48DA-B5DE-84B70373B766}"/>
    <cellStyle name="20% - Accent2 4 2 6 2 2 2" xfId="55115" xr:uid="{A107E0F5-9BF7-4A1C-BF4C-531312DD4C5D}"/>
    <cellStyle name="20% - Accent2 4 2 6 2 3" xfId="40539" xr:uid="{EDBA5AD7-1781-4111-A9BA-DD46FD7AEAE6}"/>
    <cellStyle name="20% - Accent2 4 2 6 3" xfId="18675" xr:uid="{A97EBD9D-F6A1-4747-902B-2AC6B5E21EC7}"/>
    <cellStyle name="20% - Accent2 4 2 6 3 2" xfId="47827" xr:uid="{704B6B99-7A6E-4846-941B-858A0785B382}"/>
    <cellStyle name="20% - Accent2 4 2 6 4" xfId="33251" xr:uid="{BF14A9B0-1E57-490F-A440-09C4A36E043E}"/>
    <cellStyle name="20% - Accent2 4 2 7" xfId="7743" xr:uid="{91F3CEDB-4AFC-4F18-BBF5-438AA5B2BEEC}"/>
    <cellStyle name="20% - Accent2 4 2 7 2" xfId="22319" xr:uid="{89444878-793D-45D2-9180-16C99AF0C243}"/>
    <cellStyle name="20% - Accent2 4 2 7 2 2" xfId="51471" xr:uid="{66902C33-9F38-4666-B652-FC3F99F5AC9A}"/>
    <cellStyle name="20% - Accent2 4 2 7 3" xfId="36895" xr:uid="{4564DE5A-4A55-40E6-852B-BA790C5B4AD7}"/>
    <cellStyle name="20% - Accent2 4 2 8" xfId="15031" xr:uid="{409A4965-FDFA-4DF5-9AF6-4880C75E87A6}"/>
    <cellStyle name="20% - Accent2 4 2 8 2" xfId="44183" xr:uid="{1CA995F2-E4E3-4EEA-A8D6-DDC399D55FF9}"/>
    <cellStyle name="20% - Accent2 4 2 9" xfId="29607" xr:uid="{A8970164-65DD-4324-B9F5-A02F78E5386C}"/>
    <cellStyle name="20% - Accent2 4 3" xfId="580" xr:uid="{D2C7B2BA-1ABB-4C69-BDC9-9B9E0D8A6FAC}"/>
    <cellStyle name="20% - Accent2 4 3 2" xfId="1496" xr:uid="{2CB12190-46DD-40E6-8259-6DFB846F4AB3}"/>
    <cellStyle name="20% - Accent2 4 3 2 2" xfId="3318" xr:uid="{BDF68E9E-2FB2-4B33-BCA2-37003244FDE4}"/>
    <cellStyle name="20% - Accent2 4 3 2 2 2" xfId="6962" xr:uid="{1FFA5383-D492-4ACE-86D0-65DCA38ED031}"/>
    <cellStyle name="20% - Accent2 4 3 2 2 2 2" xfId="14250" xr:uid="{20B7FB17-A9E0-4DAE-A566-B13576CB827A}"/>
    <cellStyle name="20% - Accent2 4 3 2 2 2 2 2" xfId="28826" xr:uid="{7D0D5D56-2CF3-4409-85BC-32D383A0C84C}"/>
    <cellStyle name="20% - Accent2 4 3 2 2 2 2 2 2" xfId="57978" xr:uid="{E05C66B4-CBAE-4157-92AD-24073E3AAB9C}"/>
    <cellStyle name="20% - Accent2 4 3 2 2 2 2 3" xfId="43402" xr:uid="{2BB0BC43-4E37-4EC2-AE97-ADCC814110FF}"/>
    <cellStyle name="20% - Accent2 4 3 2 2 2 3" xfId="21538" xr:uid="{5099FF86-92BB-4EFC-A160-280BBF3AFD13}"/>
    <cellStyle name="20% - Accent2 4 3 2 2 2 3 2" xfId="50690" xr:uid="{10735615-CD53-4E96-923B-2664A8959AC2}"/>
    <cellStyle name="20% - Accent2 4 3 2 2 2 4" xfId="36114" xr:uid="{CC7A4795-24EF-4F41-89D9-51961B7D2485}"/>
    <cellStyle name="20% - Accent2 4 3 2 2 3" xfId="10606" xr:uid="{D296432E-9A3D-4D25-B86C-79F15143D433}"/>
    <cellStyle name="20% - Accent2 4 3 2 2 3 2" xfId="25182" xr:uid="{2443E477-6382-4B0F-A449-3D52058737FF}"/>
    <cellStyle name="20% - Accent2 4 3 2 2 3 2 2" xfId="54334" xr:uid="{01E64366-9C34-4472-A012-3E95D087CCD9}"/>
    <cellStyle name="20% - Accent2 4 3 2 2 3 3" xfId="39758" xr:uid="{B060F85B-1089-45F5-890B-5F43F6DB8451}"/>
    <cellStyle name="20% - Accent2 4 3 2 2 4" xfId="17894" xr:uid="{33E5E1C3-F0E7-46BC-BA25-27C14E30863D}"/>
    <cellStyle name="20% - Accent2 4 3 2 2 4 2" xfId="47046" xr:uid="{75B589DF-03F7-4F8F-831E-7830AAD775BB}"/>
    <cellStyle name="20% - Accent2 4 3 2 2 5" xfId="32470" xr:uid="{B49883FC-1C87-462E-B788-9329DA32E567}"/>
    <cellStyle name="20% - Accent2 4 3 2 3" xfId="5140" xr:uid="{54072780-CA8F-4338-93FB-2ACFE0EB96FB}"/>
    <cellStyle name="20% - Accent2 4 3 2 3 2" xfId="12428" xr:uid="{41705D41-BCED-4BF6-8D45-41BE2F494BA1}"/>
    <cellStyle name="20% - Accent2 4 3 2 3 2 2" xfId="27004" xr:uid="{4964AF89-A764-413B-9423-8179FB0AB136}"/>
    <cellStyle name="20% - Accent2 4 3 2 3 2 2 2" xfId="56156" xr:uid="{2A9B90CD-7AC5-4629-A87E-5C40FD23E4FF}"/>
    <cellStyle name="20% - Accent2 4 3 2 3 2 3" xfId="41580" xr:uid="{598FF187-2F0D-4557-A1DE-6547F5D52F20}"/>
    <cellStyle name="20% - Accent2 4 3 2 3 3" xfId="19716" xr:uid="{4FD09A41-EADB-4AEA-ADF7-2D90C605215E}"/>
    <cellStyle name="20% - Accent2 4 3 2 3 3 2" xfId="48868" xr:uid="{E5590F3C-1E0B-4806-AA70-F647319C2211}"/>
    <cellStyle name="20% - Accent2 4 3 2 3 4" xfId="34292" xr:uid="{F232CBA3-D154-46CA-949B-F632CEF7FCF9}"/>
    <cellStyle name="20% - Accent2 4 3 2 4" xfId="8784" xr:uid="{6BC84568-0F15-427C-9B84-109E0B786E4C}"/>
    <cellStyle name="20% - Accent2 4 3 2 4 2" xfId="23360" xr:uid="{CFBE8F21-C0D7-4049-8226-66A73031B4DF}"/>
    <cellStyle name="20% - Accent2 4 3 2 4 2 2" xfId="52512" xr:uid="{5A543DB5-04DF-4DDE-865D-2B442932893D}"/>
    <cellStyle name="20% - Accent2 4 3 2 4 3" xfId="37936" xr:uid="{6FA24C71-EB9F-4FEB-B60D-F883A7E21B78}"/>
    <cellStyle name="20% - Accent2 4 3 2 5" xfId="16072" xr:uid="{9EB382F3-72B6-4B89-BB9F-1499CB7E883F}"/>
    <cellStyle name="20% - Accent2 4 3 2 5 2" xfId="45224" xr:uid="{50E11C6F-FA42-41A1-B3ED-D8EB74A454B5}"/>
    <cellStyle name="20% - Accent2 4 3 2 6" xfId="30648" xr:uid="{DEE92F54-79BD-4A0B-9AB7-277C0AE6EAA0}"/>
    <cellStyle name="20% - Accent2 4 3 3" xfId="2407" xr:uid="{9E9D7E16-1668-4CB7-91C6-44F60BFFF3D1}"/>
    <cellStyle name="20% - Accent2 4 3 3 2" xfId="6051" xr:uid="{DACB519F-CE0B-4073-94A2-4876DC5E27FF}"/>
    <cellStyle name="20% - Accent2 4 3 3 2 2" xfId="13339" xr:uid="{5E49BEE9-BE41-42A8-8E87-BE23E0C57228}"/>
    <cellStyle name="20% - Accent2 4 3 3 2 2 2" xfId="27915" xr:uid="{E0B42E07-A816-4A76-9AF0-951EEB814DD6}"/>
    <cellStyle name="20% - Accent2 4 3 3 2 2 2 2" xfId="57067" xr:uid="{A5FEAE1B-0A54-4232-8596-EA4924E73B47}"/>
    <cellStyle name="20% - Accent2 4 3 3 2 2 3" xfId="42491" xr:uid="{1834263A-937E-4658-A549-3EA6E6424CC3}"/>
    <cellStyle name="20% - Accent2 4 3 3 2 3" xfId="20627" xr:uid="{595900D4-5D27-47B8-BA97-4E4E47965E5B}"/>
    <cellStyle name="20% - Accent2 4 3 3 2 3 2" xfId="49779" xr:uid="{C1AD107F-0A93-4D03-BDDF-6042EADDA2FB}"/>
    <cellStyle name="20% - Accent2 4 3 3 2 4" xfId="35203" xr:uid="{0DDFCCAD-5C63-4E8E-907F-BF8389CEE556}"/>
    <cellStyle name="20% - Accent2 4 3 3 3" xfId="9695" xr:uid="{6A541753-D392-432D-8C46-8B3C3FA8AAF5}"/>
    <cellStyle name="20% - Accent2 4 3 3 3 2" xfId="24271" xr:uid="{47409EBE-7517-4A92-B325-F960947E9E93}"/>
    <cellStyle name="20% - Accent2 4 3 3 3 2 2" xfId="53423" xr:uid="{953FE431-8E98-47CA-8C3C-49FB6E2C86F8}"/>
    <cellStyle name="20% - Accent2 4 3 3 3 3" xfId="38847" xr:uid="{E9DB98F2-F09B-4716-8647-2DC91852F02F}"/>
    <cellStyle name="20% - Accent2 4 3 3 4" xfId="16983" xr:uid="{D1E1CD74-0604-4D37-98EB-CC6B20BBF902}"/>
    <cellStyle name="20% - Accent2 4 3 3 4 2" xfId="46135" xr:uid="{F2449284-559C-4D1E-9E4D-968EDA92D6E5}"/>
    <cellStyle name="20% - Accent2 4 3 3 5" xfId="31559" xr:uid="{48E880B7-3D08-4E95-91F7-823EA3F59AEE}"/>
    <cellStyle name="20% - Accent2 4 3 4" xfId="4229" xr:uid="{417BE81B-7604-48DC-B494-EC5EE7E1D5CD}"/>
    <cellStyle name="20% - Accent2 4 3 4 2" xfId="11517" xr:uid="{8823DD12-DC30-4ED2-8094-03AD06C8BF57}"/>
    <cellStyle name="20% - Accent2 4 3 4 2 2" xfId="26093" xr:uid="{74BC3183-C3D8-4047-B2D2-65E276509C33}"/>
    <cellStyle name="20% - Accent2 4 3 4 2 2 2" xfId="55245" xr:uid="{327A0244-102F-4843-8CB9-0C0DD0F9DFE7}"/>
    <cellStyle name="20% - Accent2 4 3 4 2 3" xfId="40669" xr:uid="{06D3F749-14FB-4A05-8F09-42002A23E1D1}"/>
    <cellStyle name="20% - Accent2 4 3 4 3" xfId="18805" xr:uid="{F299A5EE-BDE9-4D14-B9B2-DF3A8B77E960}"/>
    <cellStyle name="20% - Accent2 4 3 4 3 2" xfId="47957" xr:uid="{E771D2D7-7259-4038-86BA-8D11E6CE1011}"/>
    <cellStyle name="20% - Accent2 4 3 4 4" xfId="33381" xr:uid="{4F662E1B-D07B-4542-8D3C-9C7AC0029506}"/>
    <cellStyle name="20% - Accent2 4 3 5" xfId="7873" xr:uid="{3E35B0E7-9EB0-4500-91A0-B2CEA2FA2075}"/>
    <cellStyle name="20% - Accent2 4 3 5 2" xfId="22449" xr:uid="{2E009F4D-FB16-46C0-96F6-DB23DBD8AB14}"/>
    <cellStyle name="20% - Accent2 4 3 5 2 2" xfId="51601" xr:uid="{306FA853-43C8-447B-B2DD-3F2E451E1D57}"/>
    <cellStyle name="20% - Accent2 4 3 5 3" xfId="37025" xr:uid="{33D6E903-592F-4BDD-B965-AA94E7D1EB4B}"/>
    <cellStyle name="20% - Accent2 4 3 6" xfId="15161" xr:uid="{C3192C14-742C-4D98-87C3-31251BD1E574}"/>
    <cellStyle name="20% - Accent2 4 3 6 2" xfId="44313" xr:uid="{443944CB-B724-4F0F-AEDF-F7E1862E9664}"/>
    <cellStyle name="20% - Accent2 4 3 7" xfId="29737" xr:uid="{C7A9E6B2-6094-4291-A4F2-BA98444C46BF}"/>
    <cellStyle name="20% - Accent2 4 4" xfId="840" xr:uid="{9672E0B5-AC1E-4A8F-B0D5-9E998C2C2EC0}"/>
    <cellStyle name="20% - Accent2 4 4 2" xfId="1756" xr:uid="{F3C65F67-6EBE-4A8A-BCE1-24C23CAA9D91}"/>
    <cellStyle name="20% - Accent2 4 4 2 2" xfId="3578" xr:uid="{25FB6F26-48D1-40F5-9BA5-19041445D43F}"/>
    <cellStyle name="20% - Accent2 4 4 2 2 2" xfId="7222" xr:uid="{22E37F61-2E42-416D-9231-44E508AF6779}"/>
    <cellStyle name="20% - Accent2 4 4 2 2 2 2" xfId="14510" xr:uid="{098704DB-DDF0-4379-8589-889782695C17}"/>
    <cellStyle name="20% - Accent2 4 4 2 2 2 2 2" xfId="29086" xr:uid="{4B1EEFE0-CA08-432E-BBE4-8BA04BA26FD6}"/>
    <cellStyle name="20% - Accent2 4 4 2 2 2 2 2 2" xfId="58238" xr:uid="{F4B7D76D-90C8-4036-B91E-536835DA2D9B}"/>
    <cellStyle name="20% - Accent2 4 4 2 2 2 2 3" xfId="43662" xr:uid="{6CD429A4-EEA3-4F95-842B-DD9224CC9316}"/>
    <cellStyle name="20% - Accent2 4 4 2 2 2 3" xfId="21798" xr:uid="{FFD2F7B8-0CD7-4FF6-80F4-EC26CC348AEE}"/>
    <cellStyle name="20% - Accent2 4 4 2 2 2 3 2" xfId="50950" xr:uid="{1766FFE1-8B4F-4147-A08E-9B034047C779}"/>
    <cellStyle name="20% - Accent2 4 4 2 2 2 4" xfId="36374" xr:uid="{A279350B-585C-4E67-A63E-B39869125FF7}"/>
    <cellStyle name="20% - Accent2 4 4 2 2 3" xfId="10866" xr:uid="{D2395DF8-2850-4A85-BF54-C1D129F401CD}"/>
    <cellStyle name="20% - Accent2 4 4 2 2 3 2" xfId="25442" xr:uid="{A3660AB3-C914-4485-B152-CE7491ECD86F}"/>
    <cellStyle name="20% - Accent2 4 4 2 2 3 2 2" xfId="54594" xr:uid="{1A246CD6-BF10-4323-AFE8-B395E081D7B6}"/>
    <cellStyle name="20% - Accent2 4 4 2 2 3 3" xfId="40018" xr:uid="{B4477719-C637-4EE7-B86E-E8D058B98491}"/>
    <cellStyle name="20% - Accent2 4 4 2 2 4" xfId="18154" xr:uid="{B53DFCF5-847B-45B1-AEA8-2D0E45B6BEDE}"/>
    <cellStyle name="20% - Accent2 4 4 2 2 4 2" xfId="47306" xr:uid="{390B8998-490E-46F2-B819-C1984BC8A790}"/>
    <cellStyle name="20% - Accent2 4 4 2 2 5" xfId="32730" xr:uid="{136C0185-6F12-4E29-873C-DE48E7E0D1B9}"/>
    <cellStyle name="20% - Accent2 4 4 2 3" xfId="5400" xr:uid="{A7629695-68C2-432B-9F3D-E6B3060186D6}"/>
    <cellStyle name="20% - Accent2 4 4 2 3 2" xfId="12688" xr:uid="{F4A632EA-4BEA-46DB-8811-8064E8BA404A}"/>
    <cellStyle name="20% - Accent2 4 4 2 3 2 2" xfId="27264" xr:uid="{CFAF6C1F-9A69-4DB5-AE88-41510B467A4B}"/>
    <cellStyle name="20% - Accent2 4 4 2 3 2 2 2" xfId="56416" xr:uid="{D79B577F-F3FE-4900-BE86-0C47394D8A25}"/>
    <cellStyle name="20% - Accent2 4 4 2 3 2 3" xfId="41840" xr:uid="{48D74AE3-FBB6-45D9-80F0-15D461CBF2DE}"/>
    <cellStyle name="20% - Accent2 4 4 2 3 3" xfId="19976" xr:uid="{18F7EF61-4A08-4BA6-97FE-92FA3106EAF5}"/>
    <cellStyle name="20% - Accent2 4 4 2 3 3 2" xfId="49128" xr:uid="{0850B3E6-3583-4A5B-8F2B-D0A7052B0436}"/>
    <cellStyle name="20% - Accent2 4 4 2 3 4" xfId="34552" xr:uid="{15826645-1145-4A66-9CB8-615191B7EE92}"/>
    <cellStyle name="20% - Accent2 4 4 2 4" xfId="9044" xr:uid="{69340096-32EA-4365-BE3B-A1F5DF93B8CB}"/>
    <cellStyle name="20% - Accent2 4 4 2 4 2" xfId="23620" xr:uid="{4DA94E23-98EB-4ED9-A2EB-C0A9FE1A813E}"/>
    <cellStyle name="20% - Accent2 4 4 2 4 2 2" xfId="52772" xr:uid="{1EC983BB-7F4E-4700-8700-08B00A6DFE50}"/>
    <cellStyle name="20% - Accent2 4 4 2 4 3" xfId="38196" xr:uid="{B5FE901D-10C9-4F26-A64F-E266C62B79E0}"/>
    <cellStyle name="20% - Accent2 4 4 2 5" xfId="16332" xr:uid="{815F058B-C956-4692-B27B-7605D82D977B}"/>
    <cellStyle name="20% - Accent2 4 4 2 5 2" xfId="45484" xr:uid="{96573256-2B5C-4713-A77B-141A3E2676F8}"/>
    <cellStyle name="20% - Accent2 4 4 2 6" xfId="30908" xr:uid="{C7AA1511-A4E8-422A-94BA-D11AED1CEBE1}"/>
    <cellStyle name="20% - Accent2 4 4 3" xfId="2667" xr:uid="{A6902F70-1436-429E-965A-2D968661DB75}"/>
    <cellStyle name="20% - Accent2 4 4 3 2" xfId="6311" xr:uid="{F9A31AB1-AA8C-4E47-B19F-40945170880A}"/>
    <cellStyle name="20% - Accent2 4 4 3 2 2" xfId="13599" xr:uid="{CF09F635-4DCD-4481-8CDD-78F708E8CB1A}"/>
    <cellStyle name="20% - Accent2 4 4 3 2 2 2" xfId="28175" xr:uid="{67479BD9-7898-4721-95F5-5B6DD4BDD1EC}"/>
    <cellStyle name="20% - Accent2 4 4 3 2 2 2 2" xfId="57327" xr:uid="{9E08BDE1-093D-4EB1-B4B4-9DD0176B518E}"/>
    <cellStyle name="20% - Accent2 4 4 3 2 2 3" xfId="42751" xr:uid="{CEE293A6-64F6-409C-B481-BB067352AB0F}"/>
    <cellStyle name="20% - Accent2 4 4 3 2 3" xfId="20887" xr:uid="{C6851A59-A6C4-49A5-B505-40CA58481C15}"/>
    <cellStyle name="20% - Accent2 4 4 3 2 3 2" xfId="50039" xr:uid="{5D70735C-9A10-490E-95AF-6CAF100E3906}"/>
    <cellStyle name="20% - Accent2 4 4 3 2 4" xfId="35463" xr:uid="{408C68F4-5C1B-4130-A293-311F6C8B9D55}"/>
    <cellStyle name="20% - Accent2 4 4 3 3" xfId="9955" xr:uid="{9980D854-0D1C-47B2-9B28-9809843723BE}"/>
    <cellStyle name="20% - Accent2 4 4 3 3 2" xfId="24531" xr:uid="{2F88EE29-71A5-4BE4-B38B-33F010E3769C}"/>
    <cellStyle name="20% - Accent2 4 4 3 3 2 2" xfId="53683" xr:uid="{9A507D98-4863-49CD-AC97-ADACA310A22A}"/>
    <cellStyle name="20% - Accent2 4 4 3 3 3" xfId="39107" xr:uid="{818A0376-1236-401E-85EA-30D27B245530}"/>
    <cellStyle name="20% - Accent2 4 4 3 4" xfId="17243" xr:uid="{5D8AFD1F-CF12-489C-AB31-9219E7928806}"/>
    <cellStyle name="20% - Accent2 4 4 3 4 2" xfId="46395" xr:uid="{BEDC63CE-B6F3-4B2E-9BF7-242F67B0B4B8}"/>
    <cellStyle name="20% - Accent2 4 4 3 5" xfId="31819" xr:uid="{B1DC7D75-ED52-40E8-BCDF-E101BECFA3DD}"/>
    <cellStyle name="20% - Accent2 4 4 4" xfId="4489" xr:uid="{7C2B33A8-6F6C-4A36-B8E2-65DF328D6702}"/>
    <cellStyle name="20% - Accent2 4 4 4 2" xfId="11777" xr:uid="{0E55ACCC-8846-4F43-A2F6-D6ED52B3220F}"/>
    <cellStyle name="20% - Accent2 4 4 4 2 2" xfId="26353" xr:uid="{AD48F5B0-77E7-401E-85EF-092A4471E2BF}"/>
    <cellStyle name="20% - Accent2 4 4 4 2 2 2" xfId="55505" xr:uid="{CE21F571-3433-44A6-A415-18CC2AD5EBF4}"/>
    <cellStyle name="20% - Accent2 4 4 4 2 3" xfId="40929" xr:uid="{77FC1FE1-A3B4-4BA9-AB07-10756B73A003}"/>
    <cellStyle name="20% - Accent2 4 4 4 3" xfId="19065" xr:uid="{E67E4D54-C65E-4AEA-9557-424BB8908D8C}"/>
    <cellStyle name="20% - Accent2 4 4 4 3 2" xfId="48217" xr:uid="{C4F6CFDA-0D8D-474B-9460-26D81968C622}"/>
    <cellStyle name="20% - Accent2 4 4 4 4" xfId="33641" xr:uid="{68EA4A51-9636-4E3D-A96D-2B3A9D19F9EF}"/>
    <cellStyle name="20% - Accent2 4 4 5" xfId="8133" xr:uid="{B9BA773E-BCE5-4C75-A116-D1F7D40E9F1A}"/>
    <cellStyle name="20% - Accent2 4 4 5 2" xfId="22709" xr:uid="{10B8A692-AEFB-454C-977C-792AAC8C20B3}"/>
    <cellStyle name="20% - Accent2 4 4 5 2 2" xfId="51861" xr:uid="{DEA1F453-EF90-4AF2-8673-5F7E3D6F29FE}"/>
    <cellStyle name="20% - Accent2 4 4 5 3" xfId="37285" xr:uid="{CBD72730-B378-488B-8C47-3EB384FE2D7E}"/>
    <cellStyle name="20% - Accent2 4 4 6" xfId="15421" xr:uid="{17F78E99-A0C0-43BC-BE10-431317907546}"/>
    <cellStyle name="20% - Accent2 4 4 6 2" xfId="44573" xr:uid="{FF45D649-C57B-40C1-A4B6-370450A8B0C5}"/>
    <cellStyle name="20% - Accent2 4 4 7" xfId="29997" xr:uid="{7892A025-77F4-42BE-8D31-6AB040B411CD}"/>
    <cellStyle name="20% - Accent2 4 5" xfId="1103" xr:uid="{8BFE1753-242D-45EB-BA6E-F5DBEAD8BF83}"/>
    <cellStyle name="20% - Accent2 4 5 2" xfId="2017" xr:uid="{FC71BD8B-7460-498A-8C08-5E32938F8A78}"/>
    <cellStyle name="20% - Accent2 4 5 2 2" xfId="3839" xr:uid="{076E5759-D361-46DC-9A92-B6A1D3E41C06}"/>
    <cellStyle name="20% - Accent2 4 5 2 2 2" xfId="7483" xr:uid="{2B72F60C-2AF8-4AF8-9D7B-86DC9537B6B0}"/>
    <cellStyle name="20% - Accent2 4 5 2 2 2 2" xfId="14771" xr:uid="{605672E6-FDDE-4BA6-89E7-CAB2B5401E4A}"/>
    <cellStyle name="20% - Accent2 4 5 2 2 2 2 2" xfId="29347" xr:uid="{38DA4FC9-486D-46E2-A15C-C0ECFA62EDA8}"/>
    <cellStyle name="20% - Accent2 4 5 2 2 2 2 2 2" xfId="58499" xr:uid="{7420D024-E51B-45AE-AFD5-8DDBD7F5E258}"/>
    <cellStyle name="20% - Accent2 4 5 2 2 2 2 3" xfId="43923" xr:uid="{48AB7D28-0E26-4501-AC99-2730294C0B49}"/>
    <cellStyle name="20% - Accent2 4 5 2 2 2 3" xfId="22059" xr:uid="{9C0E23BA-ECE1-490B-B821-11D51BB12087}"/>
    <cellStyle name="20% - Accent2 4 5 2 2 2 3 2" xfId="51211" xr:uid="{6D8847FF-C8F9-46CE-9584-10F488A8B112}"/>
    <cellStyle name="20% - Accent2 4 5 2 2 2 4" xfId="36635" xr:uid="{740F7927-0BA4-42D0-88F3-7862BD5C2117}"/>
    <cellStyle name="20% - Accent2 4 5 2 2 3" xfId="11127" xr:uid="{0150714D-EF09-4AA3-AE88-AF63E7D489AA}"/>
    <cellStyle name="20% - Accent2 4 5 2 2 3 2" xfId="25703" xr:uid="{BFBF8749-320B-477A-98F9-1AA6816857D9}"/>
    <cellStyle name="20% - Accent2 4 5 2 2 3 2 2" xfId="54855" xr:uid="{0A9924D2-7A5D-4639-B61F-541B665632BA}"/>
    <cellStyle name="20% - Accent2 4 5 2 2 3 3" xfId="40279" xr:uid="{9E23F1D5-A591-4C23-BCCE-1461E46C3962}"/>
    <cellStyle name="20% - Accent2 4 5 2 2 4" xfId="18415" xr:uid="{3D2CFB9B-C14F-4625-9363-CAD9ACBF1948}"/>
    <cellStyle name="20% - Accent2 4 5 2 2 4 2" xfId="47567" xr:uid="{BC302025-312A-4688-A148-8CDB4934391D}"/>
    <cellStyle name="20% - Accent2 4 5 2 2 5" xfId="32991" xr:uid="{46EA305B-5DF2-4A42-844C-7A6DECB315D1}"/>
    <cellStyle name="20% - Accent2 4 5 2 3" xfId="5661" xr:uid="{05A03880-B4CB-4663-BBE4-1C534596BFBC}"/>
    <cellStyle name="20% - Accent2 4 5 2 3 2" xfId="12949" xr:uid="{D064D4F8-3C32-4CE6-8803-3014BB723932}"/>
    <cellStyle name="20% - Accent2 4 5 2 3 2 2" xfId="27525" xr:uid="{62FB227F-B37B-4A51-84A9-228AE0C055D4}"/>
    <cellStyle name="20% - Accent2 4 5 2 3 2 2 2" xfId="56677" xr:uid="{ED1E67ED-BEF6-4AFC-B9D6-5F65CB5B7604}"/>
    <cellStyle name="20% - Accent2 4 5 2 3 2 3" xfId="42101" xr:uid="{20A0DCA0-3831-4B47-84C2-376F70EA808A}"/>
    <cellStyle name="20% - Accent2 4 5 2 3 3" xfId="20237" xr:uid="{B15D05C5-4E88-40A7-B257-121855CCDB04}"/>
    <cellStyle name="20% - Accent2 4 5 2 3 3 2" xfId="49389" xr:uid="{1EB0D314-F9CB-49BB-9F51-63AD2AB8F381}"/>
    <cellStyle name="20% - Accent2 4 5 2 3 4" xfId="34813" xr:uid="{A7888F44-8473-4FC3-99C6-03FA7DB06CB5}"/>
    <cellStyle name="20% - Accent2 4 5 2 4" xfId="9305" xr:uid="{65CF9DAB-60AF-4E13-9E37-9EB4A928960A}"/>
    <cellStyle name="20% - Accent2 4 5 2 4 2" xfId="23881" xr:uid="{3D19EA6E-6FAF-447F-B910-DD1984F7561D}"/>
    <cellStyle name="20% - Accent2 4 5 2 4 2 2" xfId="53033" xr:uid="{56DF9BEC-CC8C-40EF-B99C-92D4DB331CDE}"/>
    <cellStyle name="20% - Accent2 4 5 2 4 3" xfId="38457" xr:uid="{7D6044A0-1189-442E-89BF-CFA105EDAA05}"/>
    <cellStyle name="20% - Accent2 4 5 2 5" xfId="16593" xr:uid="{E45D6EEF-4234-4B34-8C87-AAD098AE7010}"/>
    <cellStyle name="20% - Accent2 4 5 2 5 2" xfId="45745" xr:uid="{93A53FCF-2683-469F-B7FE-7457712AE55B}"/>
    <cellStyle name="20% - Accent2 4 5 2 6" xfId="31169" xr:uid="{9C0A8A08-D0F4-4968-BC9C-BB6EDADFF032}"/>
    <cellStyle name="20% - Accent2 4 5 3" xfId="2928" xr:uid="{42210FD9-22E1-487F-88E6-7A56B9D1EB46}"/>
    <cellStyle name="20% - Accent2 4 5 3 2" xfId="6572" xr:uid="{0C240D35-88E4-40BD-BB1C-CF0BAE77B042}"/>
    <cellStyle name="20% - Accent2 4 5 3 2 2" xfId="13860" xr:uid="{49F4E452-9FF6-40E9-8079-8F4D667BF6A6}"/>
    <cellStyle name="20% - Accent2 4 5 3 2 2 2" xfId="28436" xr:uid="{A12D89F3-8A64-4543-B28C-BD16E66126FC}"/>
    <cellStyle name="20% - Accent2 4 5 3 2 2 2 2" xfId="57588" xr:uid="{27A21A1D-6F30-4113-BA10-21BDF0B63970}"/>
    <cellStyle name="20% - Accent2 4 5 3 2 2 3" xfId="43012" xr:uid="{23382C5A-1DC4-4714-A106-1F34F63FE587}"/>
    <cellStyle name="20% - Accent2 4 5 3 2 3" xfId="21148" xr:uid="{505E1D2D-7E4F-4FCB-BA22-81218888D447}"/>
    <cellStyle name="20% - Accent2 4 5 3 2 3 2" xfId="50300" xr:uid="{B715E4EB-2B16-4D2A-A608-633D49EAE3A1}"/>
    <cellStyle name="20% - Accent2 4 5 3 2 4" xfId="35724" xr:uid="{DB06BC93-3253-4939-B5F6-8F86E477F502}"/>
    <cellStyle name="20% - Accent2 4 5 3 3" xfId="10216" xr:uid="{ACAF002A-6717-4394-AD08-22C8E3ED1B0A}"/>
    <cellStyle name="20% - Accent2 4 5 3 3 2" xfId="24792" xr:uid="{54421F9B-16E3-483E-94AB-55C425423B31}"/>
    <cellStyle name="20% - Accent2 4 5 3 3 2 2" xfId="53944" xr:uid="{78BA5922-FC73-4A3F-90C8-04E92EDEE10D}"/>
    <cellStyle name="20% - Accent2 4 5 3 3 3" xfId="39368" xr:uid="{F3475464-062E-4EF9-B3FD-26E9A3BE57E1}"/>
    <cellStyle name="20% - Accent2 4 5 3 4" xfId="17504" xr:uid="{15DF055B-22FE-4A64-9FC8-F7DD63A7EAE9}"/>
    <cellStyle name="20% - Accent2 4 5 3 4 2" xfId="46656" xr:uid="{703F0683-8D01-4D64-AF72-5A3F47C6D65E}"/>
    <cellStyle name="20% - Accent2 4 5 3 5" xfId="32080" xr:uid="{BFA427E2-6ADB-450D-B908-CFB3744A5C2A}"/>
    <cellStyle name="20% - Accent2 4 5 4" xfId="4750" xr:uid="{5CDEA9E1-CF95-45EF-9D82-FF60D93549E2}"/>
    <cellStyle name="20% - Accent2 4 5 4 2" xfId="12038" xr:uid="{C86A1BB8-C954-4C51-B62F-568AA7C050BD}"/>
    <cellStyle name="20% - Accent2 4 5 4 2 2" xfId="26614" xr:uid="{80FEC76C-8FAA-4B08-B3FC-BC488C394CD0}"/>
    <cellStyle name="20% - Accent2 4 5 4 2 2 2" xfId="55766" xr:uid="{7C7CA2EE-33B8-45D5-AFF0-031325793EF2}"/>
    <cellStyle name="20% - Accent2 4 5 4 2 3" xfId="41190" xr:uid="{C040A6AA-AEDA-40D2-B5AB-B2A040184797}"/>
    <cellStyle name="20% - Accent2 4 5 4 3" xfId="19326" xr:uid="{A701A672-B40F-4DEF-BDC8-400892D79CBA}"/>
    <cellStyle name="20% - Accent2 4 5 4 3 2" xfId="48478" xr:uid="{DA67BB7F-07FD-4C70-946C-928F2ACAC0C8}"/>
    <cellStyle name="20% - Accent2 4 5 4 4" xfId="33902" xr:uid="{38F4899A-2320-42D3-B986-00562F30EC63}"/>
    <cellStyle name="20% - Accent2 4 5 5" xfId="8394" xr:uid="{04A99A93-CEF0-460B-B8B7-534C4402587F}"/>
    <cellStyle name="20% - Accent2 4 5 5 2" xfId="22970" xr:uid="{320277B9-FD0B-40DC-B699-197FB3283154}"/>
    <cellStyle name="20% - Accent2 4 5 5 2 2" xfId="52122" xr:uid="{78DA7046-B590-45A7-ABE9-B86F03571BED}"/>
    <cellStyle name="20% - Accent2 4 5 5 3" xfId="37546" xr:uid="{A339D842-0AB0-4301-BD34-1DB7D55D73DE}"/>
    <cellStyle name="20% - Accent2 4 5 6" xfId="15682" xr:uid="{9D4ED7F8-5ECD-4AA1-B3A4-35BF4E9D07D9}"/>
    <cellStyle name="20% - Accent2 4 5 6 2" xfId="44834" xr:uid="{B036A227-DA74-46BC-8D41-D506AD358562}"/>
    <cellStyle name="20% - Accent2 4 5 7" xfId="30258" xr:uid="{C1A3A348-EBC7-47C5-BF2B-6B9D5A22FB29}"/>
    <cellStyle name="20% - Accent2 4 6" xfId="1236" xr:uid="{8E0F2809-B1B5-41D9-8B49-9035A94C70EE}"/>
    <cellStyle name="20% - Accent2 4 6 2" xfId="3058" xr:uid="{89EBDD45-E0A4-4368-B31F-63B72D9A63D4}"/>
    <cellStyle name="20% - Accent2 4 6 2 2" xfId="6702" xr:uid="{046D5DF6-5385-439D-A30D-3CC0FDA61D68}"/>
    <cellStyle name="20% - Accent2 4 6 2 2 2" xfId="13990" xr:uid="{16B46EAD-B12D-4859-9EF6-330AAC176E87}"/>
    <cellStyle name="20% - Accent2 4 6 2 2 2 2" xfId="28566" xr:uid="{23BCA773-9C87-4458-9F34-CF62140577A7}"/>
    <cellStyle name="20% - Accent2 4 6 2 2 2 2 2" xfId="57718" xr:uid="{8E948277-47E7-41E0-9255-3F99E9125C07}"/>
    <cellStyle name="20% - Accent2 4 6 2 2 2 3" xfId="43142" xr:uid="{CE3AFE62-3779-4D09-BF84-18B8B7EBD370}"/>
    <cellStyle name="20% - Accent2 4 6 2 2 3" xfId="21278" xr:uid="{DEFA4BAF-1B4B-4B5B-8549-4DB37FCF007A}"/>
    <cellStyle name="20% - Accent2 4 6 2 2 3 2" xfId="50430" xr:uid="{7DF6DCE9-D10D-4DA2-8BA4-566F3AA07DE2}"/>
    <cellStyle name="20% - Accent2 4 6 2 2 4" xfId="35854" xr:uid="{24DC2662-274E-457E-8DBB-3512EC0E63FD}"/>
    <cellStyle name="20% - Accent2 4 6 2 3" xfId="10346" xr:uid="{E6478EBD-7E41-4DB6-AA95-A12E3FC72A9A}"/>
    <cellStyle name="20% - Accent2 4 6 2 3 2" xfId="24922" xr:uid="{0EEE2799-E032-4AE2-9B39-D3801528E578}"/>
    <cellStyle name="20% - Accent2 4 6 2 3 2 2" xfId="54074" xr:uid="{EA989957-C2AC-4C2B-B734-4CB1A945421C}"/>
    <cellStyle name="20% - Accent2 4 6 2 3 3" xfId="39498" xr:uid="{26DA503F-81AF-44BE-ADC3-7366CB2F46CA}"/>
    <cellStyle name="20% - Accent2 4 6 2 4" xfId="17634" xr:uid="{2EA4FD15-8E74-42E5-9CD0-71348E76E765}"/>
    <cellStyle name="20% - Accent2 4 6 2 4 2" xfId="46786" xr:uid="{254BA055-F53A-42A1-927A-28801819D71D}"/>
    <cellStyle name="20% - Accent2 4 6 2 5" xfId="32210" xr:uid="{2501BC2D-4371-4B36-B861-123DF8B58009}"/>
    <cellStyle name="20% - Accent2 4 6 3" xfId="4880" xr:uid="{AA47DB3F-34D1-4632-890D-AE50B693E834}"/>
    <cellStyle name="20% - Accent2 4 6 3 2" xfId="12168" xr:uid="{01E676C0-D5F3-4305-B032-9121239DDC28}"/>
    <cellStyle name="20% - Accent2 4 6 3 2 2" xfId="26744" xr:uid="{889EB143-6EA4-46DB-8517-51CADD35EC78}"/>
    <cellStyle name="20% - Accent2 4 6 3 2 2 2" xfId="55896" xr:uid="{34500618-441E-4154-AF76-7CA736B91E52}"/>
    <cellStyle name="20% - Accent2 4 6 3 2 3" xfId="41320" xr:uid="{8E1F6B4F-5734-487C-B404-C1EC195BC979}"/>
    <cellStyle name="20% - Accent2 4 6 3 3" xfId="19456" xr:uid="{A5CAD208-B168-44C4-8E7D-B20D48225E52}"/>
    <cellStyle name="20% - Accent2 4 6 3 3 2" xfId="48608" xr:uid="{A7825FCF-665C-462B-8717-E560EF2E1CF9}"/>
    <cellStyle name="20% - Accent2 4 6 3 4" xfId="34032" xr:uid="{03CD1E90-E1E7-47D8-A32C-56D428B3F998}"/>
    <cellStyle name="20% - Accent2 4 6 4" xfId="8524" xr:uid="{7E121856-3A69-4FE4-BDDD-45D739E1C0A6}"/>
    <cellStyle name="20% - Accent2 4 6 4 2" xfId="23100" xr:uid="{9C5DB165-795B-4316-B751-260389FDCC0C}"/>
    <cellStyle name="20% - Accent2 4 6 4 2 2" xfId="52252" xr:uid="{CC369A25-E173-44D4-A15D-DBFBE9571AB7}"/>
    <cellStyle name="20% - Accent2 4 6 4 3" xfId="37676" xr:uid="{59ADC75B-D24E-49ED-B893-BA78F451F6DC}"/>
    <cellStyle name="20% - Accent2 4 6 5" xfId="15812" xr:uid="{C674BDB3-8618-4101-BF1A-2E663DD4E72B}"/>
    <cellStyle name="20% - Accent2 4 6 5 2" xfId="44964" xr:uid="{E0218E76-71F2-4C1D-AEB4-CDDAF6B7876F}"/>
    <cellStyle name="20% - Accent2 4 6 6" xfId="30388" xr:uid="{F98B2337-6063-4AD0-A6EE-7D657815C261}"/>
    <cellStyle name="20% - Accent2 4 7" xfId="2147" xr:uid="{6DD913AD-2BB2-40A7-AD50-D8EFADAFEE87}"/>
    <cellStyle name="20% - Accent2 4 7 2" xfId="5791" xr:uid="{AF6393AE-A42A-44AB-B2E3-03C504485A82}"/>
    <cellStyle name="20% - Accent2 4 7 2 2" xfId="13079" xr:uid="{46667673-276D-4DB8-BE55-326DFF44AF8B}"/>
    <cellStyle name="20% - Accent2 4 7 2 2 2" xfId="27655" xr:uid="{4ADD9CBF-9208-443E-8B72-2A2FE6E31B97}"/>
    <cellStyle name="20% - Accent2 4 7 2 2 2 2" xfId="56807" xr:uid="{76A042E4-9F54-48CA-A093-6C0B0E3646A3}"/>
    <cellStyle name="20% - Accent2 4 7 2 2 3" xfId="42231" xr:uid="{6C748759-0B5F-43DA-9DF2-31D47F7539CE}"/>
    <cellStyle name="20% - Accent2 4 7 2 3" xfId="20367" xr:uid="{4267075C-7004-4F61-A3B6-2B688B319D1F}"/>
    <cellStyle name="20% - Accent2 4 7 2 3 2" xfId="49519" xr:uid="{1A11E69E-F61D-41D8-B9FC-9AC5BB50B4E2}"/>
    <cellStyle name="20% - Accent2 4 7 2 4" xfId="34943" xr:uid="{0BF195AE-19A9-4D98-9BA4-9136AD1CB2FC}"/>
    <cellStyle name="20% - Accent2 4 7 3" xfId="9435" xr:uid="{5F53D64A-F798-409A-8BA6-8EB418D22F9B}"/>
    <cellStyle name="20% - Accent2 4 7 3 2" xfId="24011" xr:uid="{E3ACC1A7-EAE3-4891-9AD8-A0EB5DDFB9A2}"/>
    <cellStyle name="20% - Accent2 4 7 3 2 2" xfId="53163" xr:uid="{F0F3DB12-3735-466A-AEA4-E827A30DA0B5}"/>
    <cellStyle name="20% - Accent2 4 7 3 3" xfId="38587" xr:uid="{16283254-24CF-41C0-87FF-3D3357D49E23}"/>
    <cellStyle name="20% - Accent2 4 7 4" xfId="16723" xr:uid="{FE56F8D9-33B9-4A14-97FE-9F4819A61A11}"/>
    <cellStyle name="20% - Accent2 4 7 4 2" xfId="45875" xr:uid="{067D46AF-B79F-4F7A-99D9-F7DBBBABF2F8}"/>
    <cellStyle name="20% - Accent2 4 7 5" xfId="31299" xr:uid="{F0DC714A-1AD9-4F27-A2CA-0319C5846E2B}"/>
    <cellStyle name="20% - Accent2 4 8" xfId="3969" xr:uid="{916DD942-488F-44A6-96C2-E080EBDC3F73}"/>
    <cellStyle name="20% - Accent2 4 8 2" xfId="11257" xr:uid="{6511B970-9ABF-478C-98D3-48308736204C}"/>
    <cellStyle name="20% - Accent2 4 8 2 2" xfId="25833" xr:uid="{056B8E18-9ABC-4B18-972D-C09E8DC8ECD5}"/>
    <cellStyle name="20% - Accent2 4 8 2 2 2" xfId="54985" xr:uid="{9F2EC004-E285-4690-A1F9-1FAD08506648}"/>
    <cellStyle name="20% - Accent2 4 8 2 3" xfId="40409" xr:uid="{6C4BEDF2-B6CA-4268-A1A4-22FCF5500983}"/>
    <cellStyle name="20% - Accent2 4 8 3" xfId="18545" xr:uid="{57089477-9EE2-4E8E-A8A7-358FB1327ACD}"/>
    <cellStyle name="20% - Accent2 4 8 3 2" xfId="47697" xr:uid="{E37844F4-B800-41A0-8D94-9228EC591A92}"/>
    <cellStyle name="20% - Accent2 4 8 4" xfId="33121" xr:uid="{975834D6-B387-4C21-AA7F-CD99E6C4BE23}"/>
    <cellStyle name="20% - Accent2 4 9" xfId="7613" xr:uid="{6521BB50-3D53-41B9-8733-201926C4C34E}"/>
    <cellStyle name="20% - Accent2 4 9 2" xfId="22189" xr:uid="{15E785CE-6505-471A-BE5F-C08844160C0C}"/>
    <cellStyle name="20% - Accent2 4 9 2 2" xfId="51341" xr:uid="{48A1FB8C-6F9D-4FD6-84F4-6C6BD92B86B7}"/>
    <cellStyle name="20% - Accent2 4 9 3" xfId="36765" xr:uid="{38D5C128-2A02-4E7C-A8FC-0A119715CF31}"/>
    <cellStyle name="20% - Accent2 5" xfId="346" xr:uid="{DD484D68-2E8F-454A-8708-E130B71B12D6}"/>
    <cellStyle name="20% - Accent2 5 2" xfId="606" xr:uid="{5332E3DC-9561-4D94-B1BE-1B7075D11352}"/>
    <cellStyle name="20% - Accent2 5 2 2" xfId="1522" xr:uid="{147EC17C-E7CA-437E-9AC1-5029A1F52C92}"/>
    <cellStyle name="20% - Accent2 5 2 2 2" xfId="3344" xr:uid="{C3ED4993-EED8-451C-AF78-41434B05FED3}"/>
    <cellStyle name="20% - Accent2 5 2 2 2 2" xfId="6988" xr:uid="{22D7DD48-624B-4F3F-8925-5185FD0ADD1B}"/>
    <cellStyle name="20% - Accent2 5 2 2 2 2 2" xfId="14276" xr:uid="{32EA2EA8-0809-41D6-B4B7-9E752B38448E}"/>
    <cellStyle name="20% - Accent2 5 2 2 2 2 2 2" xfId="28852" xr:uid="{2FBD0123-CC5E-4BEB-9BEC-681F9E693CD6}"/>
    <cellStyle name="20% - Accent2 5 2 2 2 2 2 2 2" xfId="58004" xr:uid="{84D7E744-21DF-47FD-99DB-9D0EA71F1E72}"/>
    <cellStyle name="20% - Accent2 5 2 2 2 2 2 3" xfId="43428" xr:uid="{AB2E8C7C-B971-425A-8773-CDE1591FAB07}"/>
    <cellStyle name="20% - Accent2 5 2 2 2 2 3" xfId="21564" xr:uid="{C5633FCA-59FE-482E-A1F2-FAF8250C4CCA}"/>
    <cellStyle name="20% - Accent2 5 2 2 2 2 3 2" xfId="50716" xr:uid="{A29F12CC-7B2E-40C2-BCC6-C55D37914588}"/>
    <cellStyle name="20% - Accent2 5 2 2 2 2 4" xfId="36140" xr:uid="{2353B810-7000-4CAA-83CC-93443FD634AE}"/>
    <cellStyle name="20% - Accent2 5 2 2 2 3" xfId="10632" xr:uid="{22D1D589-C65E-4D02-892B-95660494EC7D}"/>
    <cellStyle name="20% - Accent2 5 2 2 2 3 2" xfId="25208" xr:uid="{35455FF7-E800-4EC0-A37F-690DA8CA6997}"/>
    <cellStyle name="20% - Accent2 5 2 2 2 3 2 2" xfId="54360" xr:uid="{6513A0FC-9378-4A1E-9A1F-ADD2776711B7}"/>
    <cellStyle name="20% - Accent2 5 2 2 2 3 3" xfId="39784" xr:uid="{3AFD7FAC-F80B-4B42-8414-C6F5F3B301AC}"/>
    <cellStyle name="20% - Accent2 5 2 2 2 4" xfId="17920" xr:uid="{BA50E576-EDC8-420D-961C-F3FEA5EEBAE6}"/>
    <cellStyle name="20% - Accent2 5 2 2 2 4 2" xfId="47072" xr:uid="{B561BC61-BB90-4E24-867F-A3033811378F}"/>
    <cellStyle name="20% - Accent2 5 2 2 2 5" xfId="32496" xr:uid="{48FCDD1F-38E3-4813-9343-AEE42CF9F2A7}"/>
    <cellStyle name="20% - Accent2 5 2 2 3" xfId="5166" xr:uid="{D47B4B5F-8335-427C-9012-26F50B46F207}"/>
    <cellStyle name="20% - Accent2 5 2 2 3 2" xfId="12454" xr:uid="{E008C426-677B-4E42-8C5A-F81E8DD10D6D}"/>
    <cellStyle name="20% - Accent2 5 2 2 3 2 2" xfId="27030" xr:uid="{58DDBBAC-C7AE-4438-AAF3-80C4F00BC285}"/>
    <cellStyle name="20% - Accent2 5 2 2 3 2 2 2" xfId="56182" xr:uid="{1F59E3CB-A949-4E89-9EE8-882AE91FA0F4}"/>
    <cellStyle name="20% - Accent2 5 2 2 3 2 3" xfId="41606" xr:uid="{74BAA4FA-845A-4DEB-B8D2-FC0567C89864}"/>
    <cellStyle name="20% - Accent2 5 2 2 3 3" xfId="19742" xr:uid="{3B49156B-87D2-43AA-9824-811CB7518EBD}"/>
    <cellStyle name="20% - Accent2 5 2 2 3 3 2" xfId="48894" xr:uid="{762D60EB-48C7-457F-B2E7-F40F140C2C84}"/>
    <cellStyle name="20% - Accent2 5 2 2 3 4" xfId="34318" xr:uid="{AE021B42-D7B0-42E8-9FBD-35C1EC2EBDAC}"/>
    <cellStyle name="20% - Accent2 5 2 2 4" xfId="8810" xr:uid="{16A1A126-618F-4705-AB1F-E604FCA67898}"/>
    <cellStyle name="20% - Accent2 5 2 2 4 2" xfId="23386" xr:uid="{2A9C64CC-E625-47F7-B401-790F201F7371}"/>
    <cellStyle name="20% - Accent2 5 2 2 4 2 2" xfId="52538" xr:uid="{4521C30B-78D8-41A9-87BB-D3501F074879}"/>
    <cellStyle name="20% - Accent2 5 2 2 4 3" xfId="37962" xr:uid="{08BCE019-6901-48B7-A222-35BD6A647CFB}"/>
    <cellStyle name="20% - Accent2 5 2 2 5" xfId="16098" xr:uid="{613C6240-B11D-4DC4-9DA4-390A6AC20CCE}"/>
    <cellStyle name="20% - Accent2 5 2 2 5 2" xfId="45250" xr:uid="{9940D208-7535-41FA-B32D-CDE678916C89}"/>
    <cellStyle name="20% - Accent2 5 2 2 6" xfId="30674" xr:uid="{8854BA24-7D74-45F7-93DE-706828AA0387}"/>
    <cellStyle name="20% - Accent2 5 2 3" xfId="2433" xr:uid="{CD7A5642-58B1-4F79-B8C0-629DF6146282}"/>
    <cellStyle name="20% - Accent2 5 2 3 2" xfId="6077" xr:uid="{798F6D17-B23C-455F-B204-656085526ADA}"/>
    <cellStyle name="20% - Accent2 5 2 3 2 2" xfId="13365" xr:uid="{0068B42D-0A37-41F0-938F-AB32D12D8FF5}"/>
    <cellStyle name="20% - Accent2 5 2 3 2 2 2" xfId="27941" xr:uid="{6C346A17-D09B-4D1D-A2A2-E965DDB96758}"/>
    <cellStyle name="20% - Accent2 5 2 3 2 2 2 2" xfId="57093" xr:uid="{459AB28D-A72A-4563-B867-8024FB7C7198}"/>
    <cellStyle name="20% - Accent2 5 2 3 2 2 3" xfId="42517" xr:uid="{39D11EE8-87A2-4039-A922-07FE82F6E361}"/>
    <cellStyle name="20% - Accent2 5 2 3 2 3" xfId="20653" xr:uid="{FC5F2BBB-97F4-4B02-A6C5-8D912511D61A}"/>
    <cellStyle name="20% - Accent2 5 2 3 2 3 2" xfId="49805" xr:uid="{5F0E6E7C-D3FE-48D6-AF6E-642770CF92D8}"/>
    <cellStyle name="20% - Accent2 5 2 3 2 4" xfId="35229" xr:uid="{A2D6C2DB-4531-4BED-AB22-CE19B8FA6D20}"/>
    <cellStyle name="20% - Accent2 5 2 3 3" xfId="9721" xr:uid="{6EF9D378-ED78-4109-B769-53A76749989F}"/>
    <cellStyle name="20% - Accent2 5 2 3 3 2" xfId="24297" xr:uid="{7FA2DFEF-45C9-4FFA-8CCE-BD996E6327FB}"/>
    <cellStyle name="20% - Accent2 5 2 3 3 2 2" xfId="53449" xr:uid="{9360F227-BD48-497A-8553-0C9E8C4D9FFF}"/>
    <cellStyle name="20% - Accent2 5 2 3 3 3" xfId="38873" xr:uid="{DF765921-49CB-4D47-802F-9F6FAA27DB21}"/>
    <cellStyle name="20% - Accent2 5 2 3 4" xfId="17009" xr:uid="{E67AC9EA-30B7-4B1A-B020-5846A7E4CB73}"/>
    <cellStyle name="20% - Accent2 5 2 3 4 2" xfId="46161" xr:uid="{DB701921-6875-41AD-A3F3-08BB2536D0C4}"/>
    <cellStyle name="20% - Accent2 5 2 3 5" xfId="31585" xr:uid="{D6EEB43D-F71D-46AF-BD6D-B2BABBFD753D}"/>
    <cellStyle name="20% - Accent2 5 2 4" xfId="4255" xr:uid="{1AF0DB25-174D-4A34-B160-CE6B5F799F72}"/>
    <cellStyle name="20% - Accent2 5 2 4 2" xfId="11543" xr:uid="{E6EFDB06-B056-4716-B077-000AFEE94E3B}"/>
    <cellStyle name="20% - Accent2 5 2 4 2 2" xfId="26119" xr:uid="{E5184779-3FC0-4593-943F-173DF39546ED}"/>
    <cellStyle name="20% - Accent2 5 2 4 2 2 2" xfId="55271" xr:uid="{08B5C74C-3ECF-4C18-A448-A75928CE5C79}"/>
    <cellStyle name="20% - Accent2 5 2 4 2 3" xfId="40695" xr:uid="{6FB4B2FD-1561-47B4-9DF2-043ECE927FCA}"/>
    <cellStyle name="20% - Accent2 5 2 4 3" xfId="18831" xr:uid="{D6444E98-91CA-4BE8-BAE5-6D2F99433E6C}"/>
    <cellStyle name="20% - Accent2 5 2 4 3 2" xfId="47983" xr:uid="{191FE6DA-5430-4AC5-9720-41FD6935558D}"/>
    <cellStyle name="20% - Accent2 5 2 4 4" xfId="33407" xr:uid="{44E7EF66-4C4A-4335-9F7A-F56D19829237}"/>
    <cellStyle name="20% - Accent2 5 2 5" xfId="7899" xr:uid="{78BB869A-7F89-47FC-B3A4-6A0B7BF2D670}"/>
    <cellStyle name="20% - Accent2 5 2 5 2" xfId="22475" xr:uid="{FF252534-2C3F-4245-A76A-1EDB2AB98BBE}"/>
    <cellStyle name="20% - Accent2 5 2 5 2 2" xfId="51627" xr:uid="{F9B41303-DA1C-4517-B8FB-76EB56046BE5}"/>
    <cellStyle name="20% - Accent2 5 2 5 3" xfId="37051" xr:uid="{6F617D2F-7593-42A0-89AF-53C8C117A254}"/>
    <cellStyle name="20% - Accent2 5 2 6" xfId="15187" xr:uid="{C82BB306-DF83-40B5-913C-2A23867D0FB5}"/>
    <cellStyle name="20% - Accent2 5 2 6 2" xfId="44339" xr:uid="{4224D250-589D-46FE-BE67-81105A2E5BFC}"/>
    <cellStyle name="20% - Accent2 5 2 7" xfId="29763" xr:uid="{0A2FEA6D-20B2-4940-8D29-A7F53DB996E9}"/>
    <cellStyle name="20% - Accent2 5 3" xfId="866" xr:uid="{1E5D299A-8000-404F-8E6A-36EFE9B474A2}"/>
    <cellStyle name="20% - Accent2 5 3 2" xfId="1782" xr:uid="{94C72110-99FD-4EA0-A3DA-FB5DC3A00199}"/>
    <cellStyle name="20% - Accent2 5 3 2 2" xfId="3604" xr:uid="{2ADE8803-644C-4B49-B301-727ED2830F7C}"/>
    <cellStyle name="20% - Accent2 5 3 2 2 2" xfId="7248" xr:uid="{2FB090E3-B189-43AE-9E64-3EF59691E773}"/>
    <cellStyle name="20% - Accent2 5 3 2 2 2 2" xfId="14536" xr:uid="{B5A49730-5D46-4101-A3C2-3824195F2CA8}"/>
    <cellStyle name="20% - Accent2 5 3 2 2 2 2 2" xfId="29112" xr:uid="{1475F77A-6A79-4849-B025-BFE40EC106C6}"/>
    <cellStyle name="20% - Accent2 5 3 2 2 2 2 2 2" xfId="58264" xr:uid="{EA872996-1AAA-450F-BF3C-6573BCD98642}"/>
    <cellStyle name="20% - Accent2 5 3 2 2 2 2 3" xfId="43688" xr:uid="{EAA8CF51-0570-4036-A844-61005FC6B485}"/>
    <cellStyle name="20% - Accent2 5 3 2 2 2 3" xfId="21824" xr:uid="{58C03157-7C4B-4808-824E-60F8E75EA09C}"/>
    <cellStyle name="20% - Accent2 5 3 2 2 2 3 2" xfId="50976" xr:uid="{D6FA4B90-5B03-43A9-A225-3ED8AEEADC66}"/>
    <cellStyle name="20% - Accent2 5 3 2 2 2 4" xfId="36400" xr:uid="{BAF44886-ABF3-41A0-921B-F34BB3E66B2A}"/>
    <cellStyle name="20% - Accent2 5 3 2 2 3" xfId="10892" xr:uid="{1BE3F20C-B41A-4A32-84AE-7D6ED82BEE3A}"/>
    <cellStyle name="20% - Accent2 5 3 2 2 3 2" xfId="25468" xr:uid="{AD9FBB39-F134-4A28-B302-F885CBB43712}"/>
    <cellStyle name="20% - Accent2 5 3 2 2 3 2 2" xfId="54620" xr:uid="{FD52F253-648F-4542-B6ED-5EA5F778BCBE}"/>
    <cellStyle name="20% - Accent2 5 3 2 2 3 3" xfId="40044" xr:uid="{32A542FF-E02A-44B4-9306-05BFFC0BAF51}"/>
    <cellStyle name="20% - Accent2 5 3 2 2 4" xfId="18180" xr:uid="{B708BC77-5B01-4CAF-81FD-143D6EC8941F}"/>
    <cellStyle name="20% - Accent2 5 3 2 2 4 2" xfId="47332" xr:uid="{FF834D30-72D0-46F0-B23B-71F19BC128BA}"/>
    <cellStyle name="20% - Accent2 5 3 2 2 5" xfId="32756" xr:uid="{890157AD-412B-4A9E-B203-D22AD2F86937}"/>
    <cellStyle name="20% - Accent2 5 3 2 3" xfId="5426" xr:uid="{85B731DF-6D2C-48F3-ADCC-5E6A1969C304}"/>
    <cellStyle name="20% - Accent2 5 3 2 3 2" xfId="12714" xr:uid="{8A954996-1C76-4208-AD46-68B93A6F4266}"/>
    <cellStyle name="20% - Accent2 5 3 2 3 2 2" xfId="27290" xr:uid="{1018BE01-5C37-4D25-83AD-3A40E3ADB38A}"/>
    <cellStyle name="20% - Accent2 5 3 2 3 2 2 2" xfId="56442" xr:uid="{4F05466D-66D2-4319-B6C2-5FF277373C34}"/>
    <cellStyle name="20% - Accent2 5 3 2 3 2 3" xfId="41866" xr:uid="{38DB1DB2-0090-4181-8BFD-18C686B0A5A6}"/>
    <cellStyle name="20% - Accent2 5 3 2 3 3" xfId="20002" xr:uid="{2D339980-D6E1-48B5-BAD6-D3C83D598CB3}"/>
    <cellStyle name="20% - Accent2 5 3 2 3 3 2" xfId="49154" xr:uid="{DAB465DE-0E5E-4548-BC81-7B42BF98B8F4}"/>
    <cellStyle name="20% - Accent2 5 3 2 3 4" xfId="34578" xr:uid="{2F8A7C2E-DDFB-41C9-93C1-C52BB21ECBB5}"/>
    <cellStyle name="20% - Accent2 5 3 2 4" xfId="9070" xr:uid="{DBF8C7FC-5EF9-44E4-BC60-E869E8A31C82}"/>
    <cellStyle name="20% - Accent2 5 3 2 4 2" xfId="23646" xr:uid="{9DEC50F3-B025-4FB0-B36E-52CDE5361D51}"/>
    <cellStyle name="20% - Accent2 5 3 2 4 2 2" xfId="52798" xr:uid="{D943EEB2-B372-4B3E-801B-E0C6F4007C0E}"/>
    <cellStyle name="20% - Accent2 5 3 2 4 3" xfId="38222" xr:uid="{08278945-87AD-4D62-8BFE-B55ADE8FDF02}"/>
    <cellStyle name="20% - Accent2 5 3 2 5" xfId="16358" xr:uid="{9BA793B3-F105-4BAC-975D-0BDB07C04550}"/>
    <cellStyle name="20% - Accent2 5 3 2 5 2" xfId="45510" xr:uid="{041F4EFA-5D1C-430A-A3CB-CC820CB93FE6}"/>
    <cellStyle name="20% - Accent2 5 3 2 6" xfId="30934" xr:uid="{8F07473F-23DB-4DBF-9E05-744E8774A089}"/>
    <cellStyle name="20% - Accent2 5 3 3" xfId="2693" xr:uid="{10C1A150-1528-4C2A-855A-21B468C63078}"/>
    <cellStyle name="20% - Accent2 5 3 3 2" xfId="6337" xr:uid="{0B35F46F-E9D5-441E-8E14-D7E82B2B28B7}"/>
    <cellStyle name="20% - Accent2 5 3 3 2 2" xfId="13625" xr:uid="{FE74AA08-A155-4D54-BD1D-C1D917C01980}"/>
    <cellStyle name="20% - Accent2 5 3 3 2 2 2" xfId="28201" xr:uid="{45CEF8D2-DFC7-4855-9281-886F4081C96C}"/>
    <cellStyle name="20% - Accent2 5 3 3 2 2 2 2" xfId="57353" xr:uid="{3D86A0F7-7B61-494B-84CE-71CC82E8559A}"/>
    <cellStyle name="20% - Accent2 5 3 3 2 2 3" xfId="42777" xr:uid="{660930AE-B3A4-462C-886B-CE4F796208A6}"/>
    <cellStyle name="20% - Accent2 5 3 3 2 3" xfId="20913" xr:uid="{8F652004-766A-4837-8E66-A343ADB74671}"/>
    <cellStyle name="20% - Accent2 5 3 3 2 3 2" xfId="50065" xr:uid="{68AA9BB0-D684-4B27-B373-DA44972F9C41}"/>
    <cellStyle name="20% - Accent2 5 3 3 2 4" xfId="35489" xr:uid="{6F1BCEAE-8E9C-4837-BE9B-CE0CA27AC52A}"/>
    <cellStyle name="20% - Accent2 5 3 3 3" xfId="9981" xr:uid="{65CC27BE-1557-4356-9259-2B6E9AD5159D}"/>
    <cellStyle name="20% - Accent2 5 3 3 3 2" xfId="24557" xr:uid="{CA16EBF7-C46B-4196-AE1A-6C52D35345F2}"/>
    <cellStyle name="20% - Accent2 5 3 3 3 2 2" xfId="53709" xr:uid="{D6E8D576-5BB7-46A2-A086-702A0FFB51DD}"/>
    <cellStyle name="20% - Accent2 5 3 3 3 3" xfId="39133" xr:uid="{51E026D6-7083-4CE5-BBC2-4972DB77CD8D}"/>
    <cellStyle name="20% - Accent2 5 3 3 4" xfId="17269" xr:uid="{067C0548-B7D1-420D-A7D8-EA23EEDA894F}"/>
    <cellStyle name="20% - Accent2 5 3 3 4 2" xfId="46421" xr:uid="{8490805F-2E9A-4C43-8430-B9EA2C4BC9FE}"/>
    <cellStyle name="20% - Accent2 5 3 3 5" xfId="31845" xr:uid="{CFCBFE0F-6E97-42CD-8DC0-29F34C9A75DE}"/>
    <cellStyle name="20% - Accent2 5 3 4" xfId="4515" xr:uid="{A6FA878B-DA67-4364-90EB-9EBE2A558A0F}"/>
    <cellStyle name="20% - Accent2 5 3 4 2" xfId="11803" xr:uid="{2F240CB4-26A3-4768-8B1B-DECD21CC67E3}"/>
    <cellStyle name="20% - Accent2 5 3 4 2 2" xfId="26379" xr:uid="{4FFA0314-6BDC-46E8-830E-1B2C860DA50C}"/>
    <cellStyle name="20% - Accent2 5 3 4 2 2 2" xfId="55531" xr:uid="{46F02C5B-859D-4F47-A022-909DCEE2B04A}"/>
    <cellStyle name="20% - Accent2 5 3 4 2 3" xfId="40955" xr:uid="{4E898EE4-B04B-44E5-8FD3-C8D8E84679F9}"/>
    <cellStyle name="20% - Accent2 5 3 4 3" xfId="19091" xr:uid="{257A15A1-662F-4B9A-A66E-5C61577221C6}"/>
    <cellStyle name="20% - Accent2 5 3 4 3 2" xfId="48243" xr:uid="{3B2027E8-E5C3-4A17-B2AD-637584B537C2}"/>
    <cellStyle name="20% - Accent2 5 3 4 4" xfId="33667" xr:uid="{CBFE11BA-7F5E-4C86-8F6B-6F3C08D72F4E}"/>
    <cellStyle name="20% - Accent2 5 3 5" xfId="8159" xr:uid="{906F8E70-EB18-45D2-B338-1D8D6428450D}"/>
    <cellStyle name="20% - Accent2 5 3 5 2" xfId="22735" xr:uid="{072D8F1C-5918-4DC2-9CF3-C64425DB4868}"/>
    <cellStyle name="20% - Accent2 5 3 5 2 2" xfId="51887" xr:uid="{5255DF4A-1DC7-4C94-831E-C1F68BF9E3F0}"/>
    <cellStyle name="20% - Accent2 5 3 5 3" xfId="37311" xr:uid="{1667A0D9-AB3A-4F7E-8E8A-78AA694FC7BD}"/>
    <cellStyle name="20% - Accent2 5 3 6" xfId="15447" xr:uid="{C334F2A9-F2A1-4514-B762-7123281B828F}"/>
    <cellStyle name="20% - Accent2 5 3 6 2" xfId="44599" xr:uid="{607220ED-1079-463B-981B-BF3E87F05D82}"/>
    <cellStyle name="20% - Accent2 5 3 7" xfId="30023" xr:uid="{71BC408A-B2C4-4B99-9BA8-FE30907A350F}"/>
    <cellStyle name="20% - Accent2 5 4" xfId="1262" xr:uid="{4EB6753B-2841-4E94-8998-67099D37936E}"/>
    <cellStyle name="20% - Accent2 5 4 2" xfId="3084" xr:uid="{6A2EE883-856C-4FA1-BE18-77A0BE446617}"/>
    <cellStyle name="20% - Accent2 5 4 2 2" xfId="6728" xr:uid="{933ADF0A-FB9B-4A6C-BF03-FC2E21AC637A}"/>
    <cellStyle name="20% - Accent2 5 4 2 2 2" xfId="14016" xr:uid="{298A1B1A-1FD5-4494-BF65-CFAB2D1FB92B}"/>
    <cellStyle name="20% - Accent2 5 4 2 2 2 2" xfId="28592" xr:uid="{CDFA8B30-32CE-4DAF-B296-3A87E32BAE49}"/>
    <cellStyle name="20% - Accent2 5 4 2 2 2 2 2" xfId="57744" xr:uid="{FE88F6F5-92E3-4F39-B66B-C75F8C85F6DD}"/>
    <cellStyle name="20% - Accent2 5 4 2 2 2 3" xfId="43168" xr:uid="{29F274FA-371B-4F04-9E35-D9CA84DBD35E}"/>
    <cellStyle name="20% - Accent2 5 4 2 2 3" xfId="21304" xr:uid="{7E533CBA-FE6F-436E-B392-2B4078F55460}"/>
    <cellStyle name="20% - Accent2 5 4 2 2 3 2" xfId="50456" xr:uid="{F63039F2-B20F-4F1A-930C-199107176FD2}"/>
    <cellStyle name="20% - Accent2 5 4 2 2 4" xfId="35880" xr:uid="{956C36BA-DB79-4C1D-A9DE-D05822D6202C}"/>
    <cellStyle name="20% - Accent2 5 4 2 3" xfId="10372" xr:uid="{468720C4-9C53-4030-BDE3-93CA4B2D2B99}"/>
    <cellStyle name="20% - Accent2 5 4 2 3 2" xfId="24948" xr:uid="{04230E6B-46BE-473B-82F3-BA0826D5F45E}"/>
    <cellStyle name="20% - Accent2 5 4 2 3 2 2" xfId="54100" xr:uid="{C5F82474-BCA3-498F-94E0-601F579D4BF6}"/>
    <cellStyle name="20% - Accent2 5 4 2 3 3" xfId="39524" xr:uid="{ECEDA948-C346-4075-BB41-CA1ACA06EC59}"/>
    <cellStyle name="20% - Accent2 5 4 2 4" xfId="17660" xr:uid="{CAC16C5F-3265-41EE-9658-40C11AB95200}"/>
    <cellStyle name="20% - Accent2 5 4 2 4 2" xfId="46812" xr:uid="{13235C00-BBE7-40CE-B5C9-88BF418E635F}"/>
    <cellStyle name="20% - Accent2 5 4 2 5" xfId="32236" xr:uid="{823EEE9D-8CD1-4321-B394-6095E676B474}"/>
    <cellStyle name="20% - Accent2 5 4 3" xfId="4906" xr:uid="{7C71E8C5-EC06-46F4-833A-CA6EC331EF34}"/>
    <cellStyle name="20% - Accent2 5 4 3 2" xfId="12194" xr:uid="{180D4D9D-E030-4FB3-BE8A-DA385408132A}"/>
    <cellStyle name="20% - Accent2 5 4 3 2 2" xfId="26770" xr:uid="{4EC652F6-19AC-4DC2-9E05-90FB1783407E}"/>
    <cellStyle name="20% - Accent2 5 4 3 2 2 2" xfId="55922" xr:uid="{A1211BF5-2AB1-488E-9E8C-9470217F8C7D}"/>
    <cellStyle name="20% - Accent2 5 4 3 2 3" xfId="41346" xr:uid="{FB79BAE7-60E6-414D-9D55-06A61E149452}"/>
    <cellStyle name="20% - Accent2 5 4 3 3" xfId="19482" xr:uid="{875664C0-07F9-4704-91A2-23F2A8BA30E6}"/>
    <cellStyle name="20% - Accent2 5 4 3 3 2" xfId="48634" xr:uid="{DBFEBCA1-405D-4936-A5AB-D73DFBB7ED40}"/>
    <cellStyle name="20% - Accent2 5 4 3 4" xfId="34058" xr:uid="{24A96107-48E2-46C8-9C57-6CD833450684}"/>
    <cellStyle name="20% - Accent2 5 4 4" xfId="8550" xr:uid="{550A6F66-0B9A-47BE-AA23-CBA2D891C85D}"/>
    <cellStyle name="20% - Accent2 5 4 4 2" xfId="23126" xr:uid="{979AC8DE-3137-4D80-B62F-BFFB1322A9C0}"/>
    <cellStyle name="20% - Accent2 5 4 4 2 2" xfId="52278" xr:uid="{F458DBCD-A8B3-4D16-B690-DFD089D99B71}"/>
    <cellStyle name="20% - Accent2 5 4 4 3" xfId="37702" xr:uid="{12CC487A-E872-4955-96DA-0BE3239B3E4A}"/>
    <cellStyle name="20% - Accent2 5 4 5" xfId="15838" xr:uid="{1D55427D-9EF5-4056-8848-C4FB8A7BACEF}"/>
    <cellStyle name="20% - Accent2 5 4 5 2" xfId="44990" xr:uid="{38FDE8D4-7293-4F64-BAE9-0A64A26F52FF}"/>
    <cellStyle name="20% - Accent2 5 4 6" xfId="30414" xr:uid="{FA959DCC-57EB-4151-97F3-3CC98EFA9DDB}"/>
    <cellStyle name="20% - Accent2 5 5" xfId="2173" xr:uid="{D1965B12-690A-466A-855F-0B0BF3D769D8}"/>
    <cellStyle name="20% - Accent2 5 5 2" xfId="5817" xr:uid="{EEDC841F-012D-469C-AF49-3DFA25062F49}"/>
    <cellStyle name="20% - Accent2 5 5 2 2" xfId="13105" xr:uid="{8A012C8B-DEBF-4B36-8E3A-D7167A83FF04}"/>
    <cellStyle name="20% - Accent2 5 5 2 2 2" xfId="27681" xr:uid="{8A0EB6AC-17DF-434F-A4B2-BD288DB617C3}"/>
    <cellStyle name="20% - Accent2 5 5 2 2 2 2" xfId="56833" xr:uid="{D232A5EC-1161-4B65-94F3-45129A3A6B2B}"/>
    <cellStyle name="20% - Accent2 5 5 2 2 3" xfId="42257" xr:uid="{4F5DE940-C189-40C5-8602-B5624EB4A4EA}"/>
    <cellStyle name="20% - Accent2 5 5 2 3" xfId="20393" xr:uid="{04FCFFB8-8FD2-4B85-9B27-C5A012124242}"/>
    <cellStyle name="20% - Accent2 5 5 2 3 2" xfId="49545" xr:uid="{518D3349-1EA5-4065-B1BE-F0547FA2E1A5}"/>
    <cellStyle name="20% - Accent2 5 5 2 4" xfId="34969" xr:uid="{E4D62776-6C47-43BC-A6C9-AA2351D0B9C9}"/>
    <cellStyle name="20% - Accent2 5 5 3" xfId="9461" xr:uid="{4C2B6D5A-2683-4D60-8952-FFCAD71F7CF3}"/>
    <cellStyle name="20% - Accent2 5 5 3 2" xfId="24037" xr:uid="{D861A4A9-24DA-41B7-AAD9-1E54C2326F33}"/>
    <cellStyle name="20% - Accent2 5 5 3 2 2" xfId="53189" xr:uid="{5DD7EB16-0CBF-40CA-95CF-DDC8479F5FB9}"/>
    <cellStyle name="20% - Accent2 5 5 3 3" xfId="38613" xr:uid="{09A564D3-017A-46B4-805C-3EF10153378E}"/>
    <cellStyle name="20% - Accent2 5 5 4" xfId="16749" xr:uid="{FCBEF6FD-35B5-46A6-BB64-55DE4658C070}"/>
    <cellStyle name="20% - Accent2 5 5 4 2" xfId="45901" xr:uid="{E4B8E772-552F-441C-9B16-EC90F5F651F2}"/>
    <cellStyle name="20% - Accent2 5 5 5" xfId="31325" xr:uid="{5BF38509-0C63-478F-8C62-F5557AF6E598}"/>
    <cellStyle name="20% - Accent2 5 6" xfId="3995" xr:uid="{D4FCEDB0-F3D5-459B-A20E-CFE25D778CE2}"/>
    <cellStyle name="20% - Accent2 5 6 2" xfId="11283" xr:uid="{F720CB42-F8D2-43A8-95F5-4662BBC2C9E0}"/>
    <cellStyle name="20% - Accent2 5 6 2 2" xfId="25859" xr:uid="{136FBEA0-8FF3-4429-9FAD-CF8EAE31C5F1}"/>
    <cellStyle name="20% - Accent2 5 6 2 2 2" xfId="55011" xr:uid="{2375ADF0-875E-48E7-9F3F-A3B0F9DB8ED7}"/>
    <cellStyle name="20% - Accent2 5 6 2 3" xfId="40435" xr:uid="{B2ED0272-4351-416C-B00C-5B0590FDFC64}"/>
    <cellStyle name="20% - Accent2 5 6 3" xfId="18571" xr:uid="{A665F72E-0C78-44ED-A062-E5411AA4E40E}"/>
    <cellStyle name="20% - Accent2 5 6 3 2" xfId="47723" xr:uid="{EE6D4412-1B05-49C4-969D-DE9CCBFFA4F0}"/>
    <cellStyle name="20% - Accent2 5 6 4" xfId="33147" xr:uid="{6C769908-161C-4377-B42A-61769C209E1C}"/>
    <cellStyle name="20% - Accent2 5 7" xfId="7639" xr:uid="{58D1209A-67B8-4521-A841-E292A26A9B53}"/>
    <cellStyle name="20% - Accent2 5 7 2" xfId="22215" xr:uid="{F6E48B5F-4926-45B7-BF97-20B53F452816}"/>
    <cellStyle name="20% - Accent2 5 7 2 2" xfId="51367" xr:uid="{51140AD3-2A77-48FA-9E41-B5B6B23E4C0F}"/>
    <cellStyle name="20% - Accent2 5 7 3" xfId="36791" xr:uid="{0A6B20D8-4136-486E-8A98-8F25C1653E6D}"/>
    <cellStyle name="20% - Accent2 5 8" xfId="14927" xr:uid="{01FC4145-7A9B-45A3-921D-DE32A801EA92}"/>
    <cellStyle name="20% - Accent2 5 8 2" xfId="44079" xr:uid="{ECDBC234-3A85-43CB-9208-867F7AA7DEF6}"/>
    <cellStyle name="20% - Accent2 5 9" xfId="29503" xr:uid="{1077E5B8-5315-4AC7-9969-F3EC86EB647E}"/>
    <cellStyle name="20% - Accent2 6" xfId="476" xr:uid="{424A8593-9E73-44EB-AC56-630958CA08BB}"/>
    <cellStyle name="20% - Accent2 6 2" xfId="1392" xr:uid="{6551CD2D-0143-425B-B3A7-82A9CA2F75C4}"/>
    <cellStyle name="20% - Accent2 6 2 2" xfId="3214" xr:uid="{88CA4D79-8721-4B11-9136-876AD69DA053}"/>
    <cellStyle name="20% - Accent2 6 2 2 2" xfId="6858" xr:uid="{9B211411-E5A0-4D7A-8D71-FEF0F2ED47A8}"/>
    <cellStyle name="20% - Accent2 6 2 2 2 2" xfId="14146" xr:uid="{B9CA153E-E096-48D9-A2F0-F15A45CF9045}"/>
    <cellStyle name="20% - Accent2 6 2 2 2 2 2" xfId="28722" xr:uid="{C2BC4179-9B7C-4F43-AD8E-A860BA4394D7}"/>
    <cellStyle name="20% - Accent2 6 2 2 2 2 2 2" xfId="57874" xr:uid="{AB5EC3EF-7CE9-4AD2-89E8-E18025C6DDAE}"/>
    <cellStyle name="20% - Accent2 6 2 2 2 2 3" xfId="43298" xr:uid="{6FB6B21B-68B4-4403-91F5-043CDF5ABF40}"/>
    <cellStyle name="20% - Accent2 6 2 2 2 3" xfId="21434" xr:uid="{C5DA670F-9325-448C-B61E-04E3C1A3D79F}"/>
    <cellStyle name="20% - Accent2 6 2 2 2 3 2" xfId="50586" xr:uid="{F87F0E5B-5361-4F33-8F83-A99696F2F20D}"/>
    <cellStyle name="20% - Accent2 6 2 2 2 4" xfId="36010" xr:uid="{ED7522C5-2E90-4185-8FCE-AAA8F4C4D7D9}"/>
    <cellStyle name="20% - Accent2 6 2 2 3" xfId="10502" xr:uid="{E02DB3D9-DBF5-49A4-8CDA-80AF40C2A791}"/>
    <cellStyle name="20% - Accent2 6 2 2 3 2" xfId="25078" xr:uid="{F89DC8B6-C96B-46E1-9435-BD47C0C322F8}"/>
    <cellStyle name="20% - Accent2 6 2 2 3 2 2" xfId="54230" xr:uid="{874A7867-A0F7-4DBA-8E4B-28850FB44D4F}"/>
    <cellStyle name="20% - Accent2 6 2 2 3 3" xfId="39654" xr:uid="{7140915C-CE2B-4C11-95BF-FE218523B527}"/>
    <cellStyle name="20% - Accent2 6 2 2 4" xfId="17790" xr:uid="{FC250EE0-4367-486E-810E-070FD8A03514}"/>
    <cellStyle name="20% - Accent2 6 2 2 4 2" xfId="46942" xr:uid="{54FCB627-1B65-449D-8FC3-BD13B70D7CDC}"/>
    <cellStyle name="20% - Accent2 6 2 2 5" xfId="32366" xr:uid="{B6E8F795-3D80-4A09-875F-07A5B1CAE5C7}"/>
    <cellStyle name="20% - Accent2 6 2 3" xfId="5036" xr:uid="{07AE579B-790C-4C1C-9334-A7E806E92759}"/>
    <cellStyle name="20% - Accent2 6 2 3 2" xfId="12324" xr:uid="{45245194-EA59-4640-BD8A-4B1696CF40A9}"/>
    <cellStyle name="20% - Accent2 6 2 3 2 2" xfId="26900" xr:uid="{BC99EAAD-7FCA-479C-B366-56BBCE0CBC1A}"/>
    <cellStyle name="20% - Accent2 6 2 3 2 2 2" xfId="56052" xr:uid="{EDA0E4DC-0B0B-4503-943B-955095678EAC}"/>
    <cellStyle name="20% - Accent2 6 2 3 2 3" xfId="41476" xr:uid="{EEAC6851-0C10-4B6F-9A4F-A85FFA644F5A}"/>
    <cellStyle name="20% - Accent2 6 2 3 3" xfId="19612" xr:uid="{0F12CE81-5852-4033-8E85-FC461DBF378D}"/>
    <cellStyle name="20% - Accent2 6 2 3 3 2" xfId="48764" xr:uid="{24D8E186-4287-4BF7-8164-C6E532657D24}"/>
    <cellStyle name="20% - Accent2 6 2 3 4" xfId="34188" xr:uid="{DE5DEA39-8418-46C7-84B4-6A8AF66641B0}"/>
    <cellStyle name="20% - Accent2 6 2 4" xfId="8680" xr:uid="{3D2BED5B-BE2A-4387-AE1F-DE0D111554B0}"/>
    <cellStyle name="20% - Accent2 6 2 4 2" xfId="23256" xr:uid="{9EF387BA-D0B0-41B8-8391-C77FCF548D34}"/>
    <cellStyle name="20% - Accent2 6 2 4 2 2" xfId="52408" xr:uid="{E85DCAB7-2F78-4F04-B2F5-4BCD40D2AEB7}"/>
    <cellStyle name="20% - Accent2 6 2 4 3" xfId="37832" xr:uid="{EDE80A34-BED6-4E58-B782-60A97D7FC14D}"/>
    <cellStyle name="20% - Accent2 6 2 5" xfId="15968" xr:uid="{2C92D31E-1D3B-4BF6-9098-2D5DE310A60D}"/>
    <cellStyle name="20% - Accent2 6 2 5 2" xfId="45120" xr:uid="{565E191A-97E3-48C9-BCA1-EE4E52909D9A}"/>
    <cellStyle name="20% - Accent2 6 2 6" xfId="30544" xr:uid="{DB5FC398-7C66-4E01-9123-47011429B660}"/>
    <cellStyle name="20% - Accent2 6 3" xfId="2303" xr:uid="{C24F1103-754F-4459-BF7E-AD0EA99DF0DF}"/>
    <cellStyle name="20% - Accent2 6 3 2" xfId="5947" xr:uid="{6354DD50-0312-4CEC-B097-130ADD63253A}"/>
    <cellStyle name="20% - Accent2 6 3 2 2" xfId="13235" xr:uid="{F35B800F-2316-4927-BFCC-95B42273BA70}"/>
    <cellStyle name="20% - Accent2 6 3 2 2 2" xfId="27811" xr:uid="{68D10110-6FAA-4EC5-AE2F-8325E3C55432}"/>
    <cellStyle name="20% - Accent2 6 3 2 2 2 2" xfId="56963" xr:uid="{52B2A0C6-A5BE-4EB1-8FE2-94B0BD39503E}"/>
    <cellStyle name="20% - Accent2 6 3 2 2 3" xfId="42387" xr:uid="{4ED8A7F1-9591-4A5C-8F03-2F21B6FF16C4}"/>
    <cellStyle name="20% - Accent2 6 3 2 3" xfId="20523" xr:uid="{EA8BB878-8906-46A9-9842-DCE3B2D8E082}"/>
    <cellStyle name="20% - Accent2 6 3 2 3 2" xfId="49675" xr:uid="{62DE5393-43BF-4C30-9E59-538F0FFC0500}"/>
    <cellStyle name="20% - Accent2 6 3 2 4" xfId="35099" xr:uid="{B412BDCC-A0F3-48B4-AE7D-90AEB0F86129}"/>
    <cellStyle name="20% - Accent2 6 3 3" xfId="9591" xr:uid="{79305393-5772-4B12-AB74-C3BB8F73BB7E}"/>
    <cellStyle name="20% - Accent2 6 3 3 2" xfId="24167" xr:uid="{602D386E-90E6-4576-B186-61DD4140616C}"/>
    <cellStyle name="20% - Accent2 6 3 3 2 2" xfId="53319" xr:uid="{70181C80-2A2F-4452-A267-14AF6C8C6EFD}"/>
    <cellStyle name="20% - Accent2 6 3 3 3" xfId="38743" xr:uid="{4AA203F2-E808-46FD-A7A1-713CB3F1AEAE}"/>
    <cellStyle name="20% - Accent2 6 3 4" xfId="16879" xr:uid="{79167C6C-D866-4814-BCFB-D9CE12AA5664}"/>
    <cellStyle name="20% - Accent2 6 3 4 2" xfId="46031" xr:uid="{7783852B-BDC9-4777-8A3E-36A418357E4A}"/>
    <cellStyle name="20% - Accent2 6 3 5" xfId="31455" xr:uid="{C09EFFC5-62DF-44B0-9936-097AD14D8634}"/>
    <cellStyle name="20% - Accent2 6 4" xfId="4125" xr:uid="{2E0C3CD4-417E-42A9-AC27-92582621A487}"/>
    <cellStyle name="20% - Accent2 6 4 2" xfId="11413" xr:uid="{A782F379-3148-45D1-93F9-25470CFF7C0E}"/>
    <cellStyle name="20% - Accent2 6 4 2 2" xfId="25989" xr:uid="{645A58B7-C528-4EA6-AA78-C0522159836F}"/>
    <cellStyle name="20% - Accent2 6 4 2 2 2" xfId="55141" xr:uid="{CCFD3A78-DEBC-487B-B19B-4131A580C250}"/>
    <cellStyle name="20% - Accent2 6 4 2 3" xfId="40565" xr:uid="{999ED3AC-C77B-4A52-A125-5579E2CCF0DB}"/>
    <cellStyle name="20% - Accent2 6 4 3" xfId="18701" xr:uid="{80C73ABF-354F-46A5-8489-F61B3660B6D9}"/>
    <cellStyle name="20% - Accent2 6 4 3 2" xfId="47853" xr:uid="{7869909F-D297-4F2C-9642-36E6E2DAB2CA}"/>
    <cellStyle name="20% - Accent2 6 4 4" xfId="33277" xr:uid="{6A95881D-A606-4EDE-B25D-35BDAD91AAE0}"/>
    <cellStyle name="20% - Accent2 6 5" xfId="7769" xr:uid="{089E87C1-914A-4985-B324-6E5E05C09CA5}"/>
    <cellStyle name="20% - Accent2 6 5 2" xfId="22345" xr:uid="{0DECF47A-0617-4E42-AA8C-EC87CC536768}"/>
    <cellStyle name="20% - Accent2 6 5 2 2" xfId="51497" xr:uid="{5A00D75D-3CCD-45C2-A7F6-A161273B42B5}"/>
    <cellStyle name="20% - Accent2 6 5 3" xfId="36921" xr:uid="{C3981799-13C3-4271-9FAE-785C5E9CEA27}"/>
    <cellStyle name="20% - Accent2 6 6" xfId="15057" xr:uid="{0870D416-AA9D-48E0-891A-F10110EE9265}"/>
    <cellStyle name="20% - Accent2 6 6 2" xfId="44209" xr:uid="{4353293C-F697-4050-A7E0-2C444EFC036E}"/>
    <cellStyle name="20% - Accent2 6 7" xfId="29633" xr:uid="{501052C8-3BA9-4F10-BF85-99BEA2F2E55D}"/>
    <cellStyle name="20% - Accent2 7" xfId="736" xr:uid="{367BE5F4-5E47-435D-9BA1-C881BB89E1A7}"/>
    <cellStyle name="20% - Accent2 7 2" xfId="1652" xr:uid="{60E4C730-C309-4BF2-AB01-125E4B0E1DAC}"/>
    <cellStyle name="20% - Accent2 7 2 2" xfId="3474" xr:uid="{82524914-4D5A-482E-8270-815D0981046E}"/>
    <cellStyle name="20% - Accent2 7 2 2 2" xfId="7118" xr:uid="{383AE97F-E001-4BEB-94C7-926022343FFB}"/>
    <cellStyle name="20% - Accent2 7 2 2 2 2" xfId="14406" xr:uid="{226C7BB1-EBDA-4DB1-A825-418EDA935BB5}"/>
    <cellStyle name="20% - Accent2 7 2 2 2 2 2" xfId="28982" xr:uid="{63FECACF-54FF-41FA-B5CD-6DEB2991C32E}"/>
    <cellStyle name="20% - Accent2 7 2 2 2 2 2 2" xfId="58134" xr:uid="{CB5157DC-C0F7-4173-A24C-81BDC319292F}"/>
    <cellStyle name="20% - Accent2 7 2 2 2 2 3" xfId="43558" xr:uid="{1D40724F-DC5B-4712-9BEF-7643CEE6B107}"/>
    <cellStyle name="20% - Accent2 7 2 2 2 3" xfId="21694" xr:uid="{50FA8BF9-1264-4F46-A2F4-12AD66BF3EFB}"/>
    <cellStyle name="20% - Accent2 7 2 2 2 3 2" xfId="50846" xr:uid="{9EA9CE99-051E-4C24-88D9-F84C7732D81B}"/>
    <cellStyle name="20% - Accent2 7 2 2 2 4" xfId="36270" xr:uid="{DE221721-AF62-48A9-8DC8-39F9BA214F36}"/>
    <cellStyle name="20% - Accent2 7 2 2 3" xfId="10762" xr:uid="{27272F81-69B7-4FFD-9356-12EECD3877F4}"/>
    <cellStyle name="20% - Accent2 7 2 2 3 2" xfId="25338" xr:uid="{B0664118-A7B5-4BA0-9212-52321CCF5F92}"/>
    <cellStyle name="20% - Accent2 7 2 2 3 2 2" xfId="54490" xr:uid="{0B4127F1-F459-4809-B9E4-48BCAC97E3DA}"/>
    <cellStyle name="20% - Accent2 7 2 2 3 3" xfId="39914" xr:uid="{31CBE0E7-4B65-412D-BCB1-F9A12E81D81B}"/>
    <cellStyle name="20% - Accent2 7 2 2 4" xfId="18050" xr:uid="{1B08DFF6-64F9-475C-BBB4-A27F7F993BD7}"/>
    <cellStyle name="20% - Accent2 7 2 2 4 2" xfId="47202" xr:uid="{25C2102D-6FCD-4E39-9068-3F35FD83BA84}"/>
    <cellStyle name="20% - Accent2 7 2 2 5" xfId="32626" xr:uid="{94B9404E-C1E6-4E96-8DE5-4EDEE42475DB}"/>
    <cellStyle name="20% - Accent2 7 2 3" xfId="5296" xr:uid="{35B285E0-2B20-4233-B030-69776B18CD1A}"/>
    <cellStyle name="20% - Accent2 7 2 3 2" xfId="12584" xr:uid="{B433E698-C4BF-44E9-BEAF-780C27FB3CB4}"/>
    <cellStyle name="20% - Accent2 7 2 3 2 2" xfId="27160" xr:uid="{509E6B89-CBBC-494A-8242-C19B042D839E}"/>
    <cellStyle name="20% - Accent2 7 2 3 2 2 2" xfId="56312" xr:uid="{53D8324A-DCF3-45DC-A17D-EE3D4F6B46E8}"/>
    <cellStyle name="20% - Accent2 7 2 3 2 3" xfId="41736" xr:uid="{291C8ABA-0738-48A0-90F0-50E1726A2FF4}"/>
    <cellStyle name="20% - Accent2 7 2 3 3" xfId="19872" xr:uid="{C1BF4F2B-5D1F-45F7-9B57-3D85594DE878}"/>
    <cellStyle name="20% - Accent2 7 2 3 3 2" xfId="49024" xr:uid="{CDB968B3-944D-42DB-A94A-A5BC0D698CFC}"/>
    <cellStyle name="20% - Accent2 7 2 3 4" xfId="34448" xr:uid="{B00B21FC-22C9-4F55-8E1A-4D284D4B85A1}"/>
    <cellStyle name="20% - Accent2 7 2 4" xfId="8940" xr:uid="{344DF23A-E717-4607-9627-72E744575BF2}"/>
    <cellStyle name="20% - Accent2 7 2 4 2" xfId="23516" xr:uid="{C7DD9EDE-48F2-4B33-83D8-3448289D19BD}"/>
    <cellStyle name="20% - Accent2 7 2 4 2 2" xfId="52668" xr:uid="{5C018B5A-C122-414F-A5DE-1387E9352B26}"/>
    <cellStyle name="20% - Accent2 7 2 4 3" xfId="38092" xr:uid="{2479FC09-3FBB-48A4-9306-D4E90BEBA518}"/>
    <cellStyle name="20% - Accent2 7 2 5" xfId="16228" xr:uid="{877958CC-240B-45D4-AC4F-1A6945446AE1}"/>
    <cellStyle name="20% - Accent2 7 2 5 2" xfId="45380" xr:uid="{CF440521-22C0-4E16-9843-48BBE9B67214}"/>
    <cellStyle name="20% - Accent2 7 2 6" xfId="30804" xr:uid="{39465EB7-C637-47DD-B376-E7F3E5F45A68}"/>
    <cellStyle name="20% - Accent2 7 3" xfId="2563" xr:uid="{FDEBAD13-C490-49A8-A3B8-36FC2624869C}"/>
    <cellStyle name="20% - Accent2 7 3 2" xfId="6207" xr:uid="{24DDC716-0EC2-43ED-8B31-140F0438BB87}"/>
    <cellStyle name="20% - Accent2 7 3 2 2" xfId="13495" xr:uid="{F68C40AB-F78E-48B6-83EB-A348C17045E0}"/>
    <cellStyle name="20% - Accent2 7 3 2 2 2" xfId="28071" xr:uid="{E471F2F8-1576-488D-BF96-A9DD8CD024E7}"/>
    <cellStyle name="20% - Accent2 7 3 2 2 2 2" xfId="57223" xr:uid="{94AF0D4E-F816-4085-B369-0227ABF2C05F}"/>
    <cellStyle name="20% - Accent2 7 3 2 2 3" xfId="42647" xr:uid="{35FAB4B5-33AC-48C0-A13F-F298D5815972}"/>
    <cellStyle name="20% - Accent2 7 3 2 3" xfId="20783" xr:uid="{E83A2B7A-2A3F-401D-B804-1026B3C17EE3}"/>
    <cellStyle name="20% - Accent2 7 3 2 3 2" xfId="49935" xr:uid="{0CD219CC-E17C-4AE3-94FC-0E7AA507DC27}"/>
    <cellStyle name="20% - Accent2 7 3 2 4" xfId="35359" xr:uid="{BB454889-E065-4CFD-B151-D311ED5A4325}"/>
    <cellStyle name="20% - Accent2 7 3 3" xfId="9851" xr:uid="{2FECD3C8-7F7C-487C-BFCB-8E129BBA388A}"/>
    <cellStyle name="20% - Accent2 7 3 3 2" xfId="24427" xr:uid="{2D478E5F-0089-4087-9523-A4EA24B61E4C}"/>
    <cellStyle name="20% - Accent2 7 3 3 2 2" xfId="53579" xr:uid="{A7572779-0A6F-43C9-B45B-7186526945D9}"/>
    <cellStyle name="20% - Accent2 7 3 3 3" xfId="39003" xr:uid="{80647EC6-D040-49E2-8557-DDD05CF2C376}"/>
    <cellStyle name="20% - Accent2 7 3 4" xfId="17139" xr:uid="{1E68FBCD-D4A7-4B28-BCD4-0541FC4559CE}"/>
    <cellStyle name="20% - Accent2 7 3 4 2" xfId="46291" xr:uid="{20FC64FC-0A2B-45B9-83D5-EEA921DB4C7D}"/>
    <cellStyle name="20% - Accent2 7 3 5" xfId="31715" xr:uid="{041E4D63-4C76-4CA8-917B-5A96638E280C}"/>
    <cellStyle name="20% - Accent2 7 4" xfId="4385" xr:uid="{1F0A338E-5663-4501-86EE-8E722DFC3462}"/>
    <cellStyle name="20% - Accent2 7 4 2" xfId="11673" xr:uid="{3DE84F27-E353-4215-BBFD-2E337CB2DC91}"/>
    <cellStyle name="20% - Accent2 7 4 2 2" xfId="26249" xr:uid="{6A335679-BC2C-49F8-A25D-D7296F747D08}"/>
    <cellStyle name="20% - Accent2 7 4 2 2 2" xfId="55401" xr:uid="{AA0EFE47-F720-46C7-81D7-8FCDC1B7C425}"/>
    <cellStyle name="20% - Accent2 7 4 2 3" xfId="40825" xr:uid="{A88241E3-0C1D-4C37-AF73-12C5688DF54C}"/>
    <cellStyle name="20% - Accent2 7 4 3" xfId="18961" xr:uid="{0FE73CAA-1792-48D2-AEB6-FF67A79E9488}"/>
    <cellStyle name="20% - Accent2 7 4 3 2" xfId="48113" xr:uid="{41591CB9-138F-4543-A608-E69FE286498E}"/>
    <cellStyle name="20% - Accent2 7 4 4" xfId="33537" xr:uid="{0C22314B-A7F5-4EC3-B120-507B82E9EB0A}"/>
    <cellStyle name="20% - Accent2 7 5" xfId="8029" xr:uid="{36B904C3-1E4A-4D89-8A72-6F75EF8D2EA6}"/>
    <cellStyle name="20% - Accent2 7 5 2" xfId="22605" xr:uid="{9104F1A3-CDA7-4B21-8AA9-DFB7885B4512}"/>
    <cellStyle name="20% - Accent2 7 5 2 2" xfId="51757" xr:uid="{BEB2253D-248D-4465-B0CA-89DCBF9AB1FE}"/>
    <cellStyle name="20% - Accent2 7 5 3" xfId="37181" xr:uid="{6BF0041E-46BE-4EB2-8A59-E36D57AD6BB8}"/>
    <cellStyle name="20% - Accent2 7 6" xfId="15317" xr:uid="{1E8DBACA-2F45-485A-ABF7-9C573FF5A447}"/>
    <cellStyle name="20% - Accent2 7 6 2" xfId="44469" xr:uid="{3A454EF3-A1CD-48E9-ADED-49E57AC5005E}"/>
    <cellStyle name="20% - Accent2 7 7" xfId="29893" xr:uid="{B665D788-53A4-467B-A10C-DBBB12226E4E}"/>
    <cellStyle name="20% - Accent2 8" xfId="999" xr:uid="{52300CC8-3737-48AD-9E05-5D99E6AA65E2}"/>
    <cellStyle name="20% - Accent2 8 2" xfId="1913" xr:uid="{89C90845-EBFC-461B-89B8-5E82CBA99348}"/>
    <cellStyle name="20% - Accent2 8 2 2" xfId="3735" xr:uid="{344035A9-B471-44B1-B32D-F291EF7CA1CE}"/>
    <cellStyle name="20% - Accent2 8 2 2 2" xfId="7379" xr:uid="{312273C5-63E9-4BA2-A577-89B95B7F6FBE}"/>
    <cellStyle name="20% - Accent2 8 2 2 2 2" xfId="14667" xr:uid="{924CE6BD-88BF-43F2-A212-C37378FD2F50}"/>
    <cellStyle name="20% - Accent2 8 2 2 2 2 2" xfId="29243" xr:uid="{FC93D82F-6B5B-45D0-9521-0E06D30A72FE}"/>
    <cellStyle name="20% - Accent2 8 2 2 2 2 2 2" xfId="58395" xr:uid="{6DA77E52-39F6-4645-A3DF-26CF82BF208A}"/>
    <cellStyle name="20% - Accent2 8 2 2 2 2 3" xfId="43819" xr:uid="{26EB969A-2752-4BF0-A83D-2FD1EE1C4F1B}"/>
    <cellStyle name="20% - Accent2 8 2 2 2 3" xfId="21955" xr:uid="{779638FF-639F-4890-AD48-F0D80A226233}"/>
    <cellStyle name="20% - Accent2 8 2 2 2 3 2" xfId="51107" xr:uid="{06741ADA-97A8-4033-BA78-29671C01DB23}"/>
    <cellStyle name="20% - Accent2 8 2 2 2 4" xfId="36531" xr:uid="{EA6A9F26-5DE4-4A5A-81AB-FF34837BAA11}"/>
    <cellStyle name="20% - Accent2 8 2 2 3" xfId="11023" xr:uid="{A38F056F-1D69-441F-886E-8EB98B1BFEEA}"/>
    <cellStyle name="20% - Accent2 8 2 2 3 2" xfId="25599" xr:uid="{F4316279-7E50-4BE6-9394-6CE55BD4D91F}"/>
    <cellStyle name="20% - Accent2 8 2 2 3 2 2" xfId="54751" xr:uid="{F1A0787B-B03F-40BE-A39F-889FEE9765FB}"/>
    <cellStyle name="20% - Accent2 8 2 2 3 3" xfId="40175" xr:uid="{1A69EEA5-91E3-40B7-A0CE-BD4AB6A10165}"/>
    <cellStyle name="20% - Accent2 8 2 2 4" xfId="18311" xr:uid="{268711C2-9F5E-483E-9BDD-4E17CC2E7B02}"/>
    <cellStyle name="20% - Accent2 8 2 2 4 2" xfId="47463" xr:uid="{4C05D567-B3C0-4B2D-B610-166E90AB6F9C}"/>
    <cellStyle name="20% - Accent2 8 2 2 5" xfId="32887" xr:uid="{B8E36E46-E3A6-4EA6-B261-171C34226149}"/>
    <cellStyle name="20% - Accent2 8 2 3" xfId="5557" xr:uid="{D126C11E-0F1A-4D33-AF2D-86FE54985619}"/>
    <cellStyle name="20% - Accent2 8 2 3 2" xfId="12845" xr:uid="{042399A8-42C8-4D74-90E5-FCF893DF93A7}"/>
    <cellStyle name="20% - Accent2 8 2 3 2 2" xfId="27421" xr:uid="{3863F061-071B-439A-AB7A-BA38B6C1728D}"/>
    <cellStyle name="20% - Accent2 8 2 3 2 2 2" xfId="56573" xr:uid="{ED0D382E-BBC3-4AF7-912B-3194541589B1}"/>
    <cellStyle name="20% - Accent2 8 2 3 2 3" xfId="41997" xr:uid="{0EC7F4E5-F8DF-48CD-9B7A-FBC70A3D8241}"/>
    <cellStyle name="20% - Accent2 8 2 3 3" xfId="20133" xr:uid="{A892129F-D725-4F02-B72D-C8BBB6FBB1FA}"/>
    <cellStyle name="20% - Accent2 8 2 3 3 2" xfId="49285" xr:uid="{B2074337-4C37-467A-BF05-126DFEF3F52F}"/>
    <cellStyle name="20% - Accent2 8 2 3 4" xfId="34709" xr:uid="{588FA8C5-4D65-488C-A322-BAFDA17E413C}"/>
    <cellStyle name="20% - Accent2 8 2 4" xfId="9201" xr:uid="{F7543CDC-8573-4E59-98C6-CC58179AD331}"/>
    <cellStyle name="20% - Accent2 8 2 4 2" xfId="23777" xr:uid="{B2E5A8B4-068B-490B-B8DE-4C18A9ABA39C}"/>
    <cellStyle name="20% - Accent2 8 2 4 2 2" xfId="52929" xr:uid="{FAE71CC8-757D-4D02-9FBF-536582377DC1}"/>
    <cellStyle name="20% - Accent2 8 2 4 3" xfId="38353" xr:uid="{002887C9-5F82-4BE1-9426-98CFE819A91D}"/>
    <cellStyle name="20% - Accent2 8 2 5" xfId="16489" xr:uid="{CF615548-DEB1-4BC4-B0DC-ECE38D45D81A}"/>
    <cellStyle name="20% - Accent2 8 2 5 2" xfId="45641" xr:uid="{3E202134-8B90-4107-92FB-598E2E762724}"/>
    <cellStyle name="20% - Accent2 8 2 6" xfId="31065" xr:uid="{C64CED3F-1990-4DF1-8D9C-248549C6D113}"/>
    <cellStyle name="20% - Accent2 8 3" xfId="2824" xr:uid="{6D0F2932-56A3-4AF4-8463-3B2C8BBE3E1F}"/>
    <cellStyle name="20% - Accent2 8 3 2" xfId="6468" xr:uid="{D5DF9003-4DE3-4E74-9B5E-3B2B5A7F1688}"/>
    <cellStyle name="20% - Accent2 8 3 2 2" xfId="13756" xr:uid="{A59721AF-CE81-4145-AAFC-8D6151AE28AB}"/>
    <cellStyle name="20% - Accent2 8 3 2 2 2" xfId="28332" xr:uid="{3E2076CA-4C8D-46DC-83BB-D5C879B1D573}"/>
    <cellStyle name="20% - Accent2 8 3 2 2 2 2" xfId="57484" xr:uid="{51F4EF07-BACB-449D-A8C9-CAF0698096DD}"/>
    <cellStyle name="20% - Accent2 8 3 2 2 3" xfId="42908" xr:uid="{61E76159-7D0C-41E8-AB92-0913FE6B1FCE}"/>
    <cellStyle name="20% - Accent2 8 3 2 3" xfId="21044" xr:uid="{B6DFBBB1-6000-49C8-B0BA-35BB3CFDB7E0}"/>
    <cellStyle name="20% - Accent2 8 3 2 3 2" xfId="50196" xr:uid="{FA1FDC68-91CB-483E-A2E8-2135E3298301}"/>
    <cellStyle name="20% - Accent2 8 3 2 4" xfId="35620" xr:uid="{C527B7E6-12CE-46E5-B1AF-C0774BB1EB9B}"/>
    <cellStyle name="20% - Accent2 8 3 3" xfId="10112" xr:uid="{3F8041B3-3D0F-408F-A2F8-D4A8B2A14C19}"/>
    <cellStyle name="20% - Accent2 8 3 3 2" xfId="24688" xr:uid="{FF7F999C-65AF-453F-A994-960EAAD4E9D3}"/>
    <cellStyle name="20% - Accent2 8 3 3 2 2" xfId="53840" xr:uid="{4768DF40-22F3-4770-8553-9B1BE19E5EBA}"/>
    <cellStyle name="20% - Accent2 8 3 3 3" xfId="39264" xr:uid="{E26453ED-13B9-4312-9868-7212367D5341}"/>
    <cellStyle name="20% - Accent2 8 3 4" xfId="17400" xr:uid="{718EC722-5CA9-4B67-A61B-B1C4F5509779}"/>
    <cellStyle name="20% - Accent2 8 3 4 2" xfId="46552" xr:uid="{13C77B01-7A62-48D7-8F9C-29481374E5C8}"/>
    <cellStyle name="20% - Accent2 8 3 5" xfId="31976" xr:uid="{7A061A41-7936-4CF7-A6D7-168933AC2CAF}"/>
    <cellStyle name="20% - Accent2 8 4" xfId="4646" xr:uid="{7A125FDA-04DC-44ED-9471-E0EA576BD5D6}"/>
    <cellStyle name="20% - Accent2 8 4 2" xfId="11934" xr:uid="{4E77BD78-24EC-4EEF-887D-013D1F661414}"/>
    <cellStyle name="20% - Accent2 8 4 2 2" xfId="26510" xr:uid="{14308C4D-F6BA-4E2F-9423-97B9CFACB1B5}"/>
    <cellStyle name="20% - Accent2 8 4 2 2 2" xfId="55662" xr:uid="{F38EE0FE-E7CC-4E2A-A5D6-C8667882B6B4}"/>
    <cellStyle name="20% - Accent2 8 4 2 3" xfId="41086" xr:uid="{4FBA154B-06CD-4F2E-8015-70C617CBDA51}"/>
    <cellStyle name="20% - Accent2 8 4 3" xfId="19222" xr:uid="{FCCFEA95-614F-4BFD-AF0A-65F2D6E0E6A0}"/>
    <cellStyle name="20% - Accent2 8 4 3 2" xfId="48374" xr:uid="{B42F6D61-3B50-4BDF-80D5-28234B7DBA58}"/>
    <cellStyle name="20% - Accent2 8 4 4" xfId="33798" xr:uid="{2F2B35C8-2921-4468-AF20-BB461583024A}"/>
    <cellStyle name="20% - Accent2 8 5" xfId="8290" xr:uid="{76CD6501-3285-4A93-92D4-0469B3EDC348}"/>
    <cellStyle name="20% - Accent2 8 5 2" xfId="22866" xr:uid="{373E5862-0918-4CDA-945B-6FBA6360F26C}"/>
    <cellStyle name="20% - Accent2 8 5 2 2" xfId="52018" xr:uid="{F73619DB-1BB4-4DF9-8180-9A8734EB22FC}"/>
    <cellStyle name="20% - Accent2 8 5 3" xfId="37442" xr:uid="{4463ED24-4CEB-4E42-A409-AA0EE4F61461}"/>
    <cellStyle name="20% - Accent2 8 6" xfId="15578" xr:uid="{72398562-943A-41F9-B63F-C8D94BC5BC5F}"/>
    <cellStyle name="20% - Accent2 8 6 2" xfId="44730" xr:uid="{99693BFD-6A74-4768-B8EC-3F7D94356E9A}"/>
    <cellStyle name="20% - Accent2 8 7" xfId="30154" xr:uid="{3C7696A0-FAE9-40DF-ABB5-CC7D0C10318F}"/>
    <cellStyle name="20% - Accent2 9" xfId="1132" xr:uid="{CE32D685-CC5A-4887-8E0D-A25791762FAB}"/>
    <cellStyle name="20% - Accent2 9 2" xfId="2954" xr:uid="{A1282F91-B861-443E-8D8F-EFB12B83B7C7}"/>
    <cellStyle name="20% - Accent2 9 2 2" xfId="6598" xr:uid="{A10C61C4-F573-45D4-AB18-E17C5210C507}"/>
    <cellStyle name="20% - Accent2 9 2 2 2" xfId="13886" xr:uid="{4FCDED45-27AF-4552-87EE-37497A16DB0B}"/>
    <cellStyle name="20% - Accent2 9 2 2 2 2" xfId="28462" xr:uid="{25A355D3-0D02-4AF5-B6DA-EF61ABBDE2CA}"/>
    <cellStyle name="20% - Accent2 9 2 2 2 2 2" xfId="57614" xr:uid="{C564550C-A478-42DD-9F7E-BF709A25FBA3}"/>
    <cellStyle name="20% - Accent2 9 2 2 2 3" xfId="43038" xr:uid="{968679E7-2F6F-4945-AC64-26B201C18EB0}"/>
    <cellStyle name="20% - Accent2 9 2 2 3" xfId="21174" xr:uid="{7FEB14E8-5FC9-4DC9-BAAF-ED90BDD48AF9}"/>
    <cellStyle name="20% - Accent2 9 2 2 3 2" xfId="50326" xr:uid="{E46EA50D-F11E-43EE-9733-5F6651A5F638}"/>
    <cellStyle name="20% - Accent2 9 2 2 4" xfId="35750" xr:uid="{61AB29D5-CC00-4FC8-8F2A-5871C011EAD3}"/>
    <cellStyle name="20% - Accent2 9 2 3" xfId="10242" xr:uid="{470746FA-6722-410D-BC14-CFEBC81E80C5}"/>
    <cellStyle name="20% - Accent2 9 2 3 2" xfId="24818" xr:uid="{F4CC636C-6AF7-493A-96D9-1865362BCBE5}"/>
    <cellStyle name="20% - Accent2 9 2 3 2 2" xfId="53970" xr:uid="{60E994D4-2430-4A79-BB8C-A8B252A0CD41}"/>
    <cellStyle name="20% - Accent2 9 2 3 3" xfId="39394" xr:uid="{26F6CDD7-4539-4C63-8705-4A045577492F}"/>
    <cellStyle name="20% - Accent2 9 2 4" xfId="17530" xr:uid="{2A786ABF-9B9B-4A2A-B763-C653090F125E}"/>
    <cellStyle name="20% - Accent2 9 2 4 2" xfId="46682" xr:uid="{B4AFE194-4AB9-4DDE-995F-E61CF285339B}"/>
    <cellStyle name="20% - Accent2 9 2 5" xfId="32106" xr:uid="{047811D1-B1B0-44AE-8E78-ACA76EC978A6}"/>
    <cellStyle name="20% - Accent2 9 3" xfId="4776" xr:uid="{E242BC01-B33A-4EF5-B916-57E3F8E51549}"/>
    <cellStyle name="20% - Accent2 9 3 2" xfId="12064" xr:uid="{06169979-012F-4A64-BACE-94DDAA1A07D0}"/>
    <cellStyle name="20% - Accent2 9 3 2 2" xfId="26640" xr:uid="{FBD44384-1FCC-444A-AF40-C86D06DF6BCE}"/>
    <cellStyle name="20% - Accent2 9 3 2 2 2" xfId="55792" xr:uid="{CBD58592-B248-4560-A093-CB631E81FA3C}"/>
    <cellStyle name="20% - Accent2 9 3 2 3" xfId="41216" xr:uid="{38750866-CB48-4288-AB05-07690C6D98C6}"/>
    <cellStyle name="20% - Accent2 9 3 3" xfId="19352" xr:uid="{9FC2ECE3-68D2-444E-A5D1-D5F16AA55F31}"/>
    <cellStyle name="20% - Accent2 9 3 3 2" xfId="48504" xr:uid="{5E5BEC61-DB32-485D-9AE3-1DCD36E9EC2D}"/>
    <cellStyle name="20% - Accent2 9 3 4" xfId="33928" xr:uid="{981D324A-986F-4147-A4B6-6C13DC2ABE4D}"/>
    <cellStyle name="20% - Accent2 9 4" xfId="8420" xr:uid="{F5C8D33B-AE51-4336-9894-6F608A9DDA31}"/>
    <cellStyle name="20% - Accent2 9 4 2" xfId="22996" xr:uid="{24EC6517-6587-4D30-AF33-00EC8DF08366}"/>
    <cellStyle name="20% - Accent2 9 4 2 2" xfId="52148" xr:uid="{3180E476-0A57-4D85-9AC7-06D4F6794C89}"/>
    <cellStyle name="20% - Accent2 9 4 3" xfId="37572" xr:uid="{AB55CD93-2ACA-469F-8F5B-187D6E0071A9}"/>
    <cellStyle name="20% - Accent2 9 5" xfId="15708" xr:uid="{ED53AB4D-AF81-40FC-B9BA-2DE869C30E9A}"/>
    <cellStyle name="20% - Accent2 9 5 2" xfId="44860" xr:uid="{B2E377AE-9E7F-4DAD-9538-221D80023C4F}"/>
    <cellStyle name="20% - Accent2 9 6" xfId="30284" xr:uid="{1AF34F86-A147-4EA7-8F2E-13299D610F73}"/>
    <cellStyle name="20% - Accent3" xfId="27" builtinId="38" customBuiltin="1"/>
    <cellStyle name="20% - Accent3 10" xfId="2045" xr:uid="{4C2FCCC2-4B1E-489A-A32A-0E863E68B457}"/>
    <cellStyle name="20% - Accent3 10 2" xfId="5689" xr:uid="{B5E779CD-151B-4EA4-B426-403EB53111B2}"/>
    <cellStyle name="20% - Accent3 10 2 2" xfId="12977" xr:uid="{58C61B22-DC9A-451F-BEB0-A99EB1DF5361}"/>
    <cellStyle name="20% - Accent3 10 2 2 2" xfId="27553" xr:uid="{5AC58F64-B25D-465E-8896-66D9E5EF8F8F}"/>
    <cellStyle name="20% - Accent3 10 2 2 2 2" xfId="56705" xr:uid="{00ECE4DE-40D9-4B13-855B-C495BF4E7FAB}"/>
    <cellStyle name="20% - Accent3 10 2 2 3" xfId="42129" xr:uid="{39ECAC37-4594-47C7-B19B-7185AEE703FB}"/>
    <cellStyle name="20% - Accent3 10 2 3" xfId="20265" xr:uid="{BD2D81EA-513E-4842-9270-FBBC169BFBE1}"/>
    <cellStyle name="20% - Accent3 10 2 3 2" xfId="49417" xr:uid="{11F31CCF-08B3-4FA8-9998-0D8FA0A674EF}"/>
    <cellStyle name="20% - Accent3 10 2 4" xfId="34841" xr:uid="{6560D7D4-FBC2-40F0-B34D-8675153A25D5}"/>
    <cellStyle name="20% - Accent3 10 3" xfId="9333" xr:uid="{BE4FBDD5-6257-4FD3-AED2-7B5501495320}"/>
    <cellStyle name="20% - Accent3 10 3 2" xfId="23909" xr:uid="{EF44C55C-FBDB-41BE-831E-238E81702720}"/>
    <cellStyle name="20% - Accent3 10 3 2 2" xfId="53061" xr:uid="{34A6BD51-B6B5-4419-8ACD-B1003F23BA49}"/>
    <cellStyle name="20% - Accent3 10 3 3" xfId="38485" xr:uid="{0DA7A6EA-0DE2-454F-85DD-C349C64AA34A}"/>
    <cellStyle name="20% - Accent3 10 4" xfId="16621" xr:uid="{C34D1471-4074-44E4-953E-8111A4D3692A}"/>
    <cellStyle name="20% - Accent3 10 4 2" xfId="45773" xr:uid="{A14BEC22-C6F0-4520-97EC-8F884A895387}"/>
    <cellStyle name="20% - Accent3 10 5" xfId="31197" xr:uid="{866B3387-AE98-4BCA-922C-4965A32BC4A3}"/>
    <cellStyle name="20% - Accent3 11" xfId="3867" xr:uid="{FE3FE105-7C46-4DD3-B235-5B639AE59022}"/>
    <cellStyle name="20% - Accent3 11 2" xfId="11155" xr:uid="{0881358C-06A4-4F10-B3F4-483EDD287732}"/>
    <cellStyle name="20% - Accent3 11 2 2" xfId="25731" xr:uid="{B63086D7-34BC-4283-8DC2-D2C974DF60D6}"/>
    <cellStyle name="20% - Accent3 11 2 2 2" xfId="54883" xr:uid="{25FB9536-8035-4286-B170-1726F75C21CC}"/>
    <cellStyle name="20% - Accent3 11 2 3" xfId="40307" xr:uid="{0B0772BA-641B-4C2B-8DBB-7911FBBC1127}"/>
    <cellStyle name="20% - Accent3 11 3" xfId="18443" xr:uid="{04D478CA-B2E1-4D61-A33E-514D4417BBA3}"/>
    <cellStyle name="20% - Accent3 11 3 2" xfId="47595" xr:uid="{7B625C7A-D551-4F08-A1F1-B28E68F03C06}"/>
    <cellStyle name="20% - Accent3 11 4" xfId="33019" xr:uid="{5E5091CB-CBB1-42D6-95D0-B27A5A6181AF}"/>
    <cellStyle name="20% - Accent3 12" xfId="7511" xr:uid="{D73FF021-FC79-4492-AB9A-0F49F5F89D10}"/>
    <cellStyle name="20% - Accent3 12 2" xfId="22087" xr:uid="{038E29AE-1DA7-4AD2-B7E4-A09445FADEDB}"/>
    <cellStyle name="20% - Accent3 12 2 2" xfId="51239" xr:uid="{9C22266B-A442-41C3-B13E-45B6D333284D}"/>
    <cellStyle name="20% - Accent3 12 3" xfId="36663" xr:uid="{68CBC034-76B6-40B6-A148-DA0FF113AEB2}"/>
    <cellStyle name="20% - Accent3 13" xfId="14799" xr:uid="{0095C5CD-CBCC-4208-8CC1-A35E48447B16}"/>
    <cellStyle name="20% - Accent3 13 2" xfId="43951" xr:uid="{F6A2CD7A-4E77-4686-9E8A-1BFDE0F6FB38}"/>
    <cellStyle name="20% - Accent3 14" xfId="29375" xr:uid="{3484F3B0-E192-4FA2-85B2-82CF180569F6}"/>
    <cellStyle name="20% - Accent3 2" xfId="179" xr:uid="{00000000-0005-0000-0000-0000BB000000}"/>
    <cellStyle name="20% - Accent3 2 10" xfId="7537" xr:uid="{61E1E818-5316-4D35-816A-A7D2BAB93299}"/>
    <cellStyle name="20% - Accent3 2 10 2" xfId="22113" xr:uid="{1CE285C1-B72F-48F3-9406-4100550AB512}"/>
    <cellStyle name="20% - Accent3 2 10 2 2" xfId="51265" xr:uid="{FDD0965C-3C6E-472C-A58C-6F60FFC2884E}"/>
    <cellStyle name="20% - Accent3 2 10 3" xfId="36689" xr:uid="{6254586F-CE6B-498F-B313-F1B11D135BC8}"/>
    <cellStyle name="20% - Accent3 2 11" xfId="14825" xr:uid="{D965B4C1-7EA4-4877-AF2A-9A60821EF1FC}"/>
    <cellStyle name="20% - Accent3 2 11 2" xfId="43977" xr:uid="{5234EB8B-422E-4ABE-9D45-6C2AFC7F214E}"/>
    <cellStyle name="20% - Accent3 2 12" xfId="29401" xr:uid="{E074E487-6FF0-4811-AF59-527AA2AD2089}"/>
    <cellStyle name="20% - Accent3 2 2" xfId="296" xr:uid="{00000000-0005-0000-0000-0000BB000000}"/>
    <cellStyle name="20% - Accent3 2 2 10" xfId="14877" xr:uid="{7741A2C5-4CE6-448E-9500-7C923A6F3530}"/>
    <cellStyle name="20% - Accent3 2 2 10 2" xfId="44029" xr:uid="{6639242D-0E4F-4E27-8E03-4FDA1286CE7F}"/>
    <cellStyle name="20% - Accent3 2 2 11" xfId="29453" xr:uid="{4C4B5C23-BE15-44DE-930B-F7BECD2E0998}"/>
    <cellStyle name="20% - Accent3 2 2 2" xfId="426" xr:uid="{B93416A9-A1F9-409D-AAD8-8CB035DF5388}"/>
    <cellStyle name="20% - Accent3 2 2 2 2" xfId="686" xr:uid="{7BC46ADE-812C-4594-B601-B674B9848D43}"/>
    <cellStyle name="20% - Accent3 2 2 2 2 2" xfId="1602" xr:uid="{9AEE3EC6-E95C-4FFC-9028-120C2D532C01}"/>
    <cellStyle name="20% - Accent3 2 2 2 2 2 2" xfId="3424" xr:uid="{333E37D2-3F94-4ADF-A2AE-AD8A61BD036B}"/>
    <cellStyle name="20% - Accent3 2 2 2 2 2 2 2" xfId="7068" xr:uid="{C1DDFD58-AE45-4B3F-B1B0-27DE39432FBD}"/>
    <cellStyle name="20% - Accent3 2 2 2 2 2 2 2 2" xfId="14356" xr:uid="{83441E09-C07E-487C-A7F8-B594C95D782E}"/>
    <cellStyle name="20% - Accent3 2 2 2 2 2 2 2 2 2" xfId="28932" xr:uid="{1B5AF0C6-A8BB-40DD-A285-671AE7AAADC4}"/>
    <cellStyle name="20% - Accent3 2 2 2 2 2 2 2 2 2 2" xfId="58084" xr:uid="{64D04623-CB4A-4804-B578-8338DBE2E4ED}"/>
    <cellStyle name="20% - Accent3 2 2 2 2 2 2 2 2 3" xfId="43508" xr:uid="{DE7651DC-6D5A-45CB-9993-DDA7E341E0A9}"/>
    <cellStyle name="20% - Accent3 2 2 2 2 2 2 2 3" xfId="21644" xr:uid="{6FAF9C60-8E80-41E0-8F39-61CD582ABF5A}"/>
    <cellStyle name="20% - Accent3 2 2 2 2 2 2 2 3 2" xfId="50796" xr:uid="{F7F80E95-C032-433E-8AEA-218D102EE1F9}"/>
    <cellStyle name="20% - Accent3 2 2 2 2 2 2 2 4" xfId="36220" xr:uid="{B0533DE9-B882-4BA8-9C22-F314E33D3785}"/>
    <cellStyle name="20% - Accent3 2 2 2 2 2 2 3" xfId="10712" xr:uid="{13C0E54B-7130-405C-B4F3-3E3488C9AC28}"/>
    <cellStyle name="20% - Accent3 2 2 2 2 2 2 3 2" xfId="25288" xr:uid="{01D408A9-9D3B-4E7B-A9B3-84BE5E44C259}"/>
    <cellStyle name="20% - Accent3 2 2 2 2 2 2 3 2 2" xfId="54440" xr:uid="{9C0CB36D-E499-47F7-993D-B8ED4F63BA7B}"/>
    <cellStyle name="20% - Accent3 2 2 2 2 2 2 3 3" xfId="39864" xr:uid="{1312EB17-FD42-463C-B868-B8B7FDFFEEB1}"/>
    <cellStyle name="20% - Accent3 2 2 2 2 2 2 4" xfId="18000" xr:uid="{C5407061-E45D-433E-BA5E-1AA3555E6ECF}"/>
    <cellStyle name="20% - Accent3 2 2 2 2 2 2 4 2" xfId="47152" xr:uid="{9F36B754-1B0F-4C74-B675-8CDA00ED19C7}"/>
    <cellStyle name="20% - Accent3 2 2 2 2 2 2 5" xfId="32576" xr:uid="{7FE4269C-801E-4057-B195-96D86C640D0E}"/>
    <cellStyle name="20% - Accent3 2 2 2 2 2 3" xfId="5246" xr:uid="{469A3C29-5119-459E-A0B7-8B9256A53906}"/>
    <cellStyle name="20% - Accent3 2 2 2 2 2 3 2" xfId="12534" xr:uid="{AACF2A97-3194-4E9F-A253-A503FAFD12B4}"/>
    <cellStyle name="20% - Accent3 2 2 2 2 2 3 2 2" xfId="27110" xr:uid="{D40D7F7E-953E-43F8-8870-C5D28BFCE349}"/>
    <cellStyle name="20% - Accent3 2 2 2 2 2 3 2 2 2" xfId="56262" xr:uid="{A71B8CF2-2CC1-477D-8DC4-7925101819C3}"/>
    <cellStyle name="20% - Accent3 2 2 2 2 2 3 2 3" xfId="41686" xr:uid="{5E3E898E-58C7-40E7-968A-EBE441FB2DAE}"/>
    <cellStyle name="20% - Accent3 2 2 2 2 2 3 3" xfId="19822" xr:uid="{0579CB6B-D491-46D1-A8EC-2852B1F26778}"/>
    <cellStyle name="20% - Accent3 2 2 2 2 2 3 3 2" xfId="48974" xr:uid="{23437A57-FFBC-4AC1-8F6A-0F2F03B8BB38}"/>
    <cellStyle name="20% - Accent3 2 2 2 2 2 3 4" xfId="34398" xr:uid="{BED07734-7654-493E-9EEE-51B25B05170E}"/>
    <cellStyle name="20% - Accent3 2 2 2 2 2 4" xfId="8890" xr:uid="{FC7DF4B5-0FA6-44D2-9D75-A2250C1871B5}"/>
    <cellStyle name="20% - Accent3 2 2 2 2 2 4 2" xfId="23466" xr:uid="{F06D1441-4E46-4FD8-83C7-2CF6217BE778}"/>
    <cellStyle name="20% - Accent3 2 2 2 2 2 4 2 2" xfId="52618" xr:uid="{8ADBF5FA-D2EE-475D-90F7-ED29496725D9}"/>
    <cellStyle name="20% - Accent3 2 2 2 2 2 4 3" xfId="38042" xr:uid="{8896986E-5814-4564-AB99-A27CEFB4E6E9}"/>
    <cellStyle name="20% - Accent3 2 2 2 2 2 5" xfId="16178" xr:uid="{E26E016E-6FDB-4EE0-B2C8-6A67CCE2A11F}"/>
    <cellStyle name="20% - Accent3 2 2 2 2 2 5 2" xfId="45330" xr:uid="{C9571233-0B6A-4292-AD0E-79F72BAF78F2}"/>
    <cellStyle name="20% - Accent3 2 2 2 2 2 6" xfId="30754" xr:uid="{A87011F1-D869-4B44-A363-855086235515}"/>
    <cellStyle name="20% - Accent3 2 2 2 2 3" xfId="2513" xr:uid="{17336E71-9215-4B07-933C-6E5F66BBC448}"/>
    <cellStyle name="20% - Accent3 2 2 2 2 3 2" xfId="6157" xr:uid="{64F35CD7-C94B-499F-B9A2-376D1A49BEF5}"/>
    <cellStyle name="20% - Accent3 2 2 2 2 3 2 2" xfId="13445" xr:uid="{CBB08079-15DC-45BD-950D-F581D9F3AA0A}"/>
    <cellStyle name="20% - Accent3 2 2 2 2 3 2 2 2" xfId="28021" xr:uid="{2F9E1C4B-8359-455E-A45A-531846BCEF4C}"/>
    <cellStyle name="20% - Accent3 2 2 2 2 3 2 2 2 2" xfId="57173" xr:uid="{5D62FDAA-A991-4A70-8223-FC8C9FCEECFD}"/>
    <cellStyle name="20% - Accent3 2 2 2 2 3 2 2 3" xfId="42597" xr:uid="{F1D5652C-B3FF-4035-9600-829963B2C34A}"/>
    <cellStyle name="20% - Accent3 2 2 2 2 3 2 3" xfId="20733" xr:uid="{0567F677-D36E-4941-8672-418D7E878A6A}"/>
    <cellStyle name="20% - Accent3 2 2 2 2 3 2 3 2" xfId="49885" xr:uid="{F451A989-523B-4939-B208-21C691B8A9BD}"/>
    <cellStyle name="20% - Accent3 2 2 2 2 3 2 4" xfId="35309" xr:uid="{F494CD23-1BC3-40B1-BE53-B24890D69422}"/>
    <cellStyle name="20% - Accent3 2 2 2 2 3 3" xfId="9801" xr:uid="{ACF6B232-92D0-4D87-B62F-C59009549625}"/>
    <cellStyle name="20% - Accent3 2 2 2 2 3 3 2" xfId="24377" xr:uid="{4F1DB594-8DA7-4063-BE6E-CDEEBCBD8296}"/>
    <cellStyle name="20% - Accent3 2 2 2 2 3 3 2 2" xfId="53529" xr:uid="{8CD4B744-4A94-4DF3-999A-23271B1EDA3A}"/>
    <cellStyle name="20% - Accent3 2 2 2 2 3 3 3" xfId="38953" xr:uid="{C53263D9-98B5-4936-9099-5A3FD2457B75}"/>
    <cellStyle name="20% - Accent3 2 2 2 2 3 4" xfId="17089" xr:uid="{BBD75A51-9D1F-43AD-816A-D62AEA5D2F52}"/>
    <cellStyle name="20% - Accent3 2 2 2 2 3 4 2" xfId="46241" xr:uid="{F272DF87-D99C-41E8-8595-C9347DF9B886}"/>
    <cellStyle name="20% - Accent3 2 2 2 2 3 5" xfId="31665" xr:uid="{63F6A119-673A-4C44-A470-AFD111E3CEE7}"/>
    <cellStyle name="20% - Accent3 2 2 2 2 4" xfId="4335" xr:uid="{4EEB6386-8FD8-4C8B-B898-68666A81839B}"/>
    <cellStyle name="20% - Accent3 2 2 2 2 4 2" xfId="11623" xr:uid="{9E7C04EB-165B-46E6-9DE5-6B1450776591}"/>
    <cellStyle name="20% - Accent3 2 2 2 2 4 2 2" xfId="26199" xr:uid="{71B45287-8594-4C98-BAF7-6E46669F2B83}"/>
    <cellStyle name="20% - Accent3 2 2 2 2 4 2 2 2" xfId="55351" xr:uid="{36366279-5FBB-47F8-A848-FB3E54236117}"/>
    <cellStyle name="20% - Accent3 2 2 2 2 4 2 3" xfId="40775" xr:uid="{03D09076-86EC-4982-AABF-098697BD4D63}"/>
    <cellStyle name="20% - Accent3 2 2 2 2 4 3" xfId="18911" xr:uid="{ED53DF00-B579-4A1E-9BEC-1F8E00B0A08E}"/>
    <cellStyle name="20% - Accent3 2 2 2 2 4 3 2" xfId="48063" xr:uid="{A1C21C0E-262C-4006-8171-E6317E3E0C6B}"/>
    <cellStyle name="20% - Accent3 2 2 2 2 4 4" xfId="33487" xr:uid="{F75F0C6C-13DE-4803-A22E-43CE8C3E58FD}"/>
    <cellStyle name="20% - Accent3 2 2 2 2 5" xfId="7979" xr:uid="{02754070-A56E-4767-BA3D-863C4EA9ECF3}"/>
    <cellStyle name="20% - Accent3 2 2 2 2 5 2" xfId="22555" xr:uid="{55F88164-175C-4981-BAEE-1676449E3FE5}"/>
    <cellStyle name="20% - Accent3 2 2 2 2 5 2 2" xfId="51707" xr:uid="{809B2043-BDEF-4C17-B1B9-91F11FF24B49}"/>
    <cellStyle name="20% - Accent3 2 2 2 2 5 3" xfId="37131" xr:uid="{8115E450-BBAB-42AD-B98E-EF66D92922F6}"/>
    <cellStyle name="20% - Accent3 2 2 2 2 6" xfId="15267" xr:uid="{0D3148EB-9142-40AA-8CBA-65F14BBA91A5}"/>
    <cellStyle name="20% - Accent3 2 2 2 2 6 2" xfId="44419" xr:uid="{CC5149DE-5F64-497C-8E34-078717CE7BAC}"/>
    <cellStyle name="20% - Accent3 2 2 2 2 7" xfId="29843" xr:uid="{4FE6F602-E534-42C4-8A58-8B22515E6671}"/>
    <cellStyle name="20% - Accent3 2 2 2 3" xfId="946" xr:uid="{D2189931-FBA2-4DE6-A8CF-693383D5A259}"/>
    <cellStyle name="20% - Accent3 2 2 2 3 2" xfId="1862" xr:uid="{D16DD194-E835-48F8-A2E3-CA019501BD0D}"/>
    <cellStyle name="20% - Accent3 2 2 2 3 2 2" xfId="3684" xr:uid="{0B129B5A-7E4A-4E43-975D-E573DFE0B272}"/>
    <cellStyle name="20% - Accent3 2 2 2 3 2 2 2" xfId="7328" xr:uid="{BE960D76-51A6-442D-B0E8-E283135A8649}"/>
    <cellStyle name="20% - Accent3 2 2 2 3 2 2 2 2" xfId="14616" xr:uid="{E0C283DF-E0D8-4FE7-A8AB-7AD5AB86657D}"/>
    <cellStyle name="20% - Accent3 2 2 2 3 2 2 2 2 2" xfId="29192" xr:uid="{5B299DEA-3E31-43D6-A66E-29047C52265F}"/>
    <cellStyle name="20% - Accent3 2 2 2 3 2 2 2 2 2 2" xfId="58344" xr:uid="{F83B5435-781F-4297-A3D2-60ABB9C2D23E}"/>
    <cellStyle name="20% - Accent3 2 2 2 3 2 2 2 2 3" xfId="43768" xr:uid="{60376DE9-AED8-4ABE-8488-33FA578B38C9}"/>
    <cellStyle name="20% - Accent3 2 2 2 3 2 2 2 3" xfId="21904" xr:uid="{8355B455-F185-4C77-B84A-923808A8861F}"/>
    <cellStyle name="20% - Accent3 2 2 2 3 2 2 2 3 2" xfId="51056" xr:uid="{0D018692-A502-43F9-B914-C617D9B8B5C6}"/>
    <cellStyle name="20% - Accent3 2 2 2 3 2 2 2 4" xfId="36480" xr:uid="{5F04D6B2-FEE7-49BC-A332-EDB341392CDC}"/>
    <cellStyle name="20% - Accent3 2 2 2 3 2 2 3" xfId="10972" xr:uid="{2DC1C3FD-DC64-40B0-A1A5-B61FE7A23C55}"/>
    <cellStyle name="20% - Accent3 2 2 2 3 2 2 3 2" xfId="25548" xr:uid="{4518E32E-034A-486B-8BC3-47CA4C5964AA}"/>
    <cellStyle name="20% - Accent3 2 2 2 3 2 2 3 2 2" xfId="54700" xr:uid="{27D6EB0F-4FC2-45D7-8BED-C0AED7245AA6}"/>
    <cellStyle name="20% - Accent3 2 2 2 3 2 2 3 3" xfId="40124" xr:uid="{F45F552E-F91D-4DF6-A7E6-9343AE7BCC43}"/>
    <cellStyle name="20% - Accent3 2 2 2 3 2 2 4" xfId="18260" xr:uid="{7CB776BC-0705-403C-80B1-644BBDD7E36C}"/>
    <cellStyle name="20% - Accent3 2 2 2 3 2 2 4 2" xfId="47412" xr:uid="{E63032BA-85D6-4BFB-AEEA-5B07CA08C8A0}"/>
    <cellStyle name="20% - Accent3 2 2 2 3 2 2 5" xfId="32836" xr:uid="{470CA637-311D-4C19-B55B-F8626B9D2AEB}"/>
    <cellStyle name="20% - Accent3 2 2 2 3 2 3" xfId="5506" xr:uid="{B75CC1C2-5721-4547-900A-0B9C6A9076E2}"/>
    <cellStyle name="20% - Accent3 2 2 2 3 2 3 2" xfId="12794" xr:uid="{24E9FBB2-8C99-4A88-A227-35F6871F2C18}"/>
    <cellStyle name="20% - Accent3 2 2 2 3 2 3 2 2" xfId="27370" xr:uid="{B08ED8E7-DBA1-47B1-9883-2FFC00A11A19}"/>
    <cellStyle name="20% - Accent3 2 2 2 3 2 3 2 2 2" xfId="56522" xr:uid="{E5A77436-48E6-4774-9B90-16E64F7B055B}"/>
    <cellStyle name="20% - Accent3 2 2 2 3 2 3 2 3" xfId="41946" xr:uid="{711835BA-ACDC-4152-9288-F72E58691C23}"/>
    <cellStyle name="20% - Accent3 2 2 2 3 2 3 3" xfId="20082" xr:uid="{2BF82803-1675-43A7-A30D-CBCBB1ECB7A8}"/>
    <cellStyle name="20% - Accent3 2 2 2 3 2 3 3 2" xfId="49234" xr:uid="{7A1C287E-2C6F-4448-8457-A5099D3A9E66}"/>
    <cellStyle name="20% - Accent3 2 2 2 3 2 3 4" xfId="34658" xr:uid="{2F8B9213-3066-449C-B41F-0DC19F550E2F}"/>
    <cellStyle name="20% - Accent3 2 2 2 3 2 4" xfId="9150" xr:uid="{B5DC6A3C-DA6D-496B-9ABE-BDCD9B4C3EC9}"/>
    <cellStyle name="20% - Accent3 2 2 2 3 2 4 2" xfId="23726" xr:uid="{89C3B272-9400-4E63-A2A3-8FA7A564D53B}"/>
    <cellStyle name="20% - Accent3 2 2 2 3 2 4 2 2" xfId="52878" xr:uid="{8AC904D6-33FF-444C-812E-D0308FCE07F8}"/>
    <cellStyle name="20% - Accent3 2 2 2 3 2 4 3" xfId="38302" xr:uid="{ECF4F177-7BCB-4B14-9390-51C54B6BC841}"/>
    <cellStyle name="20% - Accent3 2 2 2 3 2 5" xfId="16438" xr:uid="{352DF325-7B57-4A39-899D-F7329392917B}"/>
    <cellStyle name="20% - Accent3 2 2 2 3 2 5 2" xfId="45590" xr:uid="{B6043AE3-6339-41B0-8189-A7DC8E231E8F}"/>
    <cellStyle name="20% - Accent3 2 2 2 3 2 6" xfId="31014" xr:uid="{FD5EC4E5-43C1-420A-A2AE-64832188CD79}"/>
    <cellStyle name="20% - Accent3 2 2 2 3 3" xfId="2773" xr:uid="{2CEF6B9D-50B4-4E88-8BBB-F14A7020055F}"/>
    <cellStyle name="20% - Accent3 2 2 2 3 3 2" xfId="6417" xr:uid="{58C00FA3-05CC-45B2-BF72-C7F9A5E8ED54}"/>
    <cellStyle name="20% - Accent3 2 2 2 3 3 2 2" xfId="13705" xr:uid="{F45E3410-614F-41B4-A31F-56616AE27256}"/>
    <cellStyle name="20% - Accent3 2 2 2 3 3 2 2 2" xfId="28281" xr:uid="{EC666090-3914-4E47-9E56-CC7764025B49}"/>
    <cellStyle name="20% - Accent3 2 2 2 3 3 2 2 2 2" xfId="57433" xr:uid="{1445AF54-01A1-4CB6-A95E-B926A19FAB7C}"/>
    <cellStyle name="20% - Accent3 2 2 2 3 3 2 2 3" xfId="42857" xr:uid="{B727D8DD-0C01-46CD-B54D-AFD898AA46DB}"/>
    <cellStyle name="20% - Accent3 2 2 2 3 3 2 3" xfId="20993" xr:uid="{AC87D9E6-46B9-45F0-AB4B-0672C4EC6C93}"/>
    <cellStyle name="20% - Accent3 2 2 2 3 3 2 3 2" xfId="50145" xr:uid="{6F44FE58-68DE-4213-8EEB-46371AB488DD}"/>
    <cellStyle name="20% - Accent3 2 2 2 3 3 2 4" xfId="35569" xr:uid="{3A3BA881-FE5E-4158-AFB0-9B330C94F232}"/>
    <cellStyle name="20% - Accent3 2 2 2 3 3 3" xfId="10061" xr:uid="{8B6027D6-2642-42D0-A173-6B193F706C29}"/>
    <cellStyle name="20% - Accent3 2 2 2 3 3 3 2" xfId="24637" xr:uid="{BCE9901F-CEA1-4C30-B7D1-2E9996414A5D}"/>
    <cellStyle name="20% - Accent3 2 2 2 3 3 3 2 2" xfId="53789" xr:uid="{17AFAA61-3B00-4D08-8E3C-AA048CFE32C7}"/>
    <cellStyle name="20% - Accent3 2 2 2 3 3 3 3" xfId="39213" xr:uid="{153ECE58-2358-484E-A9DB-07DD6402B082}"/>
    <cellStyle name="20% - Accent3 2 2 2 3 3 4" xfId="17349" xr:uid="{90E9BFA4-5E8E-4832-96AE-1C3D53EC6F21}"/>
    <cellStyle name="20% - Accent3 2 2 2 3 3 4 2" xfId="46501" xr:uid="{F3C2BC3D-EF81-4CC4-A0C6-954173559BA0}"/>
    <cellStyle name="20% - Accent3 2 2 2 3 3 5" xfId="31925" xr:uid="{383314AA-5EA0-41AD-B22F-D511356BBA4F}"/>
    <cellStyle name="20% - Accent3 2 2 2 3 4" xfId="4595" xr:uid="{7147E743-6853-440D-AACC-D1B8483AB793}"/>
    <cellStyle name="20% - Accent3 2 2 2 3 4 2" xfId="11883" xr:uid="{29BF1216-5BED-4219-A858-83B2FEDB1A4B}"/>
    <cellStyle name="20% - Accent3 2 2 2 3 4 2 2" xfId="26459" xr:uid="{61B49B94-E0F4-4DFA-B42F-2E1006B29D8F}"/>
    <cellStyle name="20% - Accent3 2 2 2 3 4 2 2 2" xfId="55611" xr:uid="{4BA72C9A-6E3A-41BD-B2E6-0092B24C0D79}"/>
    <cellStyle name="20% - Accent3 2 2 2 3 4 2 3" xfId="41035" xr:uid="{70ED6EAD-5B9C-4ED5-A56E-A9AE86921B60}"/>
    <cellStyle name="20% - Accent3 2 2 2 3 4 3" xfId="19171" xr:uid="{AD6FD333-FB7A-4B83-B541-A87BB8331924}"/>
    <cellStyle name="20% - Accent3 2 2 2 3 4 3 2" xfId="48323" xr:uid="{61D0CDED-53E6-4682-BCDC-CA0BC25901E0}"/>
    <cellStyle name="20% - Accent3 2 2 2 3 4 4" xfId="33747" xr:uid="{C638296F-99BC-46E4-9A5B-24AA82CADD6A}"/>
    <cellStyle name="20% - Accent3 2 2 2 3 5" xfId="8239" xr:uid="{FCCB68DC-CBB4-4D9A-9245-4E2495D04322}"/>
    <cellStyle name="20% - Accent3 2 2 2 3 5 2" xfId="22815" xr:uid="{0256ECFB-F188-4274-A4B0-EAB6ABFABE2B}"/>
    <cellStyle name="20% - Accent3 2 2 2 3 5 2 2" xfId="51967" xr:uid="{FCEEFF78-B330-4766-9746-A48A08C8542B}"/>
    <cellStyle name="20% - Accent3 2 2 2 3 5 3" xfId="37391" xr:uid="{8416E7B1-7B77-439A-95A8-E6A5264CA5AE}"/>
    <cellStyle name="20% - Accent3 2 2 2 3 6" xfId="15527" xr:uid="{97AFD8C5-6061-4567-8837-CB16890C66DA}"/>
    <cellStyle name="20% - Accent3 2 2 2 3 6 2" xfId="44679" xr:uid="{5C2B651B-ADE7-4090-B775-A83ABE116DD6}"/>
    <cellStyle name="20% - Accent3 2 2 2 3 7" xfId="30103" xr:uid="{5C6CCE3C-DBFF-4E1F-AC42-EF14EE0A46BC}"/>
    <cellStyle name="20% - Accent3 2 2 2 4" xfId="1342" xr:uid="{F2896A36-002B-4FA0-9CB6-A9C9E404DF0C}"/>
    <cellStyle name="20% - Accent3 2 2 2 4 2" xfId="3164" xr:uid="{18A39CC3-D96F-4D79-B89D-DDD74023C86B}"/>
    <cellStyle name="20% - Accent3 2 2 2 4 2 2" xfId="6808" xr:uid="{FD5D8C0A-22F5-4DEF-B049-E8A82676EA54}"/>
    <cellStyle name="20% - Accent3 2 2 2 4 2 2 2" xfId="14096" xr:uid="{DFF836EE-1290-45C7-A3E7-77923127FBF6}"/>
    <cellStyle name="20% - Accent3 2 2 2 4 2 2 2 2" xfId="28672" xr:uid="{EEE2A099-0FB4-4729-B7F2-3674B1368EB0}"/>
    <cellStyle name="20% - Accent3 2 2 2 4 2 2 2 2 2" xfId="57824" xr:uid="{DB28D4CD-759B-4716-A778-AB4EE5A28951}"/>
    <cellStyle name="20% - Accent3 2 2 2 4 2 2 2 3" xfId="43248" xr:uid="{BEA3804D-8917-4453-9C12-9BA8C698FAD3}"/>
    <cellStyle name="20% - Accent3 2 2 2 4 2 2 3" xfId="21384" xr:uid="{D62D250B-1E64-4C9E-984D-B8B1D474B0C0}"/>
    <cellStyle name="20% - Accent3 2 2 2 4 2 2 3 2" xfId="50536" xr:uid="{54B95511-5601-4359-B956-9E4882CDDF72}"/>
    <cellStyle name="20% - Accent3 2 2 2 4 2 2 4" xfId="35960" xr:uid="{7CE0B8B9-A5A2-46AD-8D16-BA388EFD6E94}"/>
    <cellStyle name="20% - Accent3 2 2 2 4 2 3" xfId="10452" xr:uid="{20A209D4-6283-44FA-9FF6-ADEF4545C000}"/>
    <cellStyle name="20% - Accent3 2 2 2 4 2 3 2" xfId="25028" xr:uid="{1210BB30-6F46-4646-81FD-202973F29629}"/>
    <cellStyle name="20% - Accent3 2 2 2 4 2 3 2 2" xfId="54180" xr:uid="{A2E52C1A-B340-45F3-98E6-BA3CD077CA61}"/>
    <cellStyle name="20% - Accent3 2 2 2 4 2 3 3" xfId="39604" xr:uid="{582C2B1B-0D5A-4D99-9669-F5CA85BC7030}"/>
    <cellStyle name="20% - Accent3 2 2 2 4 2 4" xfId="17740" xr:uid="{4B63A474-3DD3-4812-94BA-5B5CE5F60479}"/>
    <cellStyle name="20% - Accent3 2 2 2 4 2 4 2" xfId="46892" xr:uid="{49EBF12C-7BDA-467D-80CE-F4565295A7C0}"/>
    <cellStyle name="20% - Accent3 2 2 2 4 2 5" xfId="32316" xr:uid="{783B8A87-172F-4D98-8FF6-DE2CA520CB83}"/>
    <cellStyle name="20% - Accent3 2 2 2 4 3" xfId="4986" xr:uid="{C8246982-EF71-4578-89B2-761FD4F8FF4B}"/>
    <cellStyle name="20% - Accent3 2 2 2 4 3 2" xfId="12274" xr:uid="{C0124F8E-8B90-4A5B-A860-516A9ABCAB54}"/>
    <cellStyle name="20% - Accent3 2 2 2 4 3 2 2" xfId="26850" xr:uid="{488768C6-6526-4D5B-AF47-E147A6BF01EE}"/>
    <cellStyle name="20% - Accent3 2 2 2 4 3 2 2 2" xfId="56002" xr:uid="{87640645-CDF2-4ADC-9752-62F4743EDD6B}"/>
    <cellStyle name="20% - Accent3 2 2 2 4 3 2 3" xfId="41426" xr:uid="{9042ED93-1B61-4027-BCFE-7CEAC1B27AFE}"/>
    <cellStyle name="20% - Accent3 2 2 2 4 3 3" xfId="19562" xr:uid="{85DD8953-1658-459D-8468-FBD5C49775F5}"/>
    <cellStyle name="20% - Accent3 2 2 2 4 3 3 2" xfId="48714" xr:uid="{B8CDA427-BD90-4AAE-8588-5B5DB8252DAF}"/>
    <cellStyle name="20% - Accent3 2 2 2 4 3 4" xfId="34138" xr:uid="{6878E461-C3FA-4A03-8177-F9443CEC5D95}"/>
    <cellStyle name="20% - Accent3 2 2 2 4 4" xfId="8630" xr:uid="{C1DC87E0-88F2-411B-84FA-E0D00F60D66C}"/>
    <cellStyle name="20% - Accent3 2 2 2 4 4 2" xfId="23206" xr:uid="{452B4863-25FD-4B5D-977E-3442C51539CA}"/>
    <cellStyle name="20% - Accent3 2 2 2 4 4 2 2" xfId="52358" xr:uid="{F61386D4-F597-4B4B-B81B-AB3D456CF049}"/>
    <cellStyle name="20% - Accent3 2 2 2 4 4 3" xfId="37782" xr:uid="{B906CFC8-E877-472B-A9E3-05B35F542568}"/>
    <cellStyle name="20% - Accent3 2 2 2 4 5" xfId="15918" xr:uid="{C7D79DE0-4889-4B3E-8110-C97ED81206A4}"/>
    <cellStyle name="20% - Accent3 2 2 2 4 5 2" xfId="45070" xr:uid="{282E71AA-2B84-4DB1-9D19-6FFABC95CB6F}"/>
    <cellStyle name="20% - Accent3 2 2 2 4 6" xfId="30494" xr:uid="{19BD9142-B35C-4AEB-BA29-0A3D104904D0}"/>
    <cellStyle name="20% - Accent3 2 2 2 5" xfId="2253" xr:uid="{350B4040-9D7F-43B6-8C2F-B1A635D4D99E}"/>
    <cellStyle name="20% - Accent3 2 2 2 5 2" xfId="5897" xr:uid="{FA8C8DEA-3502-494E-991E-60DF8C5CE084}"/>
    <cellStyle name="20% - Accent3 2 2 2 5 2 2" xfId="13185" xr:uid="{B8D17C4C-F4BF-4039-9466-EECEEBF91AEB}"/>
    <cellStyle name="20% - Accent3 2 2 2 5 2 2 2" xfId="27761" xr:uid="{0F6AF82E-EE01-42AA-9A62-D237BF7433A9}"/>
    <cellStyle name="20% - Accent3 2 2 2 5 2 2 2 2" xfId="56913" xr:uid="{106B6420-01E6-4AE5-B3C9-9B32C52E4800}"/>
    <cellStyle name="20% - Accent3 2 2 2 5 2 2 3" xfId="42337" xr:uid="{B55FBBB4-3B81-4AE9-BF48-10F674DA598E}"/>
    <cellStyle name="20% - Accent3 2 2 2 5 2 3" xfId="20473" xr:uid="{4064384A-91AC-443B-A987-0FB645C94B51}"/>
    <cellStyle name="20% - Accent3 2 2 2 5 2 3 2" xfId="49625" xr:uid="{3312FE50-0CDC-4FBF-9FF8-EADC03824ED6}"/>
    <cellStyle name="20% - Accent3 2 2 2 5 2 4" xfId="35049" xr:uid="{3D87E6FE-5C51-43A0-A223-6ED003E31176}"/>
    <cellStyle name="20% - Accent3 2 2 2 5 3" xfId="9541" xr:uid="{83BC21CD-3744-4C77-97FD-4CE36F966A98}"/>
    <cellStyle name="20% - Accent3 2 2 2 5 3 2" xfId="24117" xr:uid="{C45FDA47-374C-4F1A-A45D-D0C37868D013}"/>
    <cellStyle name="20% - Accent3 2 2 2 5 3 2 2" xfId="53269" xr:uid="{6F865416-2F3A-476F-9535-6CE0549BB4C9}"/>
    <cellStyle name="20% - Accent3 2 2 2 5 3 3" xfId="38693" xr:uid="{47F0961D-513B-4983-827F-9B67CB38412E}"/>
    <cellStyle name="20% - Accent3 2 2 2 5 4" xfId="16829" xr:uid="{CF3F85BD-A9E3-422B-9A6C-EFA49D93FF83}"/>
    <cellStyle name="20% - Accent3 2 2 2 5 4 2" xfId="45981" xr:uid="{50F5357A-EEC7-41AF-8976-E997781BF9D4}"/>
    <cellStyle name="20% - Accent3 2 2 2 5 5" xfId="31405" xr:uid="{F6E7E07B-3884-40B9-889B-34981E19500B}"/>
    <cellStyle name="20% - Accent3 2 2 2 6" xfId="4075" xr:uid="{DC2E0783-600E-4733-B825-627F6E9888B4}"/>
    <cellStyle name="20% - Accent3 2 2 2 6 2" xfId="11363" xr:uid="{D1CBC6BA-BE9A-4AED-9F63-EDA3FA8278C2}"/>
    <cellStyle name="20% - Accent3 2 2 2 6 2 2" xfId="25939" xr:uid="{0C087FCD-7E51-4732-8ED3-C4F786FC89CB}"/>
    <cellStyle name="20% - Accent3 2 2 2 6 2 2 2" xfId="55091" xr:uid="{6D7302FB-6C5D-4756-85F3-CF682AF7AE52}"/>
    <cellStyle name="20% - Accent3 2 2 2 6 2 3" xfId="40515" xr:uid="{BCDB0F5A-3FD3-4761-9871-D367B958AE72}"/>
    <cellStyle name="20% - Accent3 2 2 2 6 3" xfId="18651" xr:uid="{685C0827-4376-4A07-A0D3-009C4439F84D}"/>
    <cellStyle name="20% - Accent3 2 2 2 6 3 2" xfId="47803" xr:uid="{47BD85CC-51CD-4913-9343-1B3FB1876D73}"/>
    <cellStyle name="20% - Accent3 2 2 2 6 4" xfId="33227" xr:uid="{5D54D60D-A285-457D-AD72-9C1974ADFCB3}"/>
    <cellStyle name="20% - Accent3 2 2 2 7" xfId="7719" xr:uid="{0BE178B2-D7EC-4060-B002-6D5E1EC4235C}"/>
    <cellStyle name="20% - Accent3 2 2 2 7 2" xfId="22295" xr:uid="{F41BF8EB-1FFB-43C2-AC43-EEFC95D233CC}"/>
    <cellStyle name="20% - Accent3 2 2 2 7 2 2" xfId="51447" xr:uid="{7F8B7D9A-D042-4621-9ADD-F39E9105D71E}"/>
    <cellStyle name="20% - Accent3 2 2 2 7 3" xfId="36871" xr:uid="{82F711DE-A2D9-4094-A7E3-67805D7699DC}"/>
    <cellStyle name="20% - Accent3 2 2 2 8" xfId="15007" xr:uid="{D077865A-12AC-4682-A45A-C4D8927987A8}"/>
    <cellStyle name="20% - Accent3 2 2 2 8 2" xfId="44159" xr:uid="{F3D6273A-F0FD-4D8C-9F05-13DC3B381CE2}"/>
    <cellStyle name="20% - Accent3 2 2 2 9" xfId="29583" xr:uid="{E0EB718D-F8B6-47E9-8EA8-A95CE810FC26}"/>
    <cellStyle name="20% - Accent3 2 2 3" xfId="556" xr:uid="{954ABC02-0D97-4BDD-8133-37DA4434D0DF}"/>
    <cellStyle name="20% - Accent3 2 2 3 2" xfId="1472" xr:uid="{89B45A50-7D30-40E7-9E9E-2FE74FF2D6CC}"/>
    <cellStyle name="20% - Accent3 2 2 3 2 2" xfId="3294" xr:uid="{39C78FAF-0EA1-4E43-9A59-06E6B348BF6A}"/>
    <cellStyle name="20% - Accent3 2 2 3 2 2 2" xfId="6938" xr:uid="{B43A9142-86F6-4226-BA02-63E85934C2C1}"/>
    <cellStyle name="20% - Accent3 2 2 3 2 2 2 2" xfId="14226" xr:uid="{5558D44D-4A60-4825-B1EE-0B674A5924ED}"/>
    <cellStyle name="20% - Accent3 2 2 3 2 2 2 2 2" xfId="28802" xr:uid="{B8D6F53B-1CBD-4F7E-A052-F726F939250A}"/>
    <cellStyle name="20% - Accent3 2 2 3 2 2 2 2 2 2" xfId="57954" xr:uid="{0FD88305-1A63-4A42-BE61-C7B8C14626AE}"/>
    <cellStyle name="20% - Accent3 2 2 3 2 2 2 2 3" xfId="43378" xr:uid="{A0B2AAFF-947C-4C49-BC80-7FF02BFADCF8}"/>
    <cellStyle name="20% - Accent3 2 2 3 2 2 2 3" xfId="21514" xr:uid="{7EFBB416-A2FE-4A85-B5AB-AFBADF3D4BE6}"/>
    <cellStyle name="20% - Accent3 2 2 3 2 2 2 3 2" xfId="50666" xr:uid="{0E7C1D95-06C2-46C1-B6AF-CBBFF013AA74}"/>
    <cellStyle name="20% - Accent3 2 2 3 2 2 2 4" xfId="36090" xr:uid="{AD364FB6-B31A-492B-8C74-E129AFE55393}"/>
    <cellStyle name="20% - Accent3 2 2 3 2 2 3" xfId="10582" xr:uid="{05C82A79-F50C-4706-A699-6CA582816B04}"/>
    <cellStyle name="20% - Accent3 2 2 3 2 2 3 2" xfId="25158" xr:uid="{ED52A679-CE05-46A6-B200-F2CB0D79DC6F}"/>
    <cellStyle name="20% - Accent3 2 2 3 2 2 3 2 2" xfId="54310" xr:uid="{A65AF886-BCB6-4AED-AA7E-80DD9F7BD4BB}"/>
    <cellStyle name="20% - Accent3 2 2 3 2 2 3 3" xfId="39734" xr:uid="{F84F6B22-B163-4F43-9A4A-EAE6235C8033}"/>
    <cellStyle name="20% - Accent3 2 2 3 2 2 4" xfId="17870" xr:uid="{02690915-C463-425E-BA1F-B631DE7E5CA5}"/>
    <cellStyle name="20% - Accent3 2 2 3 2 2 4 2" xfId="47022" xr:uid="{CDC11DCB-15CD-4EDD-9AB6-ADD012D5F97E}"/>
    <cellStyle name="20% - Accent3 2 2 3 2 2 5" xfId="32446" xr:uid="{03C4785E-5BA4-435C-AD80-80C40A4ECE4E}"/>
    <cellStyle name="20% - Accent3 2 2 3 2 3" xfId="5116" xr:uid="{E6BDB1E0-94FE-4280-8387-CADD9F728FEC}"/>
    <cellStyle name="20% - Accent3 2 2 3 2 3 2" xfId="12404" xr:uid="{C374AAC8-7200-4B5A-BE33-B7406598BCCA}"/>
    <cellStyle name="20% - Accent3 2 2 3 2 3 2 2" xfId="26980" xr:uid="{D719FDB9-3629-4673-A89B-F627D56539F7}"/>
    <cellStyle name="20% - Accent3 2 2 3 2 3 2 2 2" xfId="56132" xr:uid="{DC7C02FD-DD12-4FAC-BEF3-3591032780E6}"/>
    <cellStyle name="20% - Accent3 2 2 3 2 3 2 3" xfId="41556" xr:uid="{C4F41410-789D-4581-99E0-651A7EDB3755}"/>
    <cellStyle name="20% - Accent3 2 2 3 2 3 3" xfId="19692" xr:uid="{4041EDC3-DD6A-4D91-8EDA-ADFE5A693E3F}"/>
    <cellStyle name="20% - Accent3 2 2 3 2 3 3 2" xfId="48844" xr:uid="{C72EFA3A-01AB-4262-B4EF-22E898E09FC6}"/>
    <cellStyle name="20% - Accent3 2 2 3 2 3 4" xfId="34268" xr:uid="{17E6F927-1A12-4572-8680-800B0314BA1C}"/>
    <cellStyle name="20% - Accent3 2 2 3 2 4" xfId="8760" xr:uid="{C0443C9F-AE12-47B6-95EA-1306534AA3BC}"/>
    <cellStyle name="20% - Accent3 2 2 3 2 4 2" xfId="23336" xr:uid="{8E27E30E-62B4-4699-A460-9D2B54895853}"/>
    <cellStyle name="20% - Accent3 2 2 3 2 4 2 2" xfId="52488" xr:uid="{EDA6DF1C-AAE7-4CEB-A77A-893A76F63DA0}"/>
    <cellStyle name="20% - Accent3 2 2 3 2 4 3" xfId="37912" xr:uid="{EFBB9E91-256D-4EDE-A97B-694808718DDB}"/>
    <cellStyle name="20% - Accent3 2 2 3 2 5" xfId="16048" xr:uid="{743ED872-BAB7-48EB-A286-AF5947C0CB69}"/>
    <cellStyle name="20% - Accent3 2 2 3 2 5 2" xfId="45200" xr:uid="{06CEC9BF-F608-49FA-AA78-659220C47947}"/>
    <cellStyle name="20% - Accent3 2 2 3 2 6" xfId="30624" xr:uid="{14B6BEF0-8856-445D-A266-B2A425DB14BA}"/>
    <cellStyle name="20% - Accent3 2 2 3 3" xfId="2383" xr:uid="{67AE2859-CDF3-4A36-A076-8F5FDAC7EA7D}"/>
    <cellStyle name="20% - Accent3 2 2 3 3 2" xfId="6027" xr:uid="{41ED9155-8CB6-49D7-AC40-EF8F6C4E81EA}"/>
    <cellStyle name="20% - Accent3 2 2 3 3 2 2" xfId="13315" xr:uid="{F9FCC9CA-1319-44B1-AEEA-64F4CF408C91}"/>
    <cellStyle name="20% - Accent3 2 2 3 3 2 2 2" xfId="27891" xr:uid="{57B4265F-5089-4B48-AC53-B1BF7052CCA2}"/>
    <cellStyle name="20% - Accent3 2 2 3 3 2 2 2 2" xfId="57043" xr:uid="{7FC4E605-7C4E-4980-853B-F1439C04C6D0}"/>
    <cellStyle name="20% - Accent3 2 2 3 3 2 2 3" xfId="42467" xr:uid="{7D4FF9DC-9729-4E7B-A7E0-D00F054CFFC5}"/>
    <cellStyle name="20% - Accent3 2 2 3 3 2 3" xfId="20603" xr:uid="{6F3B4EFB-C69F-4893-8F93-E8FF3A8D7274}"/>
    <cellStyle name="20% - Accent3 2 2 3 3 2 3 2" xfId="49755" xr:uid="{111B2084-EDF3-4CF4-A9E0-220821BF17D9}"/>
    <cellStyle name="20% - Accent3 2 2 3 3 2 4" xfId="35179" xr:uid="{1917DC6E-84DC-4F8E-BE44-3FBBC57034C1}"/>
    <cellStyle name="20% - Accent3 2 2 3 3 3" xfId="9671" xr:uid="{D2A9EABA-C59A-426E-ACA8-73290D9ED90F}"/>
    <cellStyle name="20% - Accent3 2 2 3 3 3 2" xfId="24247" xr:uid="{9AF794F5-66B6-4A28-8DFC-C90DFB3EC0D6}"/>
    <cellStyle name="20% - Accent3 2 2 3 3 3 2 2" xfId="53399" xr:uid="{B66DA8C6-0D6D-4B57-BF07-75851B08128D}"/>
    <cellStyle name="20% - Accent3 2 2 3 3 3 3" xfId="38823" xr:uid="{62650051-3CDE-4347-A362-50ACD48EF2C8}"/>
    <cellStyle name="20% - Accent3 2 2 3 3 4" xfId="16959" xr:uid="{AF3B401C-F03D-4F6B-8339-8D00930126D2}"/>
    <cellStyle name="20% - Accent3 2 2 3 3 4 2" xfId="46111" xr:uid="{374B4355-4EA4-4853-B979-E69D47D7008E}"/>
    <cellStyle name="20% - Accent3 2 2 3 3 5" xfId="31535" xr:uid="{169FD2F0-35D6-4674-8A4B-626D78BD5BB4}"/>
    <cellStyle name="20% - Accent3 2 2 3 4" xfId="4205" xr:uid="{3E861E8D-3615-4131-AD31-D4945CC60E16}"/>
    <cellStyle name="20% - Accent3 2 2 3 4 2" xfId="11493" xr:uid="{2A1E954F-ADE7-4E18-810B-F3AD16372D17}"/>
    <cellStyle name="20% - Accent3 2 2 3 4 2 2" xfId="26069" xr:uid="{518EC769-4869-494D-889A-42D07FC5E807}"/>
    <cellStyle name="20% - Accent3 2 2 3 4 2 2 2" xfId="55221" xr:uid="{63909CAA-9C1D-4785-9CE0-D4B559DCDFA9}"/>
    <cellStyle name="20% - Accent3 2 2 3 4 2 3" xfId="40645" xr:uid="{BC3DA768-43FA-45ED-8307-E777E35AD7C5}"/>
    <cellStyle name="20% - Accent3 2 2 3 4 3" xfId="18781" xr:uid="{3AA71AA7-EC25-4BD5-98F8-A480C1911FA6}"/>
    <cellStyle name="20% - Accent3 2 2 3 4 3 2" xfId="47933" xr:uid="{13D3CA75-6841-408E-8AC4-71027560969F}"/>
    <cellStyle name="20% - Accent3 2 2 3 4 4" xfId="33357" xr:uid="{096C10AC-83C5-487F-BED2-28F2744BE329}"/>
    <cellStyle name="20% - Accent3 2 2 3 5" xfId="7849" xr:uid="{376EDDDE-DE57-4C24-B3CF-7CA256CEE57D}"/>
    <cellStyle name="20% - Accent3 2 2 3 5 2" xfId="22425" xr:uid="{C61B3830-09A5-4804-9456-33812CA7D43A}"/>
    <cellStyle name="20% - Accent3 2 2 3 5 2 2" xfId="51577" xr:uid="{00B7E922-FA4B-494D-B5CD-9B2DEB910341}"/>
    <cellStyle name="20% - Accent3 2 2 3 5 3" xfId="37001" xr:uid="{3BFE02D3-79F8-4169-A1EB-1DEC8FD177DE}"/>
    <cellStyle name="20% - Accent3 2 2 3 6" xfId="15137" xr:uid="{9A256508-E4A2-41A1-9552-7CBD607F55A7}"/>
    <cellStyle name="20% - Accent3 2 2 3 6 2" xfId="44289" xr:uid="{8B4A435D-FF9C-408A-918A-F75478A7E022}"/>
    <cellStyle name="20% - Accent3 2 2 3 7" xfId="29713" xr:uid="{089C543D-7F5E-48CA-A5DB-E399159C63BC}"/>
    <cellStyle name="20% - Accent3 2 2 4" xfId="816" xr:uid="{0E87B1DE-646E-4121-BF8B-C9DE69483A4C}"/>
    <cellStyle name="20% - Accent3 2 2 4 2" xfId="1732" xr:uid="{4078C588-94D7-49CC-9BE8-8BAA019C098D}"/>
    <cellStyle name="20% - Accent3 2 2 4 2 2" xfId="3554" xr:uid="{925C1CBA-817E-4EA8-A1C6-36122AB61DA4}"/>
    <cellStyle name="20% - Accent3 2 2 4 2 2 2" xfId="7198" xr:uid="{D30F5C2F-EE69-44FE-ADC8-5CE3AE155A78}"/>
    <cellStyle name="20% - Accent3 2 2 4 2 2 2 2" xfId="14486" xr:uid="{7907B52C-A6F1-4F68-905D-E5B6E18706A4}"/>
    <cellStyle name="20% - Accent3 2 2 4 2 2 2 2 2" xfId="29062" xr:uid="{1E84D276-EDAE-48EF-BA63-1F24541C7CED}"/>
    <cellStyle name="20% - Accent3 2 2 4 2 2 2 2 2 2" xfId="58214" xr:uid="{1BB85DC7-1401-435B-9F71-8AECF73FE148}"/>
    <cellStyle name="20% - Accent3 2 2 4 2 2 2 2 3" xfId="43638" xr:uid="{56F7DB71-347F-4D00-B321-8832300B86EF}"/>
    <cellStyle name="20% - Accent3 2 2 4 2 2 2 3" xfId="21774" xr:uid="{E66918DA-4811-4088-B524-C55241229DCB}"/>
    <cellStyle name="20% - Accent3 2 2 4 2 2 2 3 2" xfId="50926" xr:uid="{8976C69F-1237-4C44-8C72-2A0A37DE943A}"/>
    <cellStyle name="20% - Accent3 2 2 4 2 2 2 4" xfId="36350" xr:uid="{635DBA04-46F3-4E1C-B695-0B8F12BADA3C}"/>
    <cellStyle name="20% - Accent3 2 2 4 2 2 3" xfId="10842" xr:uid="{955F1374-98AE-4F69-9F83-3E7310934DF6}"/>
    <cellStyle name="20% - Accent3 2 2 4 2 2 3 2" xfId="25418" xr:uid="{4425B0D5-DE9C-464D-96C0-40C7607A42B5}"/>
    <cellStyle name="20% - Accent3 2 2 4 2 2 3 2 2" xfId="54570" xr:uid="{3DED0C34-8CBE-4DF7-9371-FDFF61230959}"/>
    <cellStyle name="20% - Accent3 2 2 4 2 2 3 3" xfId="39994" xr:uid="{A0EDBFFA-4861-4F09-BD9C-EDED25649405}"/>
    <cellStyle name="20% - Accent3 2 2 4 2 2 4" xfId="18130" xr:uid="{E5C0EEC4-8422-4AA6-8B58-DF61B5C75D60}"/>
    <cellStyle name="20% - Accent3 2 2 4 2 2 4 2" xfId="47282" xr:uid="{8921B8D2-EB68-4D5D-A199-3CD9C2451B99}"/>
    <cellStyle name="20% - Accent3 2 2 4 2 2 5" xfId="32706" xr:uid="{7A86D276-3153-4066-9764-E638D89FD587}"/>
    <cellStyle name="20% - Accent3 2 2 4 2 3" xfId="5376" xr:uid="{D784F0F4-E387-4407-9D5F-C311F52982BA}"/>
    <cellStyle name="20% - Accent3 2 2 4 2 3 2" xfId="12664" xr:uid="{B5EEE570-C164-4647-BE80-5A8B1FCA9DC0}"/>
    <cellStyle name="20% - Accent3 2 2 4 2 3 2 2" xfId="27240" xr:uid="{08694D84-ACEE-47E8-A8CC-957CFC026BAB}"/>
    <cellStyle name="20% - Accent3 2 2 4 2 3 2 2 2" xfId="56392" xr:uid="{578BB91C-8342-47F6-A1E3-A2EFBFADD710}"/>
    <cellStyle name="20% - Accent3 2 2 4 2 3 2 3" xfId="41816" xr:uid="{6D7B737B-704C-444F-BB82-0E214F129935}"/>
    <cellStyle name="20% - Accent3 2 2 4 2 3 3" xfId="19952" xr:uid="{77DA6530-F155-4883-8474-EAD0014ED422}"/>
    <cellStyle name="20% - Accent3 2 2 4 2 3 3 2" xfId="49104" xr:uid="{566E041C-8398-43BC-A542-AE0D85EF8A23}"/>
    <cellStyle name="20% - Accent3 2 2 4 2 3 4" xfId="34528" xr:uid="{0034F477-DACC-4DFF-997F-9F4EE083E6EE}"/>
    <cellStyle name="20% - Accent3 2 2 4 2 4" xfId="9020" xr:uid="{504956DE-6516-4F3F-B966-2EFA83CB6E40}"/>
    <cellStyle name="20% - Accent3 2 2 4 2 4 2" xfId="23596" xr:uid="{6B6A76ED-45D2-48EE-8189-C79CF5FD82EB}"/>
    <cellStyle name="20% - Accent3 2 2 4 2 4 2 2" xfId="52748" xr:uid="{87BD0622-5ECC-45C3-A59B-D56B196DA71C}"/>
    <cellStyle name="20% - Accent3 2 2 4 2 4 3" xfId="38172" xr:uid="{7FE41386-A152-45F4-9398-190D67C84540}"/>
    <cellStyle name="20% - Accent3 2 2 4 2 5" xfId="16308" xr:uid="{F0109494-FB24-41D9-9AC6-1718D8A3BF20}"/>
    <cellStyle name="20% - Accent3 2 2 4 2 5 2" xfId="45460" xr:uid="{2D07775D-947D-46FB-8F8B-DD643313E1CC}"/>
    <cellStyle name="20% - Accent3 2 2 4 2 6" xfId="30884" xr:uid="{A891D132-8B92-4EBD-86A4-D8CC1FAF0F38}"/>
    <cellStyle name="20% - Accent3 2 2 4 3" xfId="2643" xr:uid="{22665C4E-BA88-4458-870F-ECAB1FE9577E}"/>
    <cellStyle name="20% - Accent3 2 2 4 3 2" xfId="6287" xr:uid="{D1E42E3C-1CB5-4E86-87A2-0AF78599E533}"/>
    <cellStyle name="20% - Accent3 2 2 4 3 2 2" xfId="13575" xr:uid="{58E93F5B-2EE7-4B06-BB5E-299E2FB41239}"/>
    <cellStyle name="20% - Accent3 2 2 4 3 2 2 2" xfId="28151" xr:uid="{1663296E-0736-491C-A149-42EE72513F91}"/>
    <cellStyle name="20% - Accent3 2 2 4 3 2 2 2 2" xfId="57303" xr:uid="{BF38E141-44D0-450D-8E54-13334BD49470}"/>
    <cellStyle name="20% - Accent3 2 2 4 3 2 2 3" xfId="42727" xr:uid="{F795C3E2-35F5-43A3-912D-25D72D84C243}"/>
    <cellStyle name="20% - Accent3 2 2 4 3 2 3" xfId="20863" xr:uid="{A6AF26B6-A5D3-49DC-9B4F-040D670D0F51}"/>
    <cellStyle name="20% - Accent3 2 2 4 3 2 3 2" xfId="50015" xr:uid="{97F1000E-CA15-4438-8052-4798B9F353BF}"/>
    <cellStyle name="20% - Accent3 2 2 4 3 2 4" xfId="35439" xr:uid="{CE90D653-A3CB-4B3C-A6D0-99642285D7D6}"/>
    <cellStyle name="20% - Accent3 2 2 4 3 3" xfId="9931" xr:uid="{18F87DE7-8EBB-4673-B20D-D696EE5547A3}"/>
    <cellStyle name="20% - Accent3 2 2 4 3 3 2" xfId="24507" xr:uid="{1557806C-4AA8-4B8F-95A7-CFC2A0F56E01}"/>
    <cellStyle name="20% - Accent3 2 2 4 3 3 2 2" xfId="53659" xr:uid="{64BC16B2-163D-4078-A3BC-6CEB8B26B93D}"/>
    <cellStyle name="20% - Accent3 2 2 4 3 3 3" xfId="39083" xr:uid="{C0E15917-DD86-43FD-B59E-B33C8836E6CE}"/>
    <cellStyle name="20% - Accent3 2 2 4 3 4" xfId="17219" xr:uid="{1C27F101-5372-4B1F-9535-0FAC374E7132}"/>
    <cellStyle name="20% - Accent3 2 2 4 3 4 2" xfId="46371" xr:uid="{FB51276F-999F-4756-8A62-A055E37D423A}"/>
    <cellStyle name="20% - Accent3 2 2 4 3 5" xfId="31795" xr:uid="{44462F2B-89DD-47A4-B8A7-1A26BA70FC60}"/>
    <cellStyle name="20% - Accent3 2 2 4 4" xfId="4465" xr:uid="{E2D871F0-9C15-4D67-830B-BA176FE850E3}"/>
    <cellStyle name="20% - Accent3 2 2 4 4 2" xfId="11753" xr:uid="{7B714A8F-6096-4832-A864-AE7018B20CCD}"/>
    <cellStyle name="20% - Accent3 2 2 4 4 2 2" xfId="26329" xr:uid="{15AE88CC-E170-44E2-95DD-2F8BD61356A1}"/>
    <cellStyle name="20% - Accent3 2 2 4 4 2 2 2" xfId="55481" xr:uid="{514EFA59-DF4B-4803-99D3-D9C4CB3DF474}"/>
    <cellStyle name="20% - Accent3 2 2 4 4 2 3" xfId="40905" xr:uid="{9210B8A7-4F76-41C2-8D95-80A91E7446C4}"/>
    <cellStyle name="20% - Accent3 2 2 4 4 3" xfId="19041" xr:uid="{31561DA1-C82A-4ABF-B529-9AF8F04BB8C7}"/>
    <cellStyle name="20% - Accent3 2 2 4 4 3 2" xfId="48193" xr:uid="{ED89056A-AB48-4212-9E08-A16A178B03D9}"/>
    <cellStyle name="20% - Accent3 2 2 4 4 4" xfId="33617" xr:uid="{0A346489-F951-4E26-91E0-EEE96B8D83E7}"/>
    <cellStyle name="20% - Accent3 2 2 4 5" xfId="8109" xr:uid="{A4117546-3582-4C7A-B8EF-D247B5AF56F6}"/>
    <cellStyle name="20% - Accent3 2 2 4 5 2" xfId="22685" xr:uid="{DF3F24EC-CEAE-479C-BF9A-89C7A9008A4C}"/>
    <cellStyle name="20% - Accent3 2 2 4 5 2 2" xfId="51837" xr:uid="{BA0B8D0A-EE60-4F4A-A8EF-7F91ED8BA5D3}"/>
    <cellStyle name="20% - Accent3 2 2 4 5 3" xfId="37261" xr:uid="{04789A19-1FB9-45BA-B17E-251930631174}"/>
    <cellStyle name="20% - Accent3 2 2 4 6" xfId="15397" xr:uid="{16CF6DD5-E37E-4831-AADB-DCF3C8011DDA}"/>
    <cellStyle name="20% - Accent3 2 2 4 6 2" xfId="44549" xr:uid="{09D423F4-8AB3-4248-9E98-F4264BE22D20}"/>
    <cellStyle name="20% - Accent3 2 2 4 7" xfId="29973" xr:uid="{2B0F07F4-660D-4F3B-BFB6-D7343CC16704}"/>
    <cellStyle name="20% - Accent3 2 2 5" xfId="1079" xr:uid="{890BE2F5-B3A7-40E5-954E-B7442B4F62D2}"/>
    <cellStyle name="20% - Accent3 2 2 5 2" xfId="1993" xr:uid="{B96B7322-6663-4E41-BA85-0171F97DE9E2}"/>
    <cellStyle name="20% - Accent3 2 2 5 2 2" xfId="3815" xr:uid="{A7F0F968-F03B-48D9-9ABF-1E5BC27AA44A}"/>
    <cellStyle name="20% - Accent3 2 2 5 2 2 2" xfId="7459" xr:uid="{15BDB3D4-587D-47E4-9573-48C16B1A756B}"/>
    <cellStyle name="20% - Accent3 2 2 5 2 2 2 2" xfId="14747" xr:uid="{98A3054A-0250-4C1B-8AE2-C8BF2E5AB5B5}"/>
    <cellStyle name="20% - Accent3 2 2 5 2 2 2 2 2" xfId="29323" xr:uid="{7EDF12A4-CC48-4477-93FB-4B16D578C101}"/>
    <cellStyle name="20% - Accent3 2 2 5 2 2 2 2 2 2" xfId="58475" xr:uid="{2809A01B-A572-48A4-9522-B6AF757575D4}"/>
    <cellStyle name="20% - Accent3 2 2 5 2 2 2 2 3" xfId="43899" xr:uid="{301801B3-93C1-4284-893C-F4991810DBCF}"/>
    <cellStyle name="20% - Accent3 2 2 5 2 2 2 3" xfId="22035" xr:uid="{14775D66-4D0E-4640-BD44-AFEC11238D7F}"/>
    <cellStyle name="20% - Accent3 2 2 5 2 2 2 3 2" xfId="51187" xr:uid="{5230AE88-29C4-4D8E-84CE-61B8C154834E}"/>
    <cellStyle name="20% - Accent3 2 2 5 2 2 2 4" xfId="36611" xr:uid="{896F39F1-3021-4926-9610-4E28335D1F1F}"/>
    <cellStyle name="20% - Accent3 2 2 5 2 2 3" xfId="11103" xr:uid="{77DF9A01-5622-48A0-960A-1142F305CB22}"/>
    <cellStyle name="20% - Accent3 2 2 5 2 2 3 2" xfId="25679" xr:uid="{E3D9BB02-18EC-4925-854F-7E06BDB23485}"/>
    <cellStyle name="20% - Accent3 2 2 5 2 2 3 2 2" xfId="54831" xr:uid="{9A564545-267E-40BC-BB2D-D22FB5359192}"/>
    <cellStyle name="20% - Accent3 2 2 5 2 2 3 3" xfId="40255" xr:uid="{684A000E-2088-46EF-AAC2-35E693F48DD3}"/>
    <cellStyle name="20% - Accent3 2 2 5 2 2 4" xfId="18391" xr:uid="{FFF9E3C2-48AF-4578-89C5-C82F2787821D}"/>
    <cellStyle name="20% - Accent3 2 2 5 2 2 4 2" xfId="47543" xr:uid="{7EB4CA54-C505-4ADC-BB5A-A0B5D65A11B9}"/>
    <cellStyle name="20% - Accent3 2 2 5 2 2 5" xfId="32967" xr:uid="{E5B1D667-5631-496C-A4F1-5A5BA1B86136}"/>
    <cellStyle name="20% - Accent3 2 2 5 2 3" xfId="5637" xr:uid="{12C9F09B-096C-425B-8083-B4B4F2728632}"/>
    <cellStyle name="20% - Accent3 2 2 5 2 3 2" xfId="12925" xr:uid="{6C9422AB-82B3-4FD1-9FDA-5BBA45FD8DC7}"/>
    <cellStyle name="20% - Accent3 2 2 5 2 3 2 2" xfId="27501" xr:uid="{F9B2DF3A-F28E-4AC3-93C8-6EF67968C686}"/>
    <cellStyle name="20% - Accent3 2 2 5 2 3 2 2 2" xfId="56653" xr:uid="{A476181C-09A6-4323-A20C-ADD82A048192}"/>
    <cellStyle name="20% - Accent3 2 2 5 2 3 2 3" xfId="42077" xr:uid="{35D94337-A771-4A0E-BD22-6BB2ED8ACD16}"/>
    <cellStyle name="20% - Accent3 2 2 5 2 3 3" xfId="20213" xr:uid="{788FD110-1549-4447-9E7A-645A6E2F5A74}"/>
    <cellStyle name="20% - Accent3 2 2 5 2 3 3 2" xfId="49365" xr:uid="{FA4813D3-DA89-41D5-84D7-E14E152A68EA}"/>
    <cellStyle name="20% - Accent3 2 2 5 2 3 4" xfId="34789" xr:uid="{D9A49234-880E-4D93-88DE-AA9CA6C1CC0C}"/>
    <cellStyle name="20% - Accent3 2 2 5 2 4" xfId="9281" xr:uid="{B0C4D48E-5D86-4743-8697-7AF1D530BDE6}"/>
    <cellStyle name="20% - Accent3 2 2 5 2 4 2" xfId="23857" xr:uid="{0FC911F6-9C70-40FB-8A19-B63720083865}"/>
    <cellStyle name="20% - Accent3 2 2 5 2 4 2 2" xfId="53009" xr:uid="{907D2C00-7539-4135-8787-A44E976DCA18}"/>
    <cellStyle name="20% - Accent3 2 2 5 2 4 3" xfId="38433" xr:uid="{C9B4E4E7-15D1-4632-AC92-B4357DF09C82}"/>
    <cellStyle name="20% - Accent3 2 2 5 2 5" xfId="16569" xr:uid="{BCF08E8E-DA90-4990-8887-F8BDD3AD9CDE}"/>
    <cellStyle name="20% - Accent3 2 2 5 2 5 2" xfId="45721" xr:uid="{FEB51E99-1FF7-4E61-99B9-9A38202FEA20}"/>
    <cellStyle name="20% - Accent3 2 2 5 2 6" xfId="31145" xr:uid="{C659A3F9-D641-484E-8C40-E407C1054856}"/>
    <cellStyle name="20% - Accent3 2 2 5 3" xfId="2904" xr:uid="{48064222-E84D-4775-A910-67CA44D82022}"/>
    <cellStyle name="20% - Accent3 2 2 5 3 2" xfId="6548" xr:uid="{5AE16F22-AEC8-4155-B0EC-F79754F1BAB9}"/>
    <cellStyle name="20% - Accent3 2 2 5 3 2 2" xfId="13836" xr:uid="{0EF52FFA-A291-4362-B413-37F558C5EDCC}"/>
    <cellStyle name="20% - Accent3 2 2 5 3 2 2 2" xfId="28412" xr:uid="{7054DF5E-5F5D-496E-B758-40376B4983C8}"/>
    <cellStyle name="20% - Accent3 2 2 5 3 2 2 2 2" xfId="57564" xr:uid="{D99A83E2-B338-4A69-A5CE-24F71CF3E54E}"/>
    <cellStyle name="20% - Accent3 2 2 5 3 2 2 3" xfId="42988" xr:uid="{B9A12C35-73AA-4A0F-AB49-B7E86A610D5A}"/>
    <cellStyle name="20% - Accent3 2 2 5 3 2 3" xfId="21124" xr:uid="{A0E99B35-DB2E-4F75-B8DE-94DD33D6CC0D}"/>
    <cellStyle name="20% - Accent3 2 2 5 3 2 3 2" xfId="50276" xr:uid="{BA1EB3D7-9E48-4D05-B4A8-05EF6215EDC3}"/>
    <cellStyle name="20% - Accent3 2 2 5 3 2 4" xfId="35700" xr:uid="{4DCF6CA3-A838-4CE8-B113-7E2A094579D9}"/>
    <cellStyle name="20% - Accent3 2 2 5 3 3" xfId="10192" xr:uid="{9969A360-3A89-4966-B8CC-8E03589E547E}"/>
    <cellStyle name="20% - Accent3 2 2 5 3 3 2" xfId="24768" xr:uid="{28EE0223-239C-4097-8170-C0FA86A23B6D}"/>
    <cellStyle name="20% - Accent3 2 2 5 3 3 2 2" xfId="53920" xr:uid="{F6BE4D69-8B80-486C-874B-9865BED3AACB}"/>
    <cellStyle name="20% - Accent3 2 2 5 3 3 3" xfId="39344" xr:uid="{0B1CD0BB-8893-4A9D-AA79-2177DA993FC8}"/>
    <cellStyle name="20% - Accent3 2 2 5 3 4" xfId="17480" xr:uid="{44EC4D70-9CBF-405D-B7F6-A91BB06F8EA5}"/>
    <cellStyle name="20% - Accent3 2 2 5 3 4 2" xfId="46632" xr:uid="{CEF69518-1A09-44BF-AEB5-D0DAC9E1DEE0}"/>
    <cellStyle name="20% - Accent3 2 2 5 3 5" xfId="32056" xr:uid="{5C248991-B8ED-48E4-A6C8-47AECE0706A9}"/>
    <cellStyle name="20% - Accent3 2 2 5 4" xfId="4726" xr:uid="{03E70E49-140B-4951-A7EA-56887C0E8495}"/>
    <cellStyle name="20% - Accent3 2 2 5 4 2" xfId="12014" xr:uid="{466A9EE8-F45D-4363-A61A-7F4DF25597C4}"/>
    <cellStyle name="20% - Accent3 2 2 5 4 2 2" xfId="26590" xr:uid="{C52A0048-A639-4BC5-A240-9CA924C2CDB1}"/>
    <cellStyle name="20% - Accent3 2 2 5 4 2 2 2" xfId="55742" xr:uid="{9200EC6A-F561-4E73-97B2-C4DC6AEEA0B1}"/>
    <cellStyle name="20% - Accent3 2 2 5 4 2 3" xfId="41166" xr:uid="{3708E9D4-5790-4D3D-B48D-1CA97D241B45}"/>
    <cellStyle name="20% - Accent3 2 2 5 4 3" xfId="19302" xr:uid="{6C0E9165-4E19-4AA6-9210-2D342A8AA603}"/>
    <cellStyle name="20% - Accent3 2 2 5 4 3 2" xfId="48454" xr:uid="{4C5869AB-6C5F-4141-89DA-CBC7ACAF7760}"/>
    <cellStyle name="20% - Accent3 2 2 5 4 4" xfId="33878" xr:uid="{8AEA6CD2-56B6-4CF8-AE66-439CCCF8E15F}"/>
    <cellStyle name="20% - Accent3 2 2 5 5" xfId="8370" xr:uid="{7C82AE5E-7E3B-4033-A9BE-65EBF93B6E65}"/>
    <cellStyle name="20% - Accent3 2 2 5 5 2" xfId="22946" xr:uid="{5BE35FD0-7F47-41F6-AAED-BFA6752830BF}"/>
    <cellStyle name="20% - Accent3 2 2 5 5 2 2" xfId="52098" xr:uid="{78FE1C9B-D629-4DDA-9BA4-1A6BC9C1369F}"/>
    <cellStyle name="20% - Accent3 2 2 5 5 3" xfId="37522" xr:uid="{AE4CB415-92C7-4056-9506-0ED24EE24D27}"/>
    <cellStyle name="20% - Accent3 2 2 5 6" xfId="15658" xr:uid="{202EB861-BBA0-4C8A-924B-45A12D5B8D1B}"/>
    <cellStyle name="20% - Accent3 2 2 5 6 2" xfId="44810" xr:uid="{439F3912-ECF1-4D9F-86C6-EBAA1EE82FC5}"/>
    <cellStyle name="20% - Accent3 2 2 5 7" xfId="30234" xr:uid="{3FA2EB81-A285-4DEC-A4C1-BC9AC098AEF3}"/>
    <cellStyle name="20% - Accent3 2 2 6" xfId="1212" xr:uid="{C5CD087D-2C82-4151-9C13-89206E338E34}"/>
    <cellStyle name="20% - Accent3 2 2 6 2" xfId="3034" xr:uid="{D1400DF6-86C5-4E47-8A41-6871DFA2957D}"/>
    <cellStyle name="20% - Accent3 2 2 6 2 2" xfId="6678" xr:uid="{5227212C-8041-4D98-A6FF-6DE24A9DA69D}"/>
    <cellStyle name="20% - Accent3 2 2 6 2 2 2" xfId="13966" xr:uid="{3E4A07A7-8F07-4AC9-A94C-BAED3DB64D77}"/>
    <cellStyle name="20% - Accent3 2 2 6 2 2 2 2" xfId="28542" xr:uid="{2D38143C-32D4-4CDF-9A05-708C388A04A7}"/>
    <cellStyle name="20% - Accent3 2 2 6 2 2 2 2 2" xfId="57694" xr:uid="{5A12AEB8-4BC4-4596-9DFA-6F0CA1CE478C}"/>
    <cellStyle name="20% - Accent3 2 2 6 2 2 2 3" xfId="43118" xr:uid="{96435CA1-A306-409B-A40F-27CB4CC7D42D}"/>
    <cellStyle name="20% - Accent3 2 2 6 2 2 3" xfId="21254" xr:uid="{F0CF5E1F-4355-44D2-9AB1-22FFA1D3D260}"/>
    <cellStyle name="20% - Accent3 2 2 6 2 2 3 2" xfId="50406" xr:uid="{04AC675F-77C0-4157-9395-EF8E135CA1B4}"/>
    <cellStyle name="20% - Accent3 2 2 6 2 2 4" xfId="35830" xr:uid="{1AB60600-2E43-4262-8650-CD973C09C2CF}"/>
    <cellStyle name="20% - Accent3 2 2 6 2 3" xfId="10322" xr:uid="{A6F70281-7D42-4B42-A948-88E2D83697B9}"/>
    <cellStyle name="20% - Accent3 2 2 6 2 3 2" xfId="24898" xr:uid="{9E6CE817-275F-408A-AEC0-24D375DD9B57}"/>
    <cellStyle name="20% - Accent3 2 2 6 2 3 2 2" xfId="54050" xr:uid="{B97AD763-47BD-44A7-99A6-E46EFF1168D4}"/>
    <cellStyle name="20% - Accent3 2 2 6 2 3 3" xfId="39474" xr:uid="{AF4B8218-F516-48D2-9992-6F2EA12CA9AA}"/>
    <cellStyle name="20% - Accent3 2 2 6 2 4" xfId="17610" xr:uid="{107E02F6-1CF4-4506-919C-A3D25DE45FC7}"/>
    <cellStyle name="20% - Accent3 2 2 6 2 4 2" xfId="46762" xr:uid="{22806E49-B575-4BA0-8090-3D5B34A3DC86}"/>
    <cellStyle name="20% - Accent3 2 2 6 2 5" xfId="32186" xr:uid="{A22AFFFF-7CFA-4477-9BA7-33D51FA97DD1}"/>
    <cellStyle name="20% - Accent3 2 2 6 3" xfId="4856" xr:uid="{A38E5740-EE69-41F0-B4E3-D68C69442196}"/>
    <cellStyle name="20% - Accent3 2 2 6 3 2" xfId="12144" xr:uid="{76DCD6E5-0C99-417B-97E2-8713A339CDA4}"/>
    <cellStyle name="20% - Accent3 2 2 6 3 2 2" xfId="26720" xr:uid="{0E70A871-5783-4855-9E35-191C6C929C61}"/>
    <cellStyle name="20% - Accent3 2 2 6 3 2 2 2" xfId="55872" xr:uid="{46BEDDAD-146A-45D9-A8B4-9A1A69E6B8FC}"/>
    <cellStyle name="20% - Accent3 2 2 6 3 2 3" xfId="41296" xr:uid="{7AE883B6-1011-4197-84E2-385A90992624}"/>
    <cellStyle name="20% - Accent3 2 2 6 3 3" xfId="19432" xr:uid="{8E449656-383F-43EB-A4D2-ED23BC4A99C7}"/>
    <cellStyle name="20% - Accent3 2 2 6 3 3 2" xfId="48584" xr:uid="{D38E834E-05B4-4852-B150-BA8CE69B78D1}"/>
    <cellStyle name="20% - Accent3 2 2 6 3 4" xfId="34008" xr:uid="{AC97FBB5-4E9E-4482-A9D5-9F5C7299075A}"/>
    <cellStyle name="20% - Accent3 2 2 6 4" xfId="8500" xr:uid="{EAF5A2A2-DFBC-49D3-B577-D877FC8372F2}"/>
    <cellStyle name="20% - Accent3 2 2 6 4 2" xfId="23076" xr:uid="{3E7C6C43-B4FB-43CD-81A0-FCDB550BA12C}"/>
    <cellStyle name="20% - Accent3 2 2 6 4 2 2" xfId="52228" xr:uid="{90466437-FC0B-4731-8839-01AF77E60309}"/>
    <cellStyle name="20% - Accent3 2 2 6 4 3" xfId="37652" xr:uid="{5589CF45-9717-48F3-B8D7-6AB78012134E}"/>
    <cellStyle name="20% - Accent3 2 2 6 5" xfId="15788" xr:uid="{048CE38F-02DF-4163-9DFC-58772EF1D104}"/>
    <cellStyle name="20% - Accent3 2 2 6 5 2" xfId="44940" xr:uid="{C1D5AAEB-52D3-4465-ACA8-DBA239F03109}"/>
    <cellStyle name="20% - Accent3 2 2 6 6" xfId="30364" xr:uid="{0812F043-BE32-4829-93E5-13D3E4907C3B}"/>
    <cellStyle name="20% - Accent3 2 2 7" xfId="2123" xr:uid="{6D236CA2-3A7D-4F51-8FA7-E8DD6A4F20EB}"/>
    <cellStyle name="20% - Accent3 2 2 7 2" xfId="5767" xr:uid="{7BD0C9DC-DE58-4543-97BF-F06EDD6600FB}"/>
    <cellStyle name="20% - Accent3 2 2 7 2 2" xfId="13055" xr:uid="{55EE54A7-F2DF-4872-A520-069FC1DD8F37}"/>
    <cellStyle name="20% - Accent3 2 2 7 2 2 2" xfId="27631" xr:uid="{AA00FA09-57E2-4B56-9F07-97925553253F}"/>
    <cellStyle name="20% - Accent3 2 2 7 2 2 2 2" xfId="56783" xr:uid="{09ED536F-6E8D-4F17-A9D2-2A0DEAA07EFE}"/>
    <cellStyle name="20% - Accent3 2 2 7 2 2 3" xfId="42207" xr:uid="{F5BB3DD4-5EA5-415C-B76F-C65BF69FBAFE}"/>
    <cellStyle name="20% - Accent3 2 2 7 2 3" xfId="20343" xr:uid="{04561C59-4DB6-4B5C-AF76-162894224FCA}"/>
    <cellStyle name="20% - Accent3 2 2 7 2 3 2" xfId="49495" xr:uid="{BF9B87DD-C621-46F5-987C-E68C62D83484}"/>
    <cellStyle name="20% - Accent3 2 2 7 2 4" xfId="34919" xr:uid="{2C821833-AE76-43C2-9D3B-EE23F7B1D5AC}"/>
    <cellStyle name="20% - Accent3 2 2 7 3" xfId="9411" xr:uid="{58858369-9987-47BC-BD47-4A0EAAB4DCCB}"/>
    <cellStyle name="20% - Accent3 2 2 7 3 2" xfId="23987" xr:uid="{5581F90A-0937-450F-BAB6-AD81B36BBA62}"/>
    <cellStyle name="20% - Accent3 2 2 7 3 2 2" xfId="53139" xr:uid="{1B25D745-A6B5-4DAB-9675-E60A821212A2}"/>
    <cellStyle name="20% - Accent3 2 2 7 3 3" xfId="38563" xr:uid="{3913B04C-AEFA-4E92-9E03-8AB9435EFFD4}"/>
    <cellStyle name="20% - Accent3 2 2 7 4" xfId="16699" xr:uid="{2B68F698-3A3A-4DA2-AC21-B8A0C9EECA84}"/>
    <cellStyle name="20% - Accent3 2 2 7 4 2" xfId="45851" xr:uid="{EA78D254-04CC-4AD8-8EBE-B6FA3BE53232}"/>
    <cellStyle name="20% - Accent3 2 2 7 5" xfId="31275" xr:uid="{79A0E6FB-5B42-40C6-A8B8-5229898A4C90}"/>
    <cellStyle name="20% - Accent3 2 2 8" xfId="3945" xr:uid="{9E6CE866-3450-4A4D-BC0A-037472638DA6}"/>
    <cellStyle name="20% - Accent3 2 2 8 2" xfId="11233" xr:uid="{BE07B92B-5C27-486D-BA64-5BA860A64BD3}"/>
    <cellStyle name="20% - Accent3 2 2 8 2 2" xfId="25809" xr:uid="{6554AF14-B59E-4304-AA49-4D55F9258D7A}"/>
    <cellStyle name="20% - Accent3 2 2 8 2 2 2" xfId="54961" xr:uid="{E4285CF9-1CFB-4974-BAD4-53046099DBED}"/>
    <cellStyle name="20% - Accent3 2 2 8 2 3" xfId="40385" xr:uid="{00ECAE44-9610-401B-A3D7-6853A9725A5D}"/>
    <cellStyle name="20% - Accent3 2 2 8 3" xfId="18521" xr:uid="{EF747EBE-DE4E-4C25-82CF-CECF3B27683F}"/>
    <cellStyle name="20% - Accent3 2 2 8 3 2" xfId="47673" xr:uid="{F169920A-0AAF-4CF9-8C36-8FA8B412FAFC}"/>
    <cellStyle name="20% - Accent3 2 2 8 4" xfId="33097" xr:uid="{17451184-B372-4A39-BCAA-8C93AE96044D}"/>
    <cellStyle name="20% - Accent3 2 2 9" xfId="7589" xr:uid="{E1E3A804-4608-409F-97E2-F4EACD1742FE}"/>
    <cellStyle name="20% - Accent3 2 2 9 2" xfId="22165" xr:uid="{B17113A7-E811-4590-92E2-1046E5C8124D}"/>
    <cellStyle name="20% - Accent3 2 2 9 2 2" xfId="51317" xr:uid="{B62FFFBC-B938-4803-A5B0-63D861B458C4}"/>
    <cellStyle name="20% - Accent3 2 2 9 3" xfId="36741" xr:uid="{914EDE4E-65CE-40AB-9D1B-29C511D6B6C8}"/>
    <cellStyle name="20% - Accent3 2 3" xfId="374" xr:uid="{8F86635D-42A4-4C43-B543-9899CCD297D4}"/>
    <cellStyle name="20% - Accent3 2 3 2" xfId="634" xr:uid="{07014942-8CAD-49F9-83CB-3B6958C75FB2}"/>
    <cellStyle name="20% - Accent3 2 3 2 2" xfId="1550" xr:uid="{50268FB5-F995-4DF0-B52A-8AD1E35C9E24}"/>
    <cellStyle name="20% - Accent3 2 3 2 2 2" xfId="3372" xr:uid="{B80260E3-D699-4775-818B-21CCB975FC6A}"/>
    <cellStyle name="20% - Accent3 2 3 2 2 2 2" xfId="7016" xr:uid="{14B04DF1-8772-4F1B-B9CE-5A4E212FF5E1}"/>
    <cellStyle name="20% - Accent3 2 3 2 2 2 2 2" xfId="14304" xr:uid="{75135B31-8BFC-403F-B27F-F5763146AF2E}"/>
    <cellStyle name="20% - Accent3 2 3 2 2 2 2 2 2" xfId="28880" xr:uid="{6C9B444C-B649-449E-A9C3-267061436372}"/>
    <cellStyle name="20% - Accent3 2 3 2 2 2 2 2 2 2" xfId="58032" xr:uid="{C94F0317-0B10-428C-89EC-4CD1C7304453}"/>
    <cellStyle name="20% - Accent3 2 3 2 2 2 2 2 3" xfId="43456" xr:uid="{84878963-CCD9-41B1-823B-BFA59D3B98AF}"/>
    <cellStyle name="20% - Accent3 2 3 2 2 2 2 3" xfId="21592" xr:uid="{D2009A0C-F576-4C24-96DD-77C2BBA4D9FF}"/>
    <cellStyle name="20% - Accent3 2 3 2 2 2 2 3 2" xfId="50744" xr:uid="{05B83CD0-7ED4-4F09-A83F-67E61B15101A}"/>
    <cellStyle name="20% - Accent3 2 3 2 2 2 2 4" xfId="36168" xr:uid="{71DC21DE-4871-4116-B418-6C2703C54FC7}"/>
    <cellStyle name="20% - Accent3 2 3 2 2 2 3" xfId="10660" xr:uid="{F6913369-11F1-4623-9437-703A348CA82F}"/>
    <cellStyle name="20% - Accent3 2 3 2 2 2 3 2" xfId="25236" xr:uid="{A42ED700-28B8-4E8A-8E5B-D9715C460043}"/>
    <cellStyle name="20% - Accent3 2 3 2 2 2 3 2 2" xfId="54388" xr:uid="{38F4091E-027D-4313-BD53-DC01C924191C}"/>
    <cellStyle name="20% - Accent3 2 3 2 2 2 3 3" xfId="39812" xr:uid="{DBC96A83-6190-45F0-B377-2A973FDE4939}"/>
    <cellStyle name="20% - Accent3 2 3 2 2 2 4" xfId="17948" xr:uid="{E22D5345-3626-474E-ABA5-4201F6D700BB}"/>
    <cellStyle name="20% - Accent3 2 3 2 2 2 4 2" xfId="47100" xr:uid="{E3469F45-1FDE-4E4F-BCF4-F5AD1A12AEFB}"/>
    <cellStyle name="20% - Accent3 2 3 2 2 2 5" xfId="32524" xr:uid="{6F6F7532-0779-4318-B1D8-E5CB998C612C}"/>
    <cellStyle name="20% - Accent3 2 3 2 2 3" xfId="5194" xr:uid="{2A2B27C1-E899-49A1-A8FA-98F88F76E109}"/>
    <cellStyle name="20% - Accent3 2 3 2 2 3 2" xfId="12482" xr:uid="{A1A014FA-6F31-4051-B647-C24EBA3EA130}"/>
    <cellStyle name="20% - Accent3 2 3 2 2 3 2 2" xfId="27058" xr:uid="{5B747ED6-8FE7-4B37-91DE-984A3851F0EC}"/>
    <cellStyle name="20% - Accent3 2 3 2 2 3 2 2 2" xfId="56210" xr:uid="{815A0F2A-DA05-42A0-B26C-9428230A3180}"/>
    <cellStyle name="20% - Accent3 2 3 2 2 3 2 3" xfId="41634" xr:uid="{CC1BE91F-0A17-4E21-9BF6-526EC24D14FF}"/>
    <cellStyle name="20% - Accent3 2 3 2 2 3 3" xfId="19770" xr:uid="{55ED020F-3B9B-4B64-B13D-3530C6E76AEB}"/>
    <cellStyle name="20% - Accent3 2 3 2 2 3 3 2" xfId="48922" xr:uid="{DFDC0FC6-5DB8-4583-92FB-2D863423D7E7}"/>
    <cellStyle name="20% - Accent3 2 3 2 2 3 4" xfId="34346" xr:uid="{465F7241-7827-4093-8EF1-321905D847C9}"/>
    <cellStyle name="20% - Accent3 2 3 2 2 4" xfId="8838" xr:uid="{CB30A354-A018-44D0-A978-C6C20740A133}"/>
    <cellStyle name="20% - Accent3 2 3 2 2 4 2" xfId="23414" xr:uid="{166BEE29-AB55-4985-9162-684379D41413}"/>
    <cellStyle name="20% - Accent3 2 3 2 2 4 2 2" xfId="52566" xr:uid="{E97ADDA0-9622-4F9B-945A-BB9B00BADF19}"/>
    <cellStyle name="20% - Accent3 2 3 2 2 4 3" xfId="37990" xr:uid="{6817B0F7-371E-44CD-9D1B-DC798D8BBFCE}"/>
    <cellStyle name="20% - Accent3 2 3 2 2 5" xfId="16126" xr:uid="{A78F462E-79FE-4075-8A93-506D8CD26B66}"/>
    <cellStyle name="20% - Accent3 2 3 2 2 5 2" xfId="45278" xr:uid="{0D8ABF60-815C-41F4-867F-CE48BC7DD834}"/>
    <cellStyle name="20% - Accent3 2 3 2 2 6" xfId="30702" xr:uid="{86B49D66-F598-4B2A-BBC9-0312CE083A89}"/>
    <cellStyle name="20% - Accent3 2 3 2 3" xfId="2461" xr:uid="{C337CDFF-8898-45D7-87BF-0D5F5E1AB6A6}"/>
    <cellStyle name="20% - Accent3 2 3 2 3 2" xfId="6105" xr:uid="{5CFBBB1E-68F9-4F54-88C2-D1F40A530C50}"/>
    <cellStyle name="20% - Accent3 2 3 2 3 2 2" xfId="13393" xr:uid="{EC18D978-19F0-46E9-B333-60882F5C9567}"/>
    <cellStyle name="20% - Accent3 2 3 2 3 2 2 2" xfId="27969" xr:uid="{96E0ED57-4535-439E-B839-BD50A93D612D}"/>
    <cellStyle name="20% - Accent3 2 3 2 3 2 2 2 2" xfId="57121" xr:uid="{648608A3-430D-4B11-960A-68E9F89770D4}"/>
    <cellStyle name="20% - Accent3 2 3 2 3 2 2 3" xfId="42545" xr:uid="{DC83BFD3-A5CC-4CBD-85D2-9A1F2A6F1CFA}"/>
    <cellStyle name="20% - Accent3 2 3 2 3 2 3" xfId="20681" xr:uid="{71CDCD59-AA47-4325-A6E5-292E70245770}"/>
    <cellStyle name="20% - Accent3 2 3 2 3 2 3 2" xfId="49833" xr:uid="{7C188CDB-CE2D-4AB8-8A3F-B5DBAD62D20E}"/>
    <cellStyle name="20% - Accent3 2 3 2 3 2 4" xfId="35257" xr:uid="{A2F7C4E4-6A77-40AC-8BBD-D117F95D2996}"/>
    <cellStyle name="20% - Accent3 2 3 2 3 3" xfId="9749" xr:uid="{915B5049-EB61-4913-BC93-C0674A21BBB7}"/>
    <cellStyle name="20% - Accent3 2 3 2 3 3 2" xfId="24325" xr:uid="{73847F20-41DA-4026-9C68-543B424A5597}"/>
    <cellStyle name="20% - Accent3 2 3 2 3 3 2 2" xfId="53477" xr:uid="{789FEB3F-334A-4C8A-B4FC-94895963C761}"/>
    <cellStyle name="20% - Accent3 2 3 2 3 3 3" xfId="38901" xr:uid="{650A2EF0-4143-4B2A-BBEE-B8E23BE59FED}"/>
    <cellStyle name="20% - Accent3 2 3 2 3 4" xfId="17037" xr:uid="{005AE6F8-5DA0-4D23-ABA1-1447B32ECAE6}"/>
    <cellStyle name="20% - Accent3 2 3 2 3 4 2" xfId="46189" xr:uid="{0C9BE22E-EC20-41B9-8FB3-A61EAFEAD7C6}"/>
    <cellStyle name="20% - Accent3 2 3 2 3 5" xfId="31613" xr:uid="{B2F5C460-3B60-4FB2-AA67-BAE11FE4B96D}"/>
    <cellStyle name="20% - Accent3 2 3 2 4" xfId="4283" xr:uid="{1719BC0A-2EE8-40A4-987B-7476BCF17D66}"/>
    <cellStyle name="20% - Accent3 2 3 2 4 2" xfId="11571" xr:uid="{DFAC914B-B922-4BC5-B596-F36802FC1606}"/>
    <cellStyle name="20% - Accent3 2 3 2 4 2 2" xfId="26147" xr:uid="{3597F205-577F-4DC0-BD33-4A6FC77A28D2}"/>
    <cellStyle name="20% - Accent3 2 3 2 4 2 2 2" xfId="55299" xr:uid="{C05E8C86-801C-4599-B7B9-D520FC2130FA}"/>
    <cellStyle name="20% - Accent3 2 3 2 4 2 3" xfId="40723" xr:uid="{573547C4-6105-4A12-A47C-1E67E346FFF0}"/>
    <cellStyle name="20% - Accent3 2 3 2 4 3" xfId="18859" xr:uid="{601FB28D-1B76-4E9D-884B-694836EEA665}"/>
    <cellStyle name="20% - Accent3 2 3 2 4 3 2" xfId="48011" xr:uid="{423CDBA4-1976-450C-A941-988DB8E1F8A4}"/>
    <cellStyle name="20% - Accent3 2 3 2 4 4" xfId="33435" xr:uid="{17EDD782-16AB-467C-A0D0-94B1C2F7ECA7}"/>
    <cellStyle name="20% - Accent3 2 3 2 5" xfId="7927" xr:uid="{F1A5ED40-5116-46FA-86C4-FBB4C9B0A864}"/>
    <cellStyle name="20% - Accent3 2 3 2 5 2" xfId="22503" xr:uid="{E1A2166A-1A7D-4779-B10A-758810AFEC72}"/>
    <cellStyle name="20% - Accent3 2 3 2 5 2 2" xfId="51655" xr:uid="{9F097EDD-70D4-44FB-A7B5-813AC2FA157F}"/>
    <cellStyle name="20% - Accent3 2 3 2 5 3" xfId="37079" xr:uid="{4CA6DA82-A785-47AB-92E5-45790D344B61}"/>
    <cellStyle name="20% - Accent3 2 3 2 6" xfId="15215" xr:uid="{487949E3-E321-4816-A27A-3E386E7FAA8A}"/>
    <cellStyle name="20% - Accent3 2 3 2 6 2" xfId="44367" xr:uid="{46557BAA-FDA4-4346-A3AF-F82B6A003020}"/>
    <cellStyle name="20% - Accent3 2 3 2 7" xfId="29791" xr:uid="{2229DF81-E7EC-4A06-BAF3-20847CD9E759}"/>
    <cellStyle name="20% - Accent3 2 3 3" xfId="894" xr:uid="{2779C094-654E-4C77-94C8-7814863387F2}"/>
    <cellStyle name="20% - Accent3 2 3 3 2" xfId="1810" xr:uid="{05278443-1912-4FE8-A446-2C8D51866EFF}"/>
    <cellStyle name="20% - Accent3 2 3 3 2 2" xfId="3632" xr:uid="{C1061C13-A28A-4147-B2F5-FF836756710C}"/>
    <cellStyle name="20% - Accent3 2 3 3 2 2 2" xfId="7276" xr:uid="{4237856A-A125-4A9D-8A1D-C3934761671F}"/>
    <cellStyle name="20% - Accent3 2 3 3 2 2 2 2" xfId="14564" xr:uid="{A811E9CD-C69C-4E6F-8993-F7564C7058FF}"/>
    <cellStyle name="20% - Accent3 2 3 3 2 2 2 2 2" xfId="29140" xr:uid="{75EE5013-554B-485E-A8AF-3F531FD87AFA}"/>
    <cellStyle name="20% - Accent3 2 3 3 2 2 2 2 2 2" xfId="58292" xr:uid="{C0AE9E73-9E89-419A-93AA-92E8A8D693B9}"/>
    <cellStyle name="20% - Accent3 2 3 3 2 2 2 2 3" xfId="43716" xr:uid="{ECCC04C9-45C7-4888-A5CE-2BEEF0010774}"/>
    <cellStyle name="20% - Accent3 2 3 3 2 2 2 3" xfId="21852" xr:uid="{E08C2CB7-E117-4FFE-94CA-09F7631BF9BD}"/>
    <cellStyle name="20% - Accent3 2 3 3 2 2 2 3 2" xfId="51004" xr:uid="{F7213980-B5C5-4227-B321-DC1E858C6271}"/>
    <cellStyle name="20% - Accent3 2 3 3 2 2 2 4" xfId="36428" xr:uid="{ABADB7F9-7A29-46FF-9D36-C03B0F6A78F1}"/>
    <cellStyle name="20% - Accent3 2 3 3 2 2 3" xfId="10920" xr:uid="{9102ECC1-CCED-4B48-8508-70EF05BFFD8D}"/>
    <cellStyle name="20% - Accent3 2 3 3 2 2 3 2" xfId="25496" xr:uid="{1015FF8F-0A5D-4ACB-B1E8-1F1CBE5A7C75}"/>
    <cellStyle name="20% - Accent3 2 3 3 2 2 3 2 2" xfId="54648" xr:uid="{F4EC4F06-70E8-476A-936D-9ACFAEEC4E65}"/>
    <cellStyle name="20% - Accent3 2 3 3 2 2 3 3" xfId="40072" xr:uid="{75A220E0-3C82-491F-977E-90C389122BAC}"/>
    <cellStyle name="20% - Accent3 2 3 3 2 2 4" xfId="18208" xr:uid="{FB6C422C-380B-4D93-97AE-F2D7EBF76C1F}"/>
    <cellStyle name="20% - Accent3 2 3 3 2 2 4 2" xfId="47360" xr:uid="{3765642C-A4CC-43A5-BAF9-FBB0FAD8A94D}"/>
    <cellStyle name="20% - Accent3 2 3 3 2 2 5" xfId="32784" xr:uid="{6046B4D3-5DF6-4512-8340-443B1CCBEC02}"/>
    <cellStyle name="20% - Accent3 2 3 3 2 3" xfId="5454" xr:uid="{E628C578-C8AD-4647-8F82-FBE4DA37D69D}"/>
    <cellStyle name="20% - Accent3 2 3 3 2 3 2" xfId="12742" xr:uid="{9D6D3B51-425C-4AA9-BAD1-979C0354614B}"/>
    <cellStyle name="20% - Accent3 2 3 3 2 3 2 2" xfId="27318" xr:uid="{BB6E4040-0092-4A89-803A-CB99FC757A12}"/>
    <cellStyle name="20% - Accent3 2 3 3 2 3 2 2 2" xfId="56470" xr:uid="{5AF87891-D984-4D43-B628-B3C8BC423C1A}"/>
    <cellStyle name="20% - Accent3 2 3 3 2 3 2 3" xfId="41894" xr:uid="{695C0A23-B769-4835-A72D-AF9188DAC36A}"/>
    <cellStyle name="20% - Accent3 2 3 3 2 3 3" xfId="20030" xr:uid="{869CBE5E-B1F1-431F-B9C0-62BAAAC9F5A7}"/>
    <cellStyle name="20% - Accent3 2 3 3 2 3 3 2" xfId="49182" xr:uid="{5D9629DE-478B-4E78-9CE3-8F12199CC420}"/>
    <cellStyle name="20% - Accent3 2 3 3 2 3 4" xfId="34606" xr:uid="{B8C607A3-528B-4187-9369-C89FB97DA58E}"/>
    <cellStyle name="20% - Accent3 2 3 3 2 4" xfId="9098" xr:uid="{F976D610-3BFA-4FE4-B298-A1FB2625F953}"/>
    <cellStyle name="20% - Accent3 2 3 3 2 4 2" xfId="23674" xr:uid="{3CD1C6F6-F5B3-4669-B6B1-3D40021A7FB2}"/>
    <cellStyle name="20% - Accent3 2 3 3 2 4 2 2" xfId="52826" xr:uid="{98ABFE12-B810-4F9A-BE4A-B6C08D9DAB46}"/>
    <cellStyle name="20% - Accent3 2 3 3 2 4 3" xfId="38250" xr:uid="{74B7540E-D64E-401C-88A8-E4C62B788BE9}"/>
    <cellStyle name="20% - Accent3 2 3 3 2 5" xfId="16386" xr:uid="{D367EE37-9DD6-4A6E-A311-4A0AB68CC7D9}"/>
    <cellStyle name="20% - Accent3 2 3 3 2 5 2" xfId="45538" xr:uid="{3A6BC078-1100-4589-99CD-C981D48210CF}"/>
    <cellStyle name="20% - Accent3 2 3 3 2 6" xfId="30962" xr:uid="{D6621D41-BE87-417D-AE10-1E155DD0B3F4}"/>
    <cellStyle name="20% - Accent3 2 3 3 3" xfId="2721" xr:uid="{E621C81B-8249-4086-A5A1-99F9CB5F1555}"/>
    <cellStyle name="20% - Accent3 2 3 3 3 2" xfId="6365" xr:uid="{76342BC4-B8B4-41A4-A4C5-AA239A3A5CE3}"/>
    <cellStyle name="20% - Accent3 2 3 3 3 2 2" xfId="13653" xr:uid="{86A3F911-644D-480F-8DCD-4A4CDF2E4DC4}"/>
    <cellStyle name="20% - Accent3 2 3 3 3 2 2 2" xfId="28229" xr:uid="{CCA6F38C-1580-480B-ACA3-6C72BDEBD84B}"/>
    <cellStyle name="20% - Accent3 2 3 3 3 2 2 2 2" xfId="57381" xr:uid="{FF935971-1419-4A61-BE98-5FFDC0C26BCE}"/>
    <cellStyle name="20% - Accent3 2 3 3 3 2 2 3" xfId="42805" xr:uid="{9E43F29A-8CCE-40F1-AE84-05D2CF91F31C}"/>
    <cellStyle name="20% - Accent3 2 3 3 3 2 3" xfId="20941" xr:uid="{6E120BF3-846A-4BB8-9EA2-6904D0168967}"/>
    <cellStyle name="20% - Accent3 2 3 3 3 2 3 2" xfId="50093" xr:uid="{0C32FFF2-3B28-4928-ACBF-EAC4B79D3D97}"/>
    <cellStyle name="20% - Accent3 2 3 3 3 2 4" xfId="35517" xr:uid="{2F12B7BA-3CD7-4C1B-A078-B4095D3EFFB4}"/>
    <cellStyle name="20% - Accent3 2 3 3 3 3" xfId="10009" xr:uid="{2E7A4442-3B24-4D9A-A391-3D6FD208B796}"/>
    <cellStyle name="20% - Accent3 2 3 3 3 3 2" xfId="24585" xr:uid="{6D9E807B-B5BB-4C0D-9117-8BA209C5D01D}"/>
    <cellStyle name="20% - Accent3 2 3 3 3 3 2 2" xfId="53737" xr:uid="{E95AC432-E6C6-474E-B874-6B4B7EAA6082}"/>
    <cellStyle name="20% - Accent3 2 3 3 3 3 3" xfId="39161" xr:uid="{64EE101E-B8A0-410A-86EF-23882DB7F3E6}"/>
    <cellStyle name="20% - Accent3 2 3 3 3 4" xfId="17297" xr:uid="{4EE9B759-CC64-48AA-915E-DA6A5CBD03C4}"/>
    <cellStyle name="20% - Accent3 2 3 3 3 4 2" xfId="46449" xr:uid="{00425D4B-2745-482E-BA90-BB85729C6655}"/>
    <cellStyle name="20% - Accent3 2 3 3 3 5" xfId="31873" xr:uid="{27C2EF6E-09B8-4F2D-97AB-3934EBCFDBD3}"/>
    <cellStyle name="20% - Accent3 2 3 3 4" xfId="4543" xr:uid="{F146ACB7-9D5C-45D6-95BB-E75A6B25BCB8}"/>
    <cellStyle name="20% - Accent3 2 3 3 4 2" xfId="11831" xr:uid="{8F278FD0-7EE3-4DE6-A113-E024C3014578}"/>
    <cellStyle name="20% - Accent3 2 3 3 4 2 2" xfId="26407" xr:uid="{C66CF7AF-6942-420D-AD9C-B1DD2EE95232}"/>
    <cellStyle name="20% - Accent3 2 3 3 4 2 2 2" xfId="55559" xr:uid="{8B606AB0-D866-4992-BD09-C0EAFBF89A0E}"/>
    <cellStyle name="20% - Accent3 2 3 3 4 2 3" xfId="40983" xr:uid="{D7F675FB-06E5-4119-B72D-D59AECBBCC6B}"/>
    <cellStyle name="20% - Accent3 2 3 3 4 3" xfId="19119" xr:uid="{BC754287-FC91-4978-9106-E7720EF915C3}"/>
    <cellStyle name="20% - Accent3 2 3 3 4 3 2" xfId="48271" xr:uid="{F075AB13-89C9-4892-8A7C-BE2A77128D2C}"/>
    <cellStyle name="20% - Accent3 2 3 3 4 4" xfId="33695" xr:uid="{B7F7D445-7AD8-4B30-AB01-951C2FD45A3F}"/>
    <cellStyle name="20% - Accent3 2 3 3 5" xfId="8187" xr:uid="{5506960F-BFA3-4F76-BFE3-66E609E2FB46}"/>
    <cellStyle name="20% - Accent3 2 3 3 5 2" xfId="22763" xr:uid="{9A1EB104-C597-4487-964A-4FAF4115A65C}"/>
    <cellStyle name="20% - Accent3 2 3 3 5 2 2" xfId="51915" xr:uid="{FAA439B3-F63F-4FAE-B4F7-41CED8263E40}"/>
    <cellStyle name="20% - Accent3 2 3 3 5 3" xfId="37339" xr:uid="{9EA2F4DE-BA6D-4694-95C7-14A32C0BA4AC}"/>
    <cellStyle name="20% - Accent3 2 3 3 6" xfId="15475" xr:uid="{93F77663-711F-4541-9C33-BE341C25699A}"/>
    <cellStyle name="20% - Accent3 2 3 3 6 2" xfId="44627" xr:uid="{D52B7357-A564-4D93-B2AC-FEE10538B4D7}"/>
    <cellStyle name="20% - Accent3 2 3 3 7" xfId="30051" xr:uid="{D342CDB7-9333-4252-9017-3B266746370E}"/>
    <cellStyle name="20% - Accent3 2 3 4" xfId="1290" xr:uid="{2A647C8A-2B57-457F-B674-58FA3544E7B4}"/>
    <cellStyle name="20% - Accent3 2 3 4 2" xfId="3112" xr:uid="{BB02FFAE-2071-4BF3-80DF-AF2B407112FB}"/>
    <cellStyle name="20% - Accent3 2 3 4 2 2" xfId="6756" xr:uid="{7772FFF7-7162-4E5E-B5C1-56793D62BCF4}"/>
    <cellStyle name="20% - Accent3 2 3 4 2 2 2" xfId="14044" xr:uid="{8A6C0D6B-D929-438D-B607-4058A5DA7485}"/>
    <cellStyle name="20% - Accent3 2 3 4 2 2 2 2" xfId="28620" xr:uid="{73E07913-8FE1-49AB-900E-183FEFB54342}"/>
    <cellStyle name="20% - Accent3 2 3 4 2 2 2 2 2" xfId="57772" xr:uid="{0F86DD51-5BD9-4A9B-9361-7C7FEBF21708}"/>
    <cellStyle name="20% - Accent3 2 3 4 2 2 2 3" xfId="43196" xr:uid="{99F260BE-9251-4E78-A87D-EBAA523C0A12}"/>
    <cellStyle name="20% - Accent3 2 3 4 2 2 3" xfId="21332" xr:uid="{FF508C41-95A9-48D8-9B03-DA2626A17374}"/>
    <cellStyle name="20% - Accent3 2 3 4 2 2 3 2" xfId="50484" xr:uid="{CB57F827-1CD1-4E0B-AE35-B4598DA7F768}"/>
    <cellStyle name="20% - Accent3 2 3 4 2 2 4" xfId="35908" xr:uid="{611FC933-0376-4BEF-B89E-2F16C354B379}"/>
    <cellStyle name="20% - Accent3 2 3 4 2 3" xfId="10400" xr:uid="{DD77B2D7-45C1-446E-B74E-5142E707D40D}"/>
    <cellStyle name="20% - Accent3 2 3 4 2 3 2" xfId="24976" xr:uid="{9F80C285-00A7-4028-A445-238B24E44163}"/>
    <cellStyle name="20% - Accent3 2 3 4 2 3 2 2" xfId="54128" xr:uid="{22B88982-CB5A-4294-A267-5D18841CEC1B}"/>
    <cellStyle name="20% - Accent3 2 3 4 2 3 3" xfId="39552" xr:uid="{82465ABC-3D79-47C7-84C2-631A6F30DC3D}"/>
    <cellStyle name="20% - Accent3 2 3 4 2 4" xfId="17688" xr:uid="{2F4610AE-794A-4E2D-A925-C663915C1297}"/>
    <cellStyle name="20% - Accent3 2 3 4 2 4 2" xfId="46840" xr:uid="{16BCA3BC-0D1C-4653-8C93-AE079E2F6846}"/>
    <cellStyle name="20% - Accent3 2 3 4 2 5" xfId="32264" xr:uid="{ED04CBF0-989E-4303-A72C-777A589D78B2}"/>
    <cellStyle name="20% - Accent3 2 3 4 3" xfId="4934" xr:uid="{3A32AF6E-38EC-4C39-A59B-9A196BB894A1}"/>
    <cellStyle name="20% - Accent3 2 3 4 3 2" xfId="12222" xr:uid="{C8CCF79E-2F97-402E-BCA7-8D06C05703E6}"/>
    <cellStyle name="20% - Accent3 2 3 4 3 2 2" xfId="26798" xr:uid="{0F563582-7A47-4F8C-9E73-3F39F4D44590}"/>
    <cellStyle name="20% - Accent3 2 3 4 3 2 2 2" xfId="55950" xr:uid="{C1728BF3-181C-4CE3-BB25-AE23425763F6}"/>
    <cellStyle name="20% - Accent3 2 3 4 3 2 3" xfId="41374" xr:uid="{152A620D-EDF5-4ADF-9488-165B2BB0EE2A}"/>
    <cellStyle name="20% - Accent3 2 3 4 3 3" xfId="19510" xr:uid="{4E0D5D19-460B-44AD-BC6D-D6A1DBB3EE8A}"/>
    <cellStyle name="20% - Accent3 2 3 4 3 3 2" xfId="48662" xr:uid="{0D9DB2C5-9F4A-43BF-AEFC-EB73C01D9494}"/>
    <cellStyle name="20% - Accent3 2 3 4 3 4" xfId="34086" xr:uid="{D6D1226D-03BA-4909-A0EA-207E71DEA483}"/>
    <cellStyle name="20% - Accent3 2 3 4 4" xfId="8578" xr:uid="{E5F0766C-1FC5-4FBE-9286-8D286B83E90E}"/>
    <cellStyle name="20% - Accent3 2 3 4 4 2" xfId="23154" xr:uid="{C74AC110-8636-45E1-9A1E-2F8C29D8AF8F}"/>
    <cellStyle name="20% - Accent3 2 3 4 4 2 2" xfId="52306" xr:uid="{4686C9BA-B797-4A6B-B612-92271BDE9C78}"/>
    <cellStyle name="20% - Accent3 2 3 4 4 3" xfId="37730" xr:uid="{4A13E9CC-04D1-4271-9CCD-8A65ACDB9ECC}"/>
    <cellStyle name="20% - Accent3 2 3 4 5" xfId="15866" xr:uid="{B576C0D0-B7F9-48AE-B708-55295F88F02C}"/>
    <cellStyle name="20% - Accent3 2 3 4 5 2" xfId="45018" xr:uid="{94632033-1E33-4EA2-A481-5A7D0AA09C86}"/>
    <cellStyle name="20% - Accent3 2 3 4 6" xfId="30442" xr:uid="{D0BA7DA8-8761-44EB-B327-A601F1C4CA55}"/>
    <cellStyle name="20% - Accent3 2 3 5" xfId="2201" xr:uid="{CA373ED3-F9A0-4DAB-A7B3-0ABBC51FC8E4}"/>
    <cellStyle name="20% - Accent3 2 3 5 2" xfId="5845" xr:uid="{16C19D87-6A8A-4794-B88F-EAF09C27ACD4}"/>
    <cellStyle name="20% - Accent3 2 3 5 2 2" xfId="13133" xr:uid="{8B448F5F-D9CB-4824-A44F-15C6846D174A}"/>
    <cellStyle name="20% - Accent3 2 3 5 2 2 2" xfId="27709" xr:uid="{CF1DFDC5-7D3D-4B86-9B28-BF83D78F8EA4}"/>
    <cellStyle name="20% - Accent3 2 3 5 2 2 2 2" xfId="56861" xr:uid="{CD59B329-40B1-430D-85BD-F356EC12B1F4}"/>
    <cellStyle name="20% - Accent3 2 3 5 2 2 3" xfId="42285" xr:uid="{22B545BE-4ECD-49B3-91DA-E1798FF63BF2}"/>
    <cellStyle name="20% - Accent3 2 3 5 2 3" xfId="20421" xr:uid="{FA2F0720-AE14-4216-98BD-1751013BD616}"/>
    <cellStyle name="20% - Accent3 2 3 5 2 3 2" xfId="49573" xr:uid="{656E89F4-F6CA-4EFA-9851-FCCFA1AEA1F6}"/>
    <cellStyle name="20% - Accent3 2 3 5 2 4" xfId="34997" xr:uid="{51435154-FC1A-40C7-88E5-9FE632DEE9A8}"/>
    <cellStyle name="20% - Accent3 2 3 5 3" xfId="9489" xr:uid="{799A33FC-CD47-46BD-906D-CBDF4EE9531A}"/>
    <cellStyle name="20% - Accent3 2 3 5 3 2" xfId="24065" xr:uid="{79698F99-B3B8-4298-AFC5-4105FC2CA0CC}"/>
    <cellStyle name="20% - Accent3 2 3 5 3 2 2" xfId="53217" xr:uid="{7C0A3495-1AE7-4299-9415-D899BD962D00}"/>
    <cellStyle name="20% - Accent3 2 3 5 3 3" xfId="38641" xr:uid="{43487C19-B4C5-45EC-AF33-7CBCCB2F2DF1}"/>
    <cellStyle name="20% - Accent3 2 3 5 4" xfId="16777" xr:uid="{1B1AD1B5-39B8-4D06-ADA8-A00EB7238555}"/>
    <cellStyle name="20% - Accent3 2 3 5 4 2" xfId="45929" xr:uid="{DFD4C2ED-72E2-4112-BE5D-B3679DD20466}"/>
    <cellStyle name="20% - Accent3 2 3 5 5" xfId="31353" xr:uid="{296258B4-374D-42B9-9606-72E96E955FB8}"/>
    <cellStyle name="20% - Accent3 2 3 6" xfId="4023" xr:uid="{AEC95D1B-B577-44DD-9690-8F0803AE6FBB}"/>
    <cellStyle name="20% - Accent3 2 3 6 2" xfId="11311" xr:uid="{D6696FAD-B11B-439D-B72C-8A83F3E3B8B8}"/>
    <cellStyle name="20% - Accent3 2 3 6 2 2" xfId="25887" xr:uid="{3B8691FA-831E-4DE5-84B9-83E23FC8217F}"/>
    <cellStyle name="20% - Accent3 2 3 6 2 2 2" xfId="55039" xr:uid="{0F43AF67-5547-4171-A4D6-4A07F7ADEF69}"/>
    <cellStyle name="20% - Accent3 2 3 6 2 3" xfId="40463" xr:uid="{5C614B91-5E73-4328-8418-26ABE3A2F074}"/>
    <cellStyle name="20% - Accent3 2 3 6 3" xfId="18599" xr:uid="{A772F94F-4104-4486-AC53-88C4F6C26682}"/>
    <cellStyle name="20% - Accent3 2 3 6 3 2" xfId="47751" xr:uid="{28BAC1B1-7F62-4BB7-9744-C744CAAF2D49}"/>
    <cellStyle name="20% - Accent3 2 3 6 4" xfId="33175" xr:uid="{32E520D8-F4CA-4734-A5C0-4B09B551051E}"/>
    <cellStyle name="20% - Accent3 2 3 7" xfId="7667" xr:uid="{32AD9B80-2F02-43F7-8D1F-467759783D9C}"/>
    <cellStyle name="20% - Accent3 2 3 7 2" xfId="22243" xr:uid="{4B36C403-BAB8-4951-A158-33A434BB4191}"/>
    <cellStyle name="20% - Accent3 2 3 7 2 2" xfId="51395" xr:uid="{FE4F8F0A-5098-4ADA-9202-E9D79E900A0E}"/>
    <cellStyle name="20% - Accent3 2 3 7 3" xfId="36819" xr:uid="{A905DAB1-16EC-4C00-920F-5FCC007891C4}"/>
    <cellStyle name="20% - Accent3 2 3 8" xfId="14955" xr:uid="{5EE1AA94-AA98-4FC4-A747-919C906E5C80}"/>
    <cellStyle name="20% - Accent3 2 3 8 2" xfId="44107" xr:uid="{9041BEEB-BB6B-49DA-B3AF-4DAFC6693FEA}"/>
    <cellStyle name="20% - Accent3 2 3 9" xfId="29531" xr:uid="{D84B26BA-2C02-4789-8BA7-56E2E65E7F27}"/>
    <cellStyle name="20% - Accent3 2 4" xfId="504" xr:uid="{D2B66EE1-3158-4221-BE27-4EE438307CEB}"/>
    <cellStyle name="20% - Accent3 2 4 2" xfId="1420" xr:uid="{7B1696A9-4E6A-479A-8242-8BC9F1824FF5}"/>
    <cellStyle name="20% - Accent3 2 4 2 2" xfId="3242" xr:uid="{FD7060DC-1791-4758-8571-1431B9961773}"/>
    <cellStyle name="20% - Accent3 2 4 2 2 2" xfId="6886" xr:uid="{D94E3DC3-4D94-4EFA-8A7F-0B2618E42A3D}"/>
    <cellStyle name="20% - Accent3 2 4 2 2 2 2" xfId="14174" xr:uid="{B73F803D-20D7-42CB-81DA-4A4BE486BF65}"/>
    <cellStyle name="20% - Accent3 2 4 2 2 2 2 2" xfId="28750" xr:uid="{EB74DD64-73C2-4DED-9D7B-DDE0B4371235}"/>
    <cellStyle name="20% - Accent3 2 4 2 2 2 2 2 2" xfId="57902" xr:uid="{E52557A3-D456-4B54-9950-55FD0D2E345C}"/>
    <cellStyle name="20% - Accent3 2 4 2 2 2 2 3" xfId="43326" xr:uid="{88DE0EB0-6C76-4AAF-BF6C-76F09462F909}"/>
    <cellStyle name="20% - Accent3 2 4 2 2 2 3" xfId="21462" xr:uid="{54ABD27A-1F1D-46D6-B144-7406FD3B1EE8}"/>
    <cellStyle name="20% - Accent3 2 4 2 2 2 3 2" xfId="50614" xr:uid="{24E5098E-6316-4905-A6D6-EB3187B8FBE0}"/>
    <cellStyle name="20% - Accent3 2 4 2 2 2 4" xfId="36038" xr:uid="{703E016C-21F0-44EC-B356-A389A58CC513}"/>
    <cellStyle name="20% - Accent3 2 4 2 2 3" xfId="10530" xr:uid="{753AF344-344D-42D8-9EB2-9FAE32B668F0}"/>
    <cellStyle name="20% - Accent3 2 4 2 2 3 2" xfId="25106" xr:uid="{231C7E97-752D-4356-8040-73B3E4D740AD}"/>
    <cellStyle name="20% - Accent3 2 4 2 2 3 2 2" xfId="54258" xr:uid="{DAE79F81-BF5D-4997-B802-3CCDEA06FE92}"/>
    <cellStyle name="20% - Accent3 2 4 2 2 3 3" xfId="39682" xr:uid="{5F230DCE-7AC0-4499-AAED-8766B4773E0E}"/>
    <cellStyle name="20% - Accent3 2 4 2 2 4" xfId="17818" xr:uid="{FFD028B8-9C78-464C-83D1-65B1D9DD7561}"/>
    <cellStyle name="20% - Accent3 2 4 2 2 4 2" xfId="46970" xr:uid="{288E239B-DC30-4A3A-BA49-36FA724B7650}"/>
    <cellStyle name="20% - Accent3 2 4 2 2 5" xfId="32394" xr:uid="{C2A80047-485E-4108-BD1E-B609315D96D8}"/>
    <cellStyle name="20% - Accent3 2 4 2 3" xfId="5064" xr:uid="{B1279CF4-0943-4D91-B62A-B1AAF15C8AB1}"/>
    <cellStyle name="20% - Accent3 2 4 2 3 2" xfId="12352" xr:uid="{FB180E09-04FF-4870-B82B-AF43D40CFE79}"/>
    <cellStyle name="20% - Accent3 2 4 2 3 2 2" xfId="26928" xr:uid="{283D08C6-71B0-4B10-99E1-EFB0CDDE8B0B}"/>
    <cellStyle name="20% - Accent3 2 4 2 3 2 2 2" xfId="56080" xr:uid="{754F5371-EA68-44F3-A77F-D42CD042926A}"/>
    <cellStyle name="20% - Accent3 2 4 2 3 2 3" xfId="41504" xr:uid="{1CE731FD-3DC2-40FB-A9B6-AB9E66711AA7}"/>
    <cellStyle name="20% - Accent3 2 4 2 3 3" xfId="19640" xr:uid="{67FA8264-932D-4D25-9076-0253AD50DD0C}"/>
    <cellStyle name="20% - Accent3 2 4 2 3 3 2" xfId="48792" xr:uid="{6BFFB9B8-1931-4A1E-AC01-0B00F4736F0B}"/>
    <cellStyle name="20% - Accent3 2 4 2 3 4" xfId="34216" xr:uid="{68FB6364-1726-4728-ABD3-9E1441F6FDDC}"/>
    <cellStyle name="20% - Accent3 2 4 2 4" xfId="8708" xr:uid="{F724C46E-7EFE-4372-B886-CC2538524F48}"/>
    <cellStyle name="20% - Accent3 2 4 2 4 2" xfId="23284" xr:uid="{B6D7C791-7050-41F7-A9E6-B6B0D66F0E45}"/>
    <cellStyle name="20% - Accent3 2 4 2 4 2 2" xfId="52436" xr:uid="{C0834EF2-8C8D-4883-8FE5-763348F03B58}"/>
    <cellStyle name="20% - Accent3 2 4 2 4 3" xfId="37860" xr:uid="{F9BA697A-A05A-41AD-AC6D-20D9D1D1FABE}"/>
    <cellStyle name="20% - Accent3 2 4 2 5" xfId="15996" xr:uid="{3ED70EBE-D8B4-4D88-ACC4-FF73D24840B7}"/>
    <cellStyle name="20% - Accent3 2 4 2 5 2" xfId="45148" xr:uid="{936BF1E6-18B8-462F-AC8C-8E5B3DB45312}"/>
    <cellStyle name="20% - Accent3 2 4 2 6" xfId="30572" xr:uid="{D9586720-3850-4D7B-A58A-03CF3EA10CE3}"/>
    <cellStyle name="20% - Accent3 2 4 3" xfId="2331" xr:uid="{B9FA42C1-87C4-4C78-818F-08324FEFF808}"/>
    <cellStyle name="20% - Accent3 2 4 3 2" xfId="5975" xr:uid="{684BE19B-F4AF-41A8-AFDA-02BA1E299D1A}"/>
    <cellStyle name="20% - Accent3 2 4 3 2 2" xfId="13263" xr:uid="{48BEA02D-A57F-4F75-BCA6-BCE31996246B}"/>
    <cellStyle name="20% - Accent3 2 4 3 2 2 2" xfId="27839" xr:uid="{764833A5-ED4B-42A8-B4D7-2334387B52BD}"/>
    <cellStyle name="20% - Accent3 2 4 3 2 2 2 2" xfId="56991" xr:uid="{E91CD841-F744-40D5-99BE-A1547ED4FE5E}"/>
    <cellStyle name="20% - Accent3 2 4 3 2 2 3" xfId="42415" xr:uid="{7DD7F032-776B-4706-BADA-B45A334DF0C0}"/>
    <cellStyle name="20% - Accent3 2 4 3 2 3" xfId="20551" xr:uid="{E120B537-9F62-477E-8ACE-3BB32D659C5E}"/>
    <cellStyle name="20% - Accent3 2 4 3 2 3 2" xfId="49703" xr:uid="{1E358DC6-CD0E-4935-92EC-84343601C94B}"/>
    <cellStyle name="20% - Accent3 2 4 3 2 4" xfId="35127" xr:uid="{4064EF09-9AE1-4F04-AC80-D565DB5B2FE3}"/>
    <cellStyle name="20% - Accent3 2 4 3 3" xfId="9619" xr:uid="{5BB4D670-E15E-49A5-9C52-9DABE2B1D7E5}"/>
    <cellStyle name="20% - Accent3 2 4 3 3 2" xfId="24195" xr:uid="{A1F09827-23EE-48D8-B829-533BE5DC07C2}"/>
    <cellStyle name="20% - Accent3 2 4 3 3 2 2" xfId="53347" xr:uid="{388880D9-90C8-4C0D-9687-B18A775483A1}"/>
    <cellStyle name="20% - Accent3 2 4 3 3 3" xfId="38771" xr:uid="{7CC86F6E-7A48-418D-83BB-9F533C297BE0}"/>
    <cellStyle name="20% - Accent3 2 4 3 4" xfId="16907" xr:uid="{D10F32A9-C66B-4DDE-8571-1F3C11764831}"/>
    <cellStyle name="20% - Accent3 2 4 3 4 2" xfId="46059" xr:uid="{39B218B4-FA42-4ED1-8B06-DB5820AFC388}"/>
    <cellStyle name="20% - Accent3 2 4 3 5" xfId="31483" xr:uid="{9FC33D67-098E-4ECF-97AA-8774085C9B46}"/>
    <cellStyle name="20% - Accent3 2 4 4" xfId="4153" xr:uid="{82C41E05-DE66-434A-9751-5EFC709E2C83}"/>
    <cellStyle name="20% - Accent3 2 4 4 2" xfId="11441" xr:uid="{421BD1DB-789B-4F64-9037-15FD8C54CCC5}"/>
    <cellStyle name="20% - Accent3 2 4 4 2 2" xfId="26017" xr:uid="{FD855FA8-8074-4A2B-9399-6E14867A3064}"/>
    <cellStyle name="20% - Accent3 2 4 4 2 2 2" xfId="55169" xr:uid="{F468D982-DCAA-4F75-8424-6FD3BBB4E368}"/>
    <cellStyle name="20% - Accent3 2 4 4 2 3" xfId="40593" xr:uid="{EAAC624B-55CD-4CF4-8DCF-961954BCFB55}"/>
    <cellStyle name="20% - Accent3 2 4 4 3" xfId="18729" xr:uid="{75B2A751-1269-4112-ADD9-497FC8AC6CA2}"/>
    <cellStyle name="20% - Accent3 2 4 4 3 2" xfId="47881" xr:uid="{213D9E03-7865-4C3B-A98A-36C58ED40BDE}"/>
    <cellStyle name="20% - Accent3 2 4 4 4" xfId="33305" xr:uid="{334FE3BB-5251-428A-81F5-EFCE32EB4EE1}"/>
    <cellStyle name="20% - Accent3 2 4 5" xfId="7797" xr:uid="{D40CFF38-F22B-4CB3-A89F-7A2CDA044642}"/>
    <cellStyle name="20% - Accent3 2 4 5 2" xfId="22373" xr:uid="{EFADC5D5-AE95-42F9-86CE-3ECAB4BD0C69}"/>
    <cellStyle name="20% - Accent3 2 4 5 2 2" xfId="51525" xr:uid="{2FDA039D-CD7F-4C21-A53E-9449A6A1B682}"/>
    <cellStyle name="20% - Accent3 2 4 5 3" xfId="36949" xr:uid="{233B0494-37DC-4C6D-BDDC-A3F2009B6B53}"/>
    <cellStyle name="20% - Accent3 2 4 6" xfId="15085" xr:uid="{99306AE4-5126-44A1-B51E-C685D9421889}"/>
    <cellStyle name="20% - Accent3 2 4 6 2" xfId="44237" xr:uid="{F8A58EA8-78F2-408A-9BA5-3CA2378CF630}"/>
    <cellStyle name="20% - Accent3 2 4 7" xfId="29661" xr:uid="{33203A52-62FD-42BB-BB09-92AE94B3F01F}"/>
    <cellStyle name="20% - Accent3 2 5" xfId="764" xr:uid="{2F5C8E0C-98F5-4267-B2F5-04EF06F0FC5F}"/>
    <cellStyle name="20% - Accent3 2 5 2" xfId="1680" xr:uid="{0764A577-6112-467A-9761-E88800A278B8}"/>
    <cellStyle name="20% - Accent3 2 5 2 2" xfId="3502" xr:uid="{FD1F71A3-7B10-463A-AC2E-1726E74C7C0C}"/>
    <cellStyle name="20% - Accent3 2 5 2 2 2" xfId="7146" xr:uid="{7A348790-47B3-4D9F-8E5D-B24D4B893C05}"/>
    <cellStyle name="20% - Accent3 2 5 2 2 2 2" xfId="14434" xr:uid="{B8F25828-934E-4DE6-91B2-94F813A30444}"/>
    <cellStyle name="20% - Accent3 2 5 2 2 2 2 2" xfId="29010" xr:uid="{C7D076F1-EDD1-4407-A3A1-4CD238FD84B9}"/>
    <cellStyle name="20% - Accent3 2 5 2 2 2 2 2 2" xfId="58162" xr:uid="{798C6C5D-E020-4865-B1F1-D52286C7D0A9}"/>
    <cellStyle name="20% - Accent3 2 5 2 2 2 2 3" xfId="43586" xr:uid="{F7BE85BE-D9FA-4EC6-8337-1E97CBC4B5C0}"/>
    <cellStyle name="20% - Accent3 2 5 2 2 2 3" xfId="21722" xr:uid="{9EA0D294-AE3D-4570-A9FD-9306B333A794}"/>
    <cellStyle name="20% - Accent3 2 5 2 2 2 3 2" xfId="50874" xr:uid="{6D84D5F6-2001-4D47-B2EF-D1EE9CFDF9CB}"/>
    <cellStyle name="20% - Accent3 2 5 2 2 2 4" xfId="36298" xr:uid="{5214ECB7-4B71-4C53-B27D-9F10DB7C549C}"/>
    <cellStyle name="20% - Accent3 2 5 2 2 3" xfId="10790" xr:uid="{96EB2B88-C916-4B5E-A04D-564742096E88}"/>
    <cellStyle name="20% - Accent3 2 5 2 2 3 2" xfId="25366" xr:uid="{C0B99DEE-CFA6-4545-AAD1-F3921E17F3ED}"/>
    <cellStyle name="20% - Accent3 2 5 2 2 3 2 2" xfId="54518" xr:uid="{5000C7D2-7971-4226-BD39-6CB0559DA990}"/>
    <cellStyle name="20% - Accent3 2 5 2 2 3 3" xfId="39942" xr:uid="{46894198-7603-4F8B-913C-777B513412B2}"/>
    <cellStyle name="20% - Accent3 2 5 2 2 4" xfId="18078" xr:uid="{EE8CF9C6-DBAC-4257-B60C-24E826A1A743}"/>
    <cellStyle name="20% - Accent3 2 5 2 2 4 2" xfId="47230" xr:uid="{D662F8F7-F1FA-4309-92DD-E835C88F1853}"/>
    <cellStyle name="20% - Accent3 2 5 2 2 5" xfId="32654" xr:uid="{33E0DF1E-D772-4A4B-B6BE-E6F68AF17733}"/>
    <cellStyle name="20% - Accent3 2 5 2 3" xfId="5324" xr:uid="{A9FFAB37-6B20-4CDD-92DC-6642EE9B8BC5}"/>
    <cellStyle name="20% - Accent3 2 5 2 3 2" xfId="12612" xr:uid="{D7A6997A-1EBB-48E9-B384-2512FD4861EC}"/>
    <cellStyle name="20% - Accent3 2 5 2 3 2 2" xfId="27188" xr:uid="{4F5B01A3-425E-4089-A814-7A7FED3C3A59}"/>
    <cellStyle name="20% - Accent3 2 5 2 3 2 2 2" xfId="56340" xr:uid="{BCF36764-652A-4F04-90A3-9A74323A5A84}"/>
    <cellStyle name="20% - Accent3 2 5 2 3 2 3" xfId="41764" xr:uid="{45E0F834-4039-47EB-B08D-DE55E6B4AAE9}"/>
    <cellStyle name="20% - Accent3 2 5 2 3 3" xfId="19900" xr:uid="{164C185B-CE7F-4389-929A-EC8AA7A90935}"/>
    <cellStyle name="20% - Accent3 2 5 2 3 3 2" xfId="49052" xr:uid="{D65F6C72-C326-487C-9FE5-45186F2B52C7}"/>
    <cellStyle name="20% - Accent3 2 5 2 3 4" xfId="34476" xr:uid="{72254C0C-E892-4ED8-8214-A65BD5033209}"/>
    <cellStyle name="20% - Accent3 2 5 2 4" xfId="8968" xr:uid="{3272D996-F033-47B2-B7B9-C57E3FBF943D}"/>
    <cellStyle name="20% - Accent3 2 5 2 4 2" xfId="23544" xr:uid="{A9A2B766-1FAE-408A-8CA8-BC5175D9AEA4}"/>
    <cellStyle name="20% - Accent3 2 5 2 4 2 2" xfId="52696" xr:uid="{F105A285-2C9F-4B47-841D-106BA41D02A9}"/>
    <cellStyle name="20% - Accent3 2 5 2 4 3" xfId="38120" xr:uid="{7C2915F3-8555-44AB-BF2E-04CA81AF41DA}"/>
    <cellStyle name="20% - Accent3 2 5 2 5" xfId="16256" xr:uid="{0BF41971-41D3-49D7-8D18-230EA3603346}"/>
    <cellStyle name="20% - Accent3 2 5 2 5 2" xfId="45408" xr:uid="{71F3B270-9CDF-48DD-A4A7-B80552273699}"/>
    <cellStyle name="20% - Accent3 2 5 2 6" xfId="30832" xr:uid="{5DF86E6C-5252-49C9-9073-332EA008D734}"/>
    <cellStyle name="20% - Accent3 2 5 3" xfId="2591" xr:uid="{D4B64DF6-E8E2-4BF1-9202-FF0EBF8C78A0}"/>
    <cellStyle name="20% - Accent3 2 5 3 2" xfId="6235" xr:uid="{DCE2B330-9F00-40F1-A1C8-6ED171791AD9}"/>
    <cellStyle name="20% - Accent3 2 5 3 2 2" xfId="13523" xr:uid="{0EDC359A-9CA6-4E07-BADA-149BD5A81B29}"/>
    <cellStyle name="20% - Accent3 2 5 3 2 2 2" xfId="28099" xr:uid="{CEAF42EB-23B8-4C91-9128-231924399D28}"/>
    <cellStyle name="20% - Accent3 2 5 3 2 2 2 2" xfId="57251" xr:uid="{2F7FB573-EFC6-48CF-966F-000BB5725FC3}"/>
    <cellStyle name="20% - Accent3 2 5 3 2 2 3" xfId="42675" xr:uid="{1C519B8E-E117-4194-AEEE-B0CBF7880BFD}"/>
    <cellStyle name="20% - Accent3 2 5 3 2 3" xfId="20811" xr:uid="{6FC04C03-9393-43AF-9A03-7CB1949CFCA4}"/>
    <cellStyle name="20% - Accent3 2 5 3 2 3 2" xfId="49963" xr:uid="{97C2F791-5477-4E47-8508-67DB8C882740}"/>
    <cellStyle name="20% - Accent3 2 5 3 2 4" xfId="35387" xr:uid="{93DD6E08-259E-4470-A72D-EE1FEFFAFB06}"/>
    <cellStyle name="20% - Accent3 2 5 3 3" xfId="9879" xr:uid="{403E5D3D-7601-4656-BA87-27027E325ADF}"/>
    <cellStyle name="20% - Accent3 2 5 3 3 2" xfId="24455" xr:uid="{239C136E-647E-4A38-B83E-2DCA39120AB9}"/>
    <cellStyle name="20% - Accent3 2 5 3 3 2 2" xfId="53607" xr:uid="{23667B00-4356-4332-BBB1-811DE1EAD035}"/>
    <cellStyle name="20% - Accent3 2 5 3 3 3" xfId="39031" xr:uid="{1E91B317-DC6E-4204-BE0D-0CDDC448CAF7}"/>
    <cellStyle name="20% - Accent3 2 5 3 4" xfId="17167" xr:uid="{11150631-DAB4-44EE-BE63-5CB798CFB56E}"/>
    <cellStyle name="20% - Accent3 2 5 3 4 2" xfId="46319" xr:uid="{5CC91264-12A8-4184-8882-A93321916BE4}"/>
    <cellStyle name="20% - Accent3 2 5 3 5" xfId="31743" xr:uid="{2712C440-62D2-436C-A9A6-FABE835A0292}"/>
    <cellStyle name="20% - Accent3 2 5 4" xfId="4413" xr:uid="{0DFD5E7B-1BE2-4CA9-94FD-2F96A0CCD84A}"/>
    <cellStyle name="20% - Accent3 2 5 4 2" xfId="11701" xr:uid="{0EDAF6C5-EC0B-44D6-BC35-A00668BAAAD9}"/>
    <cellStyle name="20% - Accent3 2 5 4 2 2" xfId="26277" xr:uid="{0A2ACEC2-AF33-4888-879A-E9E7B923B399}"/>
    <cellStyle name="20% - Accent3 2 5 4 2 2 2" xfId="55429" xr:uid="{AD0DDAC5-8DEE-4C00-914C-E6DADA69346D}"/>
    <cellStyle name="20% - Accent3 2 5 4 2 3" xfId="40853" xr:uid="{C86C078F-2893-4487-A5FA-59687AC491B2}"/>
    <cellStyle name="20% - Accent3 2 5 4 3" xfId="18989" xr:uid="{B9857AA5-652C-49E4-AA7E-D8C42A9392C3}"/>
    <cellStyle name="20% - Accent3 2 5 4 3 2" xfId="48141" xr:uid="{F4540BF3-B585-4C44-8F03-596D2ABFBF51}"/>
    <cellStyle name="20% - Accent3 2 5 4 4" xfId="33565" xr:uid="{2CE903C1-3223-44E1-A0A2-000772E8EBE6}"/>
    <cellStyle name="20% - Accent3 2 5 5" xfId="8057" xr:uid="{17DAC5F9-4AE9-41F0-9CA2-85FD5349E39A}"/>
    <cellStyle name="20% - Accent3 2 5 5 2" xfId="22633" xr:uid="{04AF9362-9DF3-4DA5-AF8E-79AD6C4AF17C}"/>
    <cellStyle name="20% - Accent3 2 5 5 2 2" xfId="51785" xr:uid="{EF9CD436-43D7-490E-A6FE-C7901E10A7CB}"/>
    <cellStyle name="20% - Accent3 2 5 5 3" xfId="37209" xr:uid="{C77CFC6A-6A18-4ABF-B705-2357AC09C836}"/>
    <cellStyle name="20% - Accent3 2 5 6" xfId="15345" xr:uid="{3152A2D1-DC37-497E-AAF9-A2D663B3838B}"/>
    <cellStyle name="20% - Accent3 2 5 6 2" xfId="44497" xr:uid="{359BE160-5661-4A35-8E78-B2FC3C4B95C3}"/>
    <cellStyle name="20% - Accent3 2 5 7" xfId="29921" xr:uid="{D4D005D3-F0D7-42B5-878E-25D96A7B6F07}"/>
    <cellStyle name="20% - Accent3 2 6" xfId="1027" xr:uid="{4E5CA4FA-FF0D-4FAB-943B-E9858F6758ED}"/>
    <cellStyle name="20% - Accent3 2 6 2" xfId="1941" xr:uid="{1DB3BF1D-1439-4E62-AFD2-FF7E1CB6AA0C}"/>
    <cellStyle name="20% - Accent3 2 6 2 2" xfId="3763" xr:uid="{5824982D-1986-40E1-946F-A4018FC36D16}"/>
    <cellStyle name="20% - Accent3 2 6 2 2 2" xfId="7407" xr:uid="{18508BBD-E84D-4D0D-8F55-A63E0BF44161}"/>
    <cellStyle name="20% - Accent3 2 6 2 2 2 2" xfId="14695" xr:uid="{4156BA33-9A19-40DD-9D21-6A67D571E3AD}"/>
    <cellStyle name="20% - Accent3 2 6 2 2 2 2 2" xfId="29271" xr:uid="{40349432-5D8C-4515-B351-3B0D2EB7B46E}"/>
    <cellStyle name="20% - Accent3 2 6 2 2 2 2 2 2" xfId="58423" xr:uid="{95B2F804-793F-4051-9734-45DF14C00347}"/>
    <cellStyle name="20% - Accent3 2 6 2 2 2 2 3" xfId="43847" xr:uid="{B887785A-3555-4D90-A66B-AD133FE6F73E}"/>
    <cellStyle name="20% - Accent3 2 6 2 2 2 3" xfId="21983" xr:uid="{DEA5E298-FA23-4916-AFDB-5E2F13E449E0}"/>
    <cellStyle name="20% - Accent3 2 6 2 2 2 3 2" xfId="51135" xr:uid="{7FCC6015-A009-4585-9743-1A2DE7D65397}"/>
    <cellStyle name="20% - Accent3 2 6 2 2 2 4" xfId="36559" xr:uid="{6A1A7D70-4950-4EA7-99E9-711499121CC1}"/>
    <cellStyle name="20% - Accent3 2 6 2 2 3" xfId="11051" xr:uid="{16916492-1BF6-4A64-97B6-1A37B3AE5983}"/>
    <cellStyle name="20% - Accent3 2 6 2 2 3 2" xfId="25627" xr:uid="{C9B0FCFA-1C0E-41CE-96D7-A82D4568F990}"/>
    <cellStyle name="20% - Accent3 2 6 2 2 3 2 2" xfId="54779" xr:uid="{0F15A2FA-8854-4959-87E1-888C9B8FFE75}"/>
    <cellStyle name="20% - Accent3 2 6 2 2 3 3" xfId="40203" xr:uid="{4110F7DD-944C-411C-BA9F-CB778516E6DD}"/>
    <cellStyle name="20% - Accent3 2 6 2 2 4" xfId="18339" xr:uid="{B5EFC362-E384-4711-9085-CF8505A34C54}"/>
    <cellStyle name="20% - Accent3 2 6 2 2 4 2" xfId="47491" xr:uid="{B8DD7C83-6570-4459-B195-DB4A02235FEB}"/>
    <cellStyle name="20% - Accent3 2 6 2 2 5" xfId="32915" xr:uid="{DE5DCC8C-6447-48F1-815B-A91E8E3C3224}"/>
    <cellStyle name="20% - Accent3 2 6 2 3" xfId="5585" xr:uid="{862CAC8B-C51F-4555-AF31-29A45701793C}"/>
    <cellStyle name="20% - Accent3 2 6 2 3 2" xfId="12873" xr:uid="{5F329C9D-600C-4C6B-A4A8-E760D25EB48A}"/>
    <cellStyle name="20% - Accent3 2 6 2 3 2 2" xfId="27449" xr:uid="{00496506-40AF-4C54-8252-3B9BE546028C}"/>
    <cellStyle name="20% - Accent3 2 6 2 3 2 2 2" xfId="56601" xr:uid="{D403E94A-FEAD-4463-AD88-9A40D45DF33D}"/>
    <cellStyle name="20% - Accent3 2 6 2 3 2 3" xfId="42025" xr:uid="{96ADA59E-F976-4F6D-8163-E8E76A22517F}"/>
    <cellStyle name="20% - Accent3 2 6 2 3 3" xfId="20161" xr:uid="{1DDA4892-70B9-4988-B914-03BE1243C051}"/>
    <cellStyle name="20% - Accent3 2 6 2 3 3 2" xfId="49313" xr:uid="{6E63231F-D340-4BA3-94C4-245C2335F96D}"/>
    <cellStyle name="20% - Accent3 2 6 2 3 4" xfId="34737" xr:uid="{78FFD0B3-2F7F-4D13-A472-D08C4F910382}"/>
    <cellStyle name="20% - Accent3 2 6 2 4" xfId="9229" xr:uid="{D502AD0E-CCD0-4469-978C-F8E8914E5AB4}"/>
    <cellStyle name="20% - Accent3 2 6 2 4 2" xfId="23805" xr:uid="{ECABC7F5-D1E1-44A3-BBE7-37B0358DE78B}"/>
    <cellStyle name="20% - Accent3 2 6 2 4 2 2" xfId="52957" xr:uid="{70CF5599-7B70-4C9D-8F35-885EB6C753D9}"/>
    <cellStyle name="20% - Accent3 2 6 2 4 3" xfId="38381" xr:uid="{650181A4-7F91-46A9-95D5-EAB2879B0188}"/>
    <cellStyle name="20% - Accent3 2 6 2 5" xfId="16517" xr:uid="{C82CB7AD-7A94-4CF4-B0B9-83E6C6843582}"/>
    <cellStyle name="20% - Accent3 2 6 2 5 2" xfId="45669" xr:uid="{78497156-599C-465E-96FE-3C137B181E41}"/>
    <cellStyle name="20% - Accent3 2 6 2 6" xfId="31093" xr:uid="{182C0C10-AF0C-421E-AD33-B1EA807602CE}"/>
    <cellStyle name="20% - Accent3 2 6 3" xfId="2852" xr:uid="{177437D3-F878-40DD-A33F-D9E5868C4F9A}"/>
    <cellStyle name="20% - Accent3 2 6 3 2" xfId="6496" xr:uid="{0A27A79B-2F0A-46BA-ABCA-750161D45868}"/>
    <cellStyle name="20% - Accent3 2 6 3 2 2" xfId="13784" xr:uid="{D496A868-D840-4ABB-8A01-FF2495796A20}"/>
    <cellStyle name="20% - Accent3 2 6 3 2 2 2" xfId="28360" xr:uid="{E0EF1B54-EFBF-4C63-A231-10C1B45FF793}"/>
    <cellStyle name="20% - Accent3 2 6 3 2 2 2 2" xfId="57512" xr:uid="{4E678FF9-3D50-4A5B-A062-1A47F189BB3F}"/>
    <cellStyle name="20% - Accent3 2 6 3 2 2 3" xfId="42936" xr:uid="{FE373C4B-6E5A-49DA-AE1B-779F9B683E28}"/>
    <cellStyle name="20% - Accent3 2 6 3 2 3" xfId="21072" xr:uid="{E5DFE9D9-7271-4F7D-9393-902B2D3A04E3}"/>
    <cellStyle name="20% - Accent3 2 6 3 2 3 2" xfId="50224" xr:uid="{A7944329-2F72-4117-A665-F0C0A8D1706E}"/>
    <cellStyle name="20% - Accent3 2 6 3 2 4" xfId="35648" xr:uid="{3B3DB492-C820-4502-9F16-36EEE4A7E21D}"/>
    <cellStyle name="20% - Accent3 2 6 3 3" xfId="10140" xr:uid="{C515F8AF-08C1-42CA-93A1-D749FBA7F370}"/>
    <cellStyle name="20% - Accent3 2 6 3 3 2" xfId="24716" xr:uid="{B7A76CEA-CACC-4E90-9391-9D25FD2DFADF}"/>
    <cellStyle name="20% - Accent3 2 6 3 3 2 2" xfId="53868" xr:uid="{739E24D2-BA1F-46BD-9D13-3D52240B717C}"/>
    <cellStyle name="20% - Accent3 2 6 3 3 3" xfId="39292" xr:uid="{8C458E86-EBFA-4602-80CF-8319E844989F}"/>
    <cellStyle name="20% - Accent3 2 6 3 4" xfId="17428" xr:uid="{2D6A081E-B362-4B4C-B10F-7F8D69E14B06}"/>
    <cellStyle name="20% - Accent3 2 6 3 4 2" xfId="46580" xr:uid="{E7F3A0CF-0981-48BB-90E8-591DEA8057A8}"/>
    <cellStyle name="20% - Accent3 2 6 3 5" xfId="32004" xr:uid="{B3E15F92-B649-4C57-9633-AB6FA106A5A9}"/>
    <cellStyle name="20% - Accent3 2 6 4" xfId="4674" xr:uid="{BD1E78E5-5F0F-40DE-8DF9-E5DE582706CA}"/>
    <cellStyle name="20% - Accent3 2 6 4 2" xfId="11962" xr:uid="{CFF5B9D2-4C60-45C8-940E-0671F90070AA}"/>
    <cellStyle name="20% - Accent3 2 6 4 2 2" xfId="26538" xr:uid="{2AC03A56-34FB-431F-9FA7-A36689F87B22}"/>
    <cellStyle name="20% - Accent3 2 6 4 2 2 2" xfId="55690" xr:uid="{2E7D7D23-AAE3-4027-9EDB-0EAC1E6B1346}"/>
    <cellStyle name="20% - Accent3 2 6 4 2 3" xfId="41114" xr:uid="{AC06CA9D-B6CE-4513-83AA-0A761F8BACD8}"/>
    <cellStyle name="20% - Accent3 2 6 4 3" xfId="19250" xr:uid="{BE575D47-0A83-4BC9-861E-4823862A673D}"/>
    <cellStyle name="20% - Accent3 2 6 4 3 2" xfId="48402" xr:uid="{A9738175-B0D2-44EE-A104-44BB11B2DA02}"/>
    <cellStyle name="20% - Accent3 2 6 4 4" xfId="33826" xr:uid="{C26C7467-1914-4488-9D8A-7C0F44F68CF5}"/>
    <cellStyle name="20% - Accent3 2 6 5" xfId="8318" xr:uid="{EAA41CE1-5137-4E23-BCFA-6BACBE85E2B5}"/>
    <cellStyle name="20% - Accent3 2 6 5 2" xfId="22894" xr:uid="{26562E49-07C6-4058-BD47-AE9531D14632}"/>
    <cellStyle name="20% - Accent3 2 6 5 2 2" xfId="52046" xr:uid="{DA3EC6C4-3201-4620-ABF9-C2BE409359C6}"/>
    <cellStyle name="20% - Accent3 2 6 5 3" xfId="37470" xr:uid="{56735529-095B-4F80-9AAE-46D31E094DC8}"/>
    <cellStyle name="20% - Accent3 2 6 6" xfId="15606" xr:uid="{20FD2C88-9C4A-4AD5-B162-3712E9BF845E}"/>
    <cellStyle name="20% - Accent3 2 6 6 2" xfId="44758" xr:uid="{9E6B15D7-F2BD-4839-8513-598635DC118C}"/>
    <cellStyle name="20% - Accent3 2 6 7" xfId="30182" xr:uid="{B2525961-001B-404F-A1FB-BEF72E08BC5A}"/>
    <cellStyle name="20% - Accent3 2 7" xfId="1160" xr:uid="{C8898276-ACBB-4BC1-8FCE-6F7F2353F99A}"/>
    <cellStyle name="20% - Accent3 2 7 2" xfId="2982" xr:uid="{A8DE7F29-F0C8-43F7-93D9-685512EBDB95}"/>
    <cellStyle name="20% - Accent3 2 7 2 2" xfId="6626" xr:uid="{EA485F2D-1499-414E-9569-D957DB352655}"/>
    <cellStyle name="20% - Accent3 2 7 2 2 2" xfId="13914" xr:uid="{51FFB585-98FC-4A24-A243-F3BB8D298558}"/>
    <cellStyle name="20% - Accent3 2 7 2 2 2 2" xfId="28490" xr:uid="{6790994F-F4B2-47BA-A176-42C7FD675ADF}"/>
    <cellStyle name="20% - Accent3 2 7 2 2 2 2 2" xfId="57642" xr:uid="{E3B1D87E-7682-40A4-ADE8-05D1FC7A4157}"/>
    <cellStyle name="20% - Accent3 2 7 2 2 2 3" xfId="43066" xr:uid="{8E4DAD6B-6E63-44CF-99A6-0E130D6F0095}"/>
    <cellStyle name="20% - Accent3 2 7 2 2 3" xfId="21202" xr:uid="{E003837C-4110-443D-9660-85C99A307CE1}"/>
    <cellStyle name="20% - Accent3 2 7 2 2 3 2" xfId="50354" xr:uid="{EC59DF7E-B038-40D7-99D6-5FDE137D100B}"/>
    <cellStyle name="20% - Accent3 2 7 2 2 4" xfId="35778" xr:uid="{6B699FE5-1763-4312-9E74-732DECC489E5}"/>
    <cellStyle name="20% - Accent3 2 7 2 3" xfId="10270" xr:uid="{5150DC86-D417-49F2-9423-036D7E0F87C1}"/>
    <cellStyle name="20% - Accent3 2 7 2 3 2" xfId="24846" xr:uid="{E7316D6C-E98E-4F02-A5F7-3D1C46C55378}"/>
    <cellStyle name="20% - Accent3 2 7 2 3 2 2" xfId="53998" xr:uid="{7536DDE3-3E9A-4131-9E14-AA5E51DAB923}"/>
    <cellStyle name="20% - Accent3 2 7 2 3 3" xfId="39422" xr:uid="{47323A19-E23B-4003-BFEA-6700C1FBF27E}"/>
    <cellStyle name="20% - Accent3 2 7 2 4" xfId="17558" xr:uid="{377C7DDA-F760-4820-8924-D12B44B1A015}"/>
    <cellStyle name="20% - Accent3 2 7 2 4 2" xfId="46710" xr:uid="{98354B6E-DBFD-4CF7-8697-7CCA04BE5BB0}"/>
    <cellStyle name="20% - Accent3 2 7 2 5" xfId="32134" xr:uid="{6D501243-DFB9-4B65-9D1D-44CDD62F9DBA}"/>
    <cellStyle name="20% - Accent3 2 7 3" xfId="4804" xr:uid="{783D5561-847E-49AE-B8FD-9693EF031031}"/>
    <cellStyle name="20% - Accent3 2 7 3 2" xfId="12092" xr:uid="{970D7853-B4E3-4013-A642-5885EA7ACC01}"/>
    <cellStyle name="20% - Accent3 2 7 3 2 2" xfId="26668" xr:uid="{A40F52CC-8679-4369-8CDE-E9D4B3E9332D}"/>
    <cellStyle name="20% - Accent3 2 7 3 2 2 2" xfId="55820" xr:uid="{3E7A7F4A-CAD2-4A9E-BE6F-4F04B67C4143}"/>
    <cellStyle name="20% - Accent3 2 7 3 2 3" xfId="41244" xr:uid="{D619D492-7DC0-4717-8BE1-780C2CBAE255}"/>
    <cellStyle name="20% - Accent3 2 7 3 3" xfId="19380" xr:uid="{B72D760A-87FF-4C73-9EEC-7BCB60A64590}"/>
    <cellStyle name="20% - Accent3 2 7 3 3 2" xfId="48532" xr:uid="{D287BF8C-EB3F-493C-BCF7-3FFA4BF67F7F}"/>
    <cellStyle name="20% - Accent3 2 7 3 4" xfId="33956" xr:uid="{82174707-F99C-442A-B5EA-993BAC989CA0}"/>
    <cellStyle name="20% - Accent3 2 7 4" xfId="8448" xr:uid="{BB60C414-69B1-4B14-ACF2-0C21AF749C3B}"/>
    <cellStyle name="20% - Accent3 2 7 4 2" xfId="23024" xr:uid="{4851EEE5-D7B7-4417-BD2F-27AB7B185BB7}"/>
    <cellStyle name="20% - Accent3 2 7 4 2 2" xfId="52176" xr:uid="{4421656C-2832-4E6B-9FBD-919052CFBCB3}"/>
    <cellStyle name="20% - Accent3 2 7 4 3" xfId="37600" xr:uid="{5B3DB8F8-A65D-4AD0-91B6-ED2B64FFFB65}"/>
    <cellStyle name="20% - Accent3 2 7 5" xfId="15736" xr:uid="{AFDD07BD-D3FC-4F1F-A64C-E8265A5016EE}"/>
    <cellStyle name="20% - Accent3 2 7 5 2" xfId="44888" xr:uid="{8F677B44-A199-45B6-82BC-4B3E36611BDA}"/>
    <cellStyle name="20% - Accent3 2 7 6" xfId="30312" xr:uid="{B621017C-D2B4-49C8-B180-C3981E103DB2}"/>
    <cellStyle name="20% - Accent3 2 8" xfId="2071" xr:uid="{A8292741-9213-48CD-B769-2A9D0D0018F6}"/>
    <cellStyle name="20% - Accent3 2 8 2" xfId="5715" xr:uid="{2337445A-9360-4CE1-8330-CEB8BDBF51C8}"/>
    <cellStyle name="20% - Accent3 2 8 2 2" xfId="13003" xr:uid="{74240FE5-DFDD-47C0-913C-13B322C84C82}"/>
    <cellStyle name="20% - Accent3 2 8 2 2 2" xfId="27579" xr:uid="{FB0E6FF5-A395-4A61-A298-4BFB326CF6D7}"/>
    <cellStyle name="20% - Accent3 2 8 2 2 2 2" xfId="56731" xr:uid="{55A4EDC9-2592-41EF-A36C-21BBC6C0BD7B}"/>
    <cellStyle name="20% - Accent3 2 8 2 2 3" xfId="42155" xr:uid="{7EAFC324-8CE4-4DB4-8E70-0331672BB5FF}"/>
    <cellStyle name="20% - Accent3 2 8 2 3" xfId="20291" xr:uid="{D1394DBD-86EA-4489-A3D6-B5786F51FE7F}"/>
    <cellStyle name="20% - Accent3 2 8 2 3 2" xfId="49443" xr:uid="{86114A4E-4A4B-440A-A387-0C95FDE8019F}"/>
    <cellStyle name="20% - Accent3 2 8 2 4" xfId="34867" xr:uid="{174488AA-98DA-4CE7-9609-517642AF0152}"/>
    <cellStyle name="20% - Accent3 2 8 3" xfId="9359" xr:uid="{65FA6641-7CBE-4BE8-B873-920C09C92B31}"/>
    <cellStyle name="20% - Accent3 2 8 3 2" xfId="23935" xr:uid="{1651D7CC-7360-43DF-BAE9-488AB7DF9E14}"/>
    <cellStyle name="20% - Accent3 2 8 3 2 2" xfId="53087" xr:uid="{EA6E6083-95E2-4821-BBD9-95AF55497C4F}"/>
    <cellStyle name="20% - Accent3 2 8 3 3" xfId="38511" xr:uid="{D804F598-F1D8-4C08-9528-0FA66B676398}"/>
    <cellStyle name="20% - Accent3 2 8 4" xfId="16647" xr:uid="{1A7346C7-8DA7-4CEC-9C0D-2F795B128BFF}"/>
    <cellStyle name="20% - Accent3 2 8 4 2" xfId="45799" xr:uid="{E867AEE0-2A62-4790-AE9A-E367FA8EC43F}"/>
    <cellStyle name="20% - Accent3 2 8 5" xfId="31223" xr:uid="{A3E943EE-FCF6-45A9-BBAE-7BACE4A1FD7F}"/>
    <cellStyle name="20% - Accent3 2 9" xfId="3893" xr:uid="{B623E9F9-E298-41EB-899D-0D3717C3A1CE}"/>
    <cellStyle name="20% - Accent3 2 9 2" xfId="11181" xr:uid="{C2B8B010-2E70-4C9C-944C-BA2F54B25BE8}"/>
    <cellStyle name="20% - Accent3 2 9 2 2" xfId="25757" xr:uid="{A45DEEDD-F14E-46BB-B6D7-EF051FB00878}"/>
    <cellStyle name="20% - Accent3 2 9 2 2 2" xfId="54909" xr:uid="{EA9A381B-C83C-4B6A-BE50-7FD720C7B985}"/>
    <cellStyle name="20% - Accent3 2 9 2 3" xfId="40333" xr:uid="{2AFD455D-BCB3-4E49-94B0-D1D7A309BD83}"/>
    <cellStyle name="20% - Accent3 2 9 3" xfId="18469" xr:uid="{F8DF54D1-DEAF-42C5-B1F9-FF00E7537559}"/>
    <cellStyle name="20% - Accent3 2 9 3 2" xfId="47621" xr:uid="{257A1443-91D4-4F4D-AAF9-F96730B05935}"/>
    <cellStyle name="20% - Accent3 2 9 4" xfId="33045" xr:uid="{017F05FC-CFA3-42E3-AA30-B6E3989F7757}"/>
    <cellStyle name="20% - Accent3 3" xfId="205" xr:uid="{00000000-0005-0000-0000-0000DD000000}"/>
    <cellStyle name="20% - Accent3 3 10" xfId="14851" xr:uid="{FB4E83A3-428E-47E0-9020-BDBD42FE8CF3}"/>
    <cellStyle name="20% - Accent3 3 10 2" xfId="44003" xr:uid="{742B1910-FE19-46B5-84F6-0B64D310F560}"/>
    <cellStyle name="20% - Accent3 3 11" xfId="29427" xr:uid="{F141A599-89B3-49AA-812B-FBDC3C6A4F28}"/>
    <cellStyle name="20% - Accent3 3 2" xfId="400" xr:uid="{3C8BE394-EB4D-485D-B8B3-82550C350018}"/>
    <cellStyle name="20% - Accent3 3 2 2" xfId="660" xr:uid="{3DEAFB25-8F37-4B4C-AF7F-FE8453A3722A}"/>
    <cellStyle name="20% - Accent3 3 2 2 2" xfId="1576" xr:uid="{89DAB9AD-706D-4C3B-B482-3D6FC283A5EF}"/>
    <cellStyle name="20% - Accent3 3 2 2 2 2" xfId="3398" xr:uid="{F0A58A56-C313-4611-8DDF-42CFEA38FD10}"/>
    <cellStyle name="20% - Accent3 3 2 2 2 2 2" xfId="7042" xr:uid="{A7B7EED1-0F18-4C29-A87B-A8F582101F78}"/>
    <cellStyle name="20% - Accent3 3 2 2 2 2 2 2" xfId="14330" xr:uid="{02CB7C55-9678-4E30-80CB-66ECA6B6559D}"/>
    <cellStyle name="20% - Accent3 3 2 2 2 2 2 2 2" xfId="28906" xr:uid="{661D9689-D599-4ADB-904C-41594D25D874}"/>
    <cellStyle name="20% - Accent3 3 2 2 2 2 2 2 2 2" xfId="58058" xr:uid="{C4E600F4-2E85-46EC-B768-C08AA64889A1}"/>
    <cellStyle name="20% - Accent3 3 2 2 2 2 2 2 3" xfId="43482" xr:uid="{1ED2D450-7CAF-4DDF-A6C9-957FA0A4A06B}"/>
    <cellStyle name="20% - Accent3 3 2 2 2 2 2 3" xfId="21618" xr:uid="{C2C0218F-D01E-4470-A370-64D4FF1E798D}"/>
    <cellStyle name="20% - Accent3 3 2 2 2 2 2 3 2" xfId="50770" xr:uid="{AE33A1BA-1D15-4811-B8BB-36EE9FB5E9BC}"/>
    <cellStyle name="20% - Accent3 3 2 2 2 2 2 4" xfId="36194" xr:uid="{DDDBE783-839D-414C-B6FD-9B2CF417AFC7}"/>
    <cellStyle name="20% - Accent3 3 2 2 2 2 3" xfId="10686" xr:uid="{D27A80B5-6A5B-4847-952B-88D15E97F782}"/>
    <cellStyle name="20% - Accent3 3 2 2 2 2 3 2" xfId="25262" xr:uid="{AE0D44B2-7125-4601-BF75-FCB677F73EA8}"/>
    <cellStyle name="20% - Accent3 3 2 2 2 2 3 2 2" xfId="54414" xr:uid="{569911B6-D4CD-4498-9C1E-89B323D6085C}"/>
    <cellStyle name="20% - Accent3 3 2 2 2 2 3 3" xfId="39838" xr:uid="{4B5A4CA9-D088-4AD6-96B0-AE141CB51098}"/>
    <cellStyle name="20% - Accent3 3 2 2 2 2 4" xfId="17974" xr:uid="{5E8EF012-3390-4C22-BFC5-1C35E6983E91}"/>
    <cellStyle name="20% - Accent3 3 2 2 2 2 4 2" xfId="47126" xr:uid="{19942C6F-2EF3-436E-A10C-8077CFC48A44}"/>
    <cellStyle name="20% - Accent3 3 2 2 2 2 5" xfId="32550" xr:uid="{ABC15D18-E936-4124-9163-FCB0796A23D1}"/>
    <cellStyle name="20% - Accent3 3 2 2 2 3" xfId="5220" xr:uid="{22AC7D19-96C7-4A39-B814-3FF8BB7EB420}"/>
    <cellStyle name="20% - Accent3 3 2 2 2 3 2" xfId="12508" xr:uid="{39E80175-1F62-4771-8F39-7F876A4EDB45}"/>
    <cellStyle name="20% - Accent3 3 2 2 2 3 2 2" xfId="27084" xr:uid="{89FF47B8-3BA5-4902-BE29-D81F92CD54F5}"/>
    <cellStyle name="20% - Accent3 3 2 2 2 3 2 2 2" xfId="56236" xr:uid="{D3A7CC0F-A0D2-41F6-A98E-8061F95CD675}"/>
    <cellStyle name="20% - Accent3 3 2 2 2 3 2 3" xfId="41660" xr:uid="{D11584A5-9426-4F6C-A201-6843BD7CB2DD}"/>
    <cellStyle name="20% - Accent3 3 2 2 2 3 3" xfId="19796" xr:uid="{8FE5E0A9-DE83-4A4F-9B53-36EB6580517A}"/>
    <cellStyle name="20% - Accent3 3 2 2 2 3 3 2" xfId="48948" xr:uid="{6D49C07E-EE55-469D-9995-23FB510DAC53}"/>
    <cellStyle name="20% - Accent3 3 2 2 2 3 4" xfId="34372" xr:uid="{E77216B5-F4DA-4058-98AB-F55205807F6D}"/>
    <cellStyle name="20% - Accent3 3 2 2 2 4" xfId="8864" xr:uid="{9CAEE99C-FB34-4FBA-B41B-3EAB3AE74CF3}"/>
    <cellStyle name="20% - Accent3 3 2 2 2 4 2" xfId="23440" xr:uid="{6F5DA608-A9BC-4849-ADB5-10874507A543}"/>
    <cellStyle name="20% - Accent3 3 2 2 2 4 2 2" xfId="52592" xr:uid="{A24056AC-7FB5-4B16-A21A-4D719078BBDF}"/>
    <cellStyle name="20% - Accent3 3 2 2 2 4 3" xfId="38016" xr:uid="{EFBCC9D0-6345-45D4-9296-ADC2B8B7A15A}"/>
    <cellStyle name="20% - Accent3 3 2 2 2 5" xfId="16152" xr:uid="{A60692E5-4BFA-4407-B534-D2A4D7537794}"/>
    <cellStyle name="20% - Accent3 3 2 2 2 5 2" xfId="45304" xr:uid="{B8A83277-C548-4958-8D27-553B1427929C}"/>
    <cellStyle name="20% - Accent3 3 2 2 2 6" xfId="30728" xr:uid="{A663258E-6E23-41CA-B6A0-9872B81298B5}"/>
    <cellStyle name="20% - Accent3 3 2 2 3" xfId="2487" xr:uid="{8D329277-3EC7-4E70-9A87-FC6E89D3CDF2}"/>
    <cellStyle name="20% - Accent3 3 2 2 3 2" xfId="6131" xr:uid="{273A1C10-49E6-4F40-88F8-E6F63299964E}"/>
    <cellStyle name="20% - Accent3 3 2 2 3 2 2" xfId="13419" xr:uid="{52927E7B-08F8-423D-A84E-A8041D3179B4}"/>
    <cellStyle name="20% - Accent3 3 2 2 3 2 2 2" xfId="27995" xr:uid="{37745696-9229-4F78-8297-AEE767277374}"/>
    <cellStyle name="20% - Accent3 3 2 2 3 2 2 2 2" xfId="57147" xr:uid="{87B18160-4DCB-4175-9E12-6E254B145572}"/>
    <cellStyle name="20% - Accent3 3 2 2 3 2 2 3" xfId="42571" xr:uid="{DCB7A0D9-4BFF-4EDA-9E1F-860F962492A0}"/>
    <cellStyle name="20% - Accent3 3 2 2 3 2 3" xfId="20707" xr:uid="{486821FF-3B63-44D9-B0ED-1A7D81DB06C2}"/>
    <cellStyle name="20% - Accent3 3 2 2 3 2 3 2" xfId="49859" xr:uid="{824BA000-4EE5-40B9-BEF1-EECF2F8411E9}"/>
    <cellStyle name="20% - Accent3 3 2 2 3 2 4" xfId="35283" xr:uid="{15F04927-82DE-4633-8978-D842DA4B9531}"/>
    <cellStyle name="20% - Accent3 3 2 2 3 3" xfId="9775" xr:uid="{FECB29DA-A6FC-4FDA-8659-B33E7DE5C147}"/>
    <cellStyle name="20% - Accent3 3 2 2 3 3 2" xfId="24351" xr:uid="{3E01D57B-41D2-406F-B055-01567765E897}"/>
    <cellStyle name="20% - Accent3 3 2 2 3 3 2 2" xfId="53503" xr:uid="{18E08726-9F53-4F18-89B1-FE8BB4154722}"/>
    <cellStyle name="20% - Accent3 3 2 2 3 3 3" xfId="38927" xr:uid="{EC5BFB6E-2BC6-477F-B7C4-80AD43504B3D}"/>
    <cellStyle name="20% - Accent3 3 2 2 3 4" xfId="17063" xr:uid="{C0A18CD6-BE9C-46B9-B9FC-539122E621CA}"/>
    <cellStyle name="20% - Accent3 3 2 2 3 4 2" xfId="46215" xr:uid="{72037D25-4C34-4646-B72D-2070B05692B9}"/>
    <cellStyle name="20% - Accent3 3 2 2 3 5" xfId="31639" xr:uid="{34316FEA-32D7-46FA-9E5D-AE6AF0FF2FE7}"/>
    <cellStyle name="20% - Accent3 3 2 2 4" xfId="4309" xr:uid="{B0DF8273-EFB7-4E80-ABCA-731A962FFF39}"/>
    <cellStyle name="20% - Accent3 3 2 2 4 2" xfId="11597" xr:uid="{D5C20D82-1F8F-4320-8721-2373F3C2DCF9}"/>
    <cellStyle name="20% - Accent3 3 2 2 4 2 2" xfId="26173" xr:uid="{C3FDC0F1-804A-47B6-BD0D-383D23D59AE6}"/>
    <cellStyle name="20% - Accent3 3 2 2 4 2 2 2" xfId="55325" xr:uid="{0F4FFDD9-0539-474E-8EB3-F140B03F0E16}"/>
    <cellStyle name="20% - Accent3 3 2 2 4 2 3" xfId="40749" xr:uid="{F8AF5D00-9ECE-4985-BD04-F8F0CBF31735}"/>
    <cellStyle name="20% - Accent3 3 2 2 4 3" xfId="18885" xr:uid="{B535E428-48C7-43FC-931D-C16C042324CF}"/>
    <cellStyle name="20% - Accent3 3 2 2 4 3 2" xfId="48037" xr:uid="{75E8AA64-A248-4ADD-8C1B-4F9B0800A93A}"/>
    <cellStyle name="20% - Accent3 3 2 2 4 4" xfId="33461" xr:uid="{6275E689-6134-4110-8DB5-B642A484177C}"/>
    <cellStyle name="20% - Accent3 3 2 2 5" xfId="7953" xr:uid="{492365D3-2FB8-4FE9-9688-CCCDFBD2D18A}"/>
    <cellStyle name="20% - Accent3 3 2 2 5 2" xfId="22529" xr:uid="{4043B3FA-4187-461B-B2F6-6CC243AE968B}"/>
    <cellStyle name="20% - Accent3 3 2 2 5 2 2" xfId="51681" xr:uid="{EF2B31CB-383C-42CB-BB4E-02D5F94B592A}"/>
    <cellStyle name="20% - Accent3 3 2 2 5 3" xfId="37105" xr:uid="{3D6F79FA-5BC8-43DD-A2D8-E017522282E3}"/>
    <cellStyle name="20% - Accent3 3 2 2 6" xfId="15241" xr:uid="{DFD52744-3844-4BF2-91FD-8ECD23F1DE6B}"/>
    <cellStyle name="20% - Accent3 3 2 2 6 2" xfId="44393" xr:uid="{AE6E6EBF-8E24-4CD0-A6BA-B46B4BD2055E}"/>
    <cellStyle name="20% - Accent3 3 2 2 7" xfId="29817" xr:uid="{10D3DDF7-8CAF-4F35-B806-F0DE0F7E8286}"/>
    <cellStyle name="20% - Accent3 3 2 3" xfId="920" xr:uid="{88CCC56E-5A9E-4577-8B5B-486AB39D3903}"/>
    <cellStyle name="20% - Accent3 3 2 3 2" xfId="1836" xr:uid="{284A60A2-1C44-401E-AE57-BC8A08DDD89D}"/>
    <cellStyle name="20% - Accent3 3 2 3 2 2" xfId="3658" xr:uid="{644CD9B3-FC78-4243-BC0E-E45DB94E3CBB}"/>
    <cellStyle name="20% - Accent3 3 2 3 2 2 2" xfId="7302" xr:uid="{F3B04200-108A-4725-B923-6DD5999591E0}"/>
    <cellStyle name="20% - Accent3 3 2 3 2 2 2 2" xfId="14590" xr:uid="{8B4683FD-DCCF-4931-8FAA-C146092A3021}"/>
    <cellStyle name="20% - Accent3 3 2 3 2 2 2 2 2" xfId="29166" xr:uid="{220D1AE5-4496-4E7D-945B-7E8C166FAAC6}"/>
    <cellStyle name="20% - Accent3 3 2 3 2 2 2 2 2 2" xfId="58318" xr:uid="{181D00D4-E89D-43FB-92CC-78696E5783A0}"/>
    <cellStyle name="20% - Accent3 3 2 3 2 2 2 2 3" xfId="43742" xr:uid="{351470E0-BA78-4E1F-B33C-03DE7144EF83}"/>
    <cellStyle name="20% - Accent3 3 2 3 2 2 2 3" xfId="21878" xr:uid="{5427AEDC-EF29-4A97-A70F-97260A616B83}"/>
    <cellStyle name="20% - Accent3 3 2 3 2 2 2 3 2" xfId="51030" xr:uid="{D549FF7C-2DAE-49CE-BE88-45DE7C73F105}"/>
    <cellStyle name="20% - Accent3 3 2 3 2 2 2 4" xfId="36454" xr:uid="{C5A7EAFD-CB5F-465D-A573-6F3FBD18BDA8}"/>
    <cellStyle name="20% - Accent3 3 2 3 2 2 3" xfId="10946" xr:uid="{BD547C5B-BA9D-4110-B0C5-4B473863A18C}"/>
    <cellStyle name="20% - Accent3 3 2 3 2 2 3 2" xfId="25522" xr:uid="{91D0D0B8-BD75-4ED0-B83D-79053CD9CB28}"/>
    <cellStyle name="20% - Accent3 3 2 3 2 2 3 2 2" xfId="54674" xr:uid="{2EF2859D-A0B6-4339-AEF9-7DCD51B959F1}"/>
    <cellStyle name="20% - Accent3 3 2 3 2 2 3 3" xfId="40098" xr:uid="{A7DC021D-BD15-47C0-B79E-BDF1CA7A5B39}"/>
    <cellStyle name="20% - Accent3 3 2 3 2 2 4" xfId="18234" xr:uid="{646E4735-95D4-4C35-8AD6-F91DACA7AC2A}"/>
    <cellStyle name="20% - Accent3 3 2 3 2 2 4 2" xfId="47386" xr:uid="{DE5B3045-48FA-4EBB-8F4B-CCC8874FCDC6}"/>
    <cellStyle name="20% - Accent3 3 2 3 2 2 5" xfId="32810" xr:uid="{C4E99819-BED1-42B2-9FFD-F9B8E0279668}"/>
    <cellStyle name="20% - Accent3 3 2 3 2 3" xfId="5480" xr:uid="{AB2661D3-87A6-4929-8058-3A4A8F0EDA48}"/>
    <cellStyle name="20% - Accent3 3 2 3 2 3 2" xfId="12768" xr:uid="{39A2310F-6C3C-4CFF-BA1A-D9FFFD119F37}"/>
    <cellStyle name="20% - Accent3 3 2 3 2 3 2 2" xfId="27344" xr:uid="{2242CE09-4ABA-4C69-9876-B4E2407E21F8}"/>
    <cellStyle name="20% - Accent3 3 2 3 2 3 2 2 2" xfId="56496" xr:uid="{29EE86A8-4D79-422C-9567-7F7EBEB5905B}"/>
    <cellStyle name="20% - Accent3 3 2 3 2 3 2 3" xfId="41920" xr:uid="{423CA9BC-3083-4269-8945-7684EFAF3AA7}"/>
    <cellStyle name="20% - Accent3 3 2 3 2 3 3" xfId="20056" xr:uid="{B6AE5626-4CF1-4A79-80B4-24FFE1A51E69}"/>
    <cellStyle name="20% - Accent3 3 2 3 2 3 3 2" xfId="49208" xr:uid="{DC3DFEBA-E475-4035-8360-378F81CB1051}"/>
    <cellStyle name="20% - Accent3 3 2 3 2 3 4" xfId="34632" xr:uid="{364054D1-17A2-4D73-A936-E1E2D92A8941}"/>
    <cellStyle name="20% - Accent3 3 2 3 2 4" xfId="9124" xr:uid="{A742F8FA-7362-4E6D-A245-CF0677E482A4}"/>
    <cellStyle name="20% - Accent3 3 2 3 2 4 2" xfId="23700" xr:uid="{88361BD7-DF0B-4A50-9E6E-B7F9421B890F}"/>
    <cellStyle name="20% - Accent3 3 2 3 2 4 2 2" xfId="52852" xr:uid="{E2AF5AD6-7D54-4DCC-BF1E-E6B407E07765}"/>
    <cellStyle name="20% - Accent3 3 2 3 2 4 3" xfId="38276" xr:uid="{40AFCD0E-5C0C-4E03-856F-36BD31EA3DBE}"/>
    <cellStyle name="20% - Accent3 3 2 3 2 5" xfId="16412" xr:uid="{CE92C7A5-A4DE-4BEF-AB03-1D32E19393DA}"/>
    <cellStyle name="20% - Accent3 3 2 3 2 5 2" xfId="45564" xr:uid="{58A9C673-9A86-4557-B5AE-3799B14D1B81}"/>
    <cellStyle name="20% - Accent3 3 2 3 2 6" xfId="30988" xr:uid="{B467710A-00C8-4B79-A155-76C61BF0DE51}"/>
    <cellStyle name="20% - Accent3 3 2 3 3" xfId="2747" xr:uid="{C197691C-A829-46DF-9754-8A0C3510CC5F}"/>
    <cellStyle name="20% - Accent3 3 2 3 3 2" xfId="6391" xr:uid="{423B91FE-5842-4CF2-AD83-78D5AD5836DD}"/>
    <cellStyle name="20% - Accent3 3 2 3 3 2 2" xfId="13679" xr:uid="{A90DD79F-9CC1-4680-B268-2EEF5E2FA8C7}"/>
    <cellStyle name="20% - Accent3 3 2 3 3 2 2 2" xfId="28255" xr:uid="{F4657CBD-372C-40A5-BF54-D0E91EB60518}"/>
    <cellStyle name="20% - Accent3 3 2 3 3 2 2 2 2" xfId="57407" xr:uid="{74C02FC0-3E94-4FAE-AE23-52AF1F7CAC04}"/>
    <cellStyle name="20% - Accent3 3 2 3 3 2 2 3" xfId="42831" xr:uid="{2197CBD1-A655-4BDA-9685-0B4BB261FEFB}"/>
    <cellStyle name="20% - Accent3 3 2 3 3 2 3" xfId="20967" xr:uid="{E9ADC45A-8C88-4635-82C8-C4982B144A93}"/>
    <cellStyle name="20% - Accent3 3 2 3 3 2 3 2" xfId="50119" xr:uid="{5CF5FD1E-737B-417E-A0DD-C6AA3F6FDB3C}"/>
    <cellStyle name="20% - Accent3 3 2 3 3 2 4" xfId="35543" xr:uid="{73B916F1-232C-4FE9-9FD9-FBE64225EEE1}"/>
    <cellStyle name="20% - Accent3 3 2 3 3 3" xfId="10035" xr:uid="{2FBE727F-7AC6-48FF-8B9C-98189F92D585}"/>
    <cellStyle name="20% - Accent3 3 2 3 3 3 2" xfId="24611" xr:uid="{4427F75F-9EB4-4B99-A4AC-DE8E64B27AC9}"/>
    <cellStyle name="20% - Accent3 3 2 3 3 3 2 2" xfId="53763" xr:uid="{C1C6EFCB-13F2-4992-BD94-65E6237988F1}"/>
    <cellStyle name="20% - Accent3 3 2 3 3 3 3" xfId="39187" xr:uid="{8256B25D-2613-4249-9D26-3D826BBCF44C}"/>
    <cellStyle name="20% - Accent3 3 2 3 3 4" xfId="17323" xr:uid="{7E3C547B-DB1F-4C70-9CD9-4D060DB922A5}"/>
    <cellStyle name="20% - Accent3 3 2 3 3 4 2" xfId="46475" xr:uid="{E8676C75-4D01-41D0-831D-BE326771EE25}"/>
    <cellStyle name="20% - Accent3 3 2 3 3 5" xfId="31899" xr:uid="{3D0C8458-4DFF-485B-A085-D566491B68CC}"/>
    <cellStyle name="20% - Accent3 3 2 3 4" xfId="4569" xr:uid="{A7A9DC8E-41F5-4D5F-935B-A63D1FF6D770}"/>
    <cellStyle name="20% - Accent3 3 2 3 4 2" xfId="11857" xr:uid="{5CD97543-D842-4369-9747-5D756684C240}"/>
    <cellStyle name="20% - Accent3 3 2 3 4 2 2" xfId="26433" xr:uid="{513984A3-5CAF-4FD6-8288-22751F9C1BA4}"/>
    <cellStyle name="20% - Accent3 3 2 3 4 2 2 2" xfId="55585" xr:uid="{0DB02D0A-5B27-4332-8CA8-1ADCA1084A41}"/>
    <cellStyle name="20% - Accent3 3 2 3 4 2 3" xfId="41009" xr:uid="{B287115E-CDD7-4608-9312-6923B7A87EC5}"/>
    <cellStyle name="20% - Accent3 3 2 3 4 3" xfId="19145" xr:uid="{7E97509F-014D-4A5C-97DF-731D006834E3}"/>
    <cellStyle name="20% - Accent3 3 2 3 4 3 2" xfId="48297" xr:uid="{E853204D-870F-465B-81E4-A95384776317}"/>
    <cellStyle name="20% - Accent3 3 2 3 4 4" xfId="33721" xr:uid="{1A3ACF22-D8EF-427B-954A-246112075B86}"/>
    <cellStyle name="20% - Accent3 3 2 3 5" xfId="8213" xr:uid="{570471AF-EC84-4E70-B14A-2420D00B4D25}"/>
    <cellStyle name="20% - Accent3 3 2 3 5 2" xfId="22789" xr:uid="{7B73B577-EC36-4B65-88EF-E69647C88F3A}"/>
    <cellStyle name="20% - Accent3 3 2 3 5 2 2" xfId="51941" xr:uid="{112C3475-6FDD-469D-9A3A-549B50ACC2A0}"/>
    <cellStyle name="20% - Accent3 3 2 3 5 3" xfId="37365" xr:uid="{4E8D3632-F09F-4B3C-8486-79B8AEA5BB84}"/>
    <cellStyle name="20% - Accent3 3 2 3 6" xfId="15501" xr:uid="{25102B52-A965-4112-B9EF-B2D8F682B8A2}"/>
    <cellStyle name="20% - Accent3 3 2 3 6 2" xfId="44653" xr:uid="{2B8F1312-5B1B-4E68-A613-9EB305F66631}"/>
    <cellStyle name="20% - Accent3 3 2 3 7" xfId="30077" xr:uid="{333E7C92-7A7A-41BC-B7E0-512A1D07DDF5}"/>
    <cellStyle name="20% - Accent3 3 2 4" xfId="1316" xr:uid="{C5CF1C96-A1C7-49D5-B75E-7544CF48A1BA}"/>
    <cellStyle name="20% - Accent3 3 2 4 2" xfId="3138" xr:uid="{9702EEAF-E991-4A05-9693-81B9C1D83FC0}"/>
    <cellStyle name="20% - Accent3 3 2 4 2 2" xfId="6782" xr:uid="{1882A4D9-BD8A-40C2-9F19-D08E1D71D4BD}"/>
    <cellStyle name="20% - Accent3 3 2 4 2 2 2" xfId="14070" xr:uid="{CB838467-4DFE-4B2C-8272-904C1A4881C9}"/>
    <cellStyle name="20% - Accent3 3 2 4 2 2 2 2" xfId="28646" xr:uid="{920C524B-C88C-4A2C-9BD1-7000D216447E}"/>
    <cellStyle name="20% - Accent3 3 2 4 2 2 2 2 2" xfId="57798" xr:uid="{56127669-9405-4D9A-B844-2DD8950C6B1B}"/>
    <cellStyle name="20% - Accent3 3 2 4 2 2 2 3" xfId="43222" xr:uid="{B26D53C3-E50D-4437-8D14-B2F43BBB3C59}"/>
    <cellStyle name="20% - Accent3 3 2 4 2 2 3" xfId="21358" xr:uid="{63AE2F47-AC9E-4915-8A19-324C3AB30375}"/>
    <cellStyle name="20% - Accent3 3 2 4 2 2 3 2" xfId="50510" xr:uid="{EC63E85E-BD04-41A2-A1A9-682D8E9A1A96}"/>
    <cellStyle name="20% - Accent3 3 2 4 2 2 4" xfId="35934" xr:uid="{96A1B8C0-D672-4149-9D84-71991F28F5EB}"/>
    <cellStyle name="20% - Accent3 3 2 4 2 3" xfId="10426" xr:uid="{47A17EDE-ABFB-4B2D-9513-124A4BA96171}"/>
    <cellStyle name="20% - Accent3 3 2 4 2 3 2" xfId="25002" xr:uid="{72259CF0-E0CA-4626-88B9-6347803ACD92}"/>
    <cellStyle name="20% - Accent3 3 2 4 2 3 2 2" xfId="54154" xr:uid="{DA80BF8E-9C3C-4D5A-A892-C15251190C48}"/>
    <cellStyle name="20% - Accent3 3 2 4 2 3 3" xfId="39578" xr:uid="{93D873D4-EF50-44C9-B0FB-EAEF8FA7334F}"/>
    <cellStyle name="20% - Accent3 3 2 4 2 4" xfId="17714" xr:uid="{1D007F80-E010-4E15-BB23-820E02241EAF}"/>
    <cellStyle name="20% - Accent3 3 2 4 2 4 2" xfId="46866" xr:uid="{F7FC36F4-30C5-49F7-9059-4AB822B9E198}"/>
    <cellStyle name="20% - Accent3 3 2 4 2 5" xfId="32290" xr:uid="{AB88DB58-EDCF-4E30-A2C9-A5FCD964572E}"/>
    <cellStyle name="20% - Accent3 3 2 4 3" xfId="4960" xr:uid="{385922A4-B4CB-478F-BF48-BFD14E7F9F9A}"/>
    <cellStyle name="20% - Accent3 3 2 4 3 2" xfId="12248" xr:uid="{1DC0D427-EAB4-4009-B2DF-4148B5CABD78}"/>
    <cellStyle name="20% - Accent3 3 2 4 3 2 2" xfId="26824" xr:uid="{B80AEC5F-1854-4BD2-A9A1-7D0B8AE70BAA}"/>
    <cellStyle name="20% - Accent3 3 2 4 3 2 2 2" xfId="55976" xr:uid="{512C80BF-122A-43DA-A4AC-4BA129BD3992}"/>
    <cellStyle name="20% - Accent3 3 2 4 3 2 3" xfId="41400" xr:uid="{7DC20E57-BC62-4C8B-8420-8F92B683A1C4}"/>
    <cellStyle name="20% - Accent3 3 2 4 3 3" xfId="19536" xr:uid="{E6688DC3-7240-4F24-ACD9-E55CD0DF58AA}"/>
    <cellStyle name="20% - Accent3 3 2 4 3 3 2" xfId="48688" xr:uid="{683CA8BE-7070-4513-853C-7A3B27EA22AC}"/>
    <cellStyle name="20% - Accent3 3 2 4 3 4" xfId="34112" xr:uid="{19E54504-F3D8-4797-8FD9-C45387CDEE92}"/>
    <cellStyle name="20% - Accent3 3 2 4 4" xfId="8604" xr:uid="{E74E1D08-1007-4442-815F-53C81A426558}"/>
    <cellStyle name="20% - Accent3 3 2 4 4 2" xfId="23180" xr:uid="{083AD7B5-A796-4B81-B854-CC390F6D6C8F}"/>
    <cellStyle name="20% - Accent3 3 2 4 4 2 2" xfId="52332" xr:uid="{AB91C9D1-A3B4-45F9-B502-75AFB35BA9F0}"/>
    <cellStyle name="20% - Accent3 3 2 4 4 3" xfId="37756" xr:uid="{4F692F6D-0DF7-41A1-8628-E2D7CEF37376}"/>
    <cellStyle name="20% - Accent3 3 2 4 5" xfId="15892" xr:uid="{85BB1E7B-EB73-4A97-B00A-DACD0FDB2577}"/>
    <cellStyle name="20% - Accent3 3 2 4 5 2" xfId="45044" xr:uid="{F410A7F6-FBE0-46DE-84BB-0DE8363DC6AF}"/>
    <cellStyle name="20% - Accent3 3 2 4 6" xfId="30468" xr:uid="{A0085AED-344F-4871-87C2-FC89D34683D1}"/>
    <cellStyle name="20% - Accent3 3 2 5" xfId="2227" xr:uid="{B8CB5DFA-D003-41A4-84F3-AC2A63BC1232}"/>
    <cellStyle name="20% - Accent3 3 2 5 2" xfId="5871" xr:uid="{6123A9F1-F14F-4814-B2C3-A3AC1BD2048B}"/>
    <cellStyle name="20% - Accent3 3 2 5 2 2" xfId="13159" xr:uid="{D9A7D489-1C21-41F3-A9D1-358AF14AB6D6}"/>
    <cellStyle name="20% - Accent3 3 2 5 2 2 2" xfId="27735" xr:uid="{496BA84E-78BE-4166-9281-1720F97223F5}"/>
    <cellStyle name="20% - Accent3 3 2 5 2 2 2 2" xfId="56887" xr:uid="{3F380C7F-AE0A-42D4-8EA8-FE17CAD31F71}"/>
    <cellStyle name="20% - Accent3 3 2 5 2 2 3" xfId="42311" xr:uid="{0638655E-5D25-435F-BB10-FF674950BEA5}"/>
    <cellStyle name="20% - Accent3 3 2 5 2 3" xfId="20447" xr:uid="{4A3C7702-5915-4E0D-9255-D4E4AE5F70E4}"/>
    <cellStyle name="20% - Accent3 3 2 5 2 3 2" xfId="49599" xr:uid="{0673BECE-D507-41D7-B3E7-B142AFD6F07B}"/>
    <cellStyle name="20% - Accent3 3 2 5 2 4" xfId="35023" xr:uid="{B43B871E-EF37-4047-86C0-867DDA5924A4}"/>
    <cellStyle name="20% - Accent3 3 2 5 3" xfId="9515" xr:uid="{49183315-E81C-439B-B83A-273BF57F77D8}"/>
    <cellStyle name="20% - Accent3 3 2 5 3 2" xfId="24091" xr:uid="{CD2B62C8-E971-49EC-8CAE-CD3845D19C58}"/>
    <cellStyle name="20% - Accent3 3 2 5 3 2 2" xfId="53243" xr:uid="{F813A41A-4E0B-41ED-9942-E3E76C61C96F}"/>
    <cellStyle name="20% - Accent3 3 2 5 3 3" xfId="38667" xr:uid="{07786350-22E0-41D5-B6C1-402D13C895A7}"/>
    <cellStyle name="20% - Accent3 3 2 5 4" xfId="16803" xr:uid="{A32A024F-F187-42D3-BCA1-DA478EC3AA02}"/>
    <cellStyle name="20% - Accent3 3 2 5 4 2" xfId="45955" xr:uid="{4C0C3417-B5B8-4664-A028-31E8FFE20D85}"/>
    <cellStyle name="20% - Accent3 3 2 5 5" xfId="31379" xr:uid="{2F74EC98-F665-46D4-B123-BB4B3A4F90FD}"/>
    <cellStyle name="20% - Accent3 3 2 6" xfId="4049" xr:uid="{5DF3CF44-7DD0-49A4-8F0C-B37DA8C6AA5F}"/>
    <cellStyle name="20% - Accent3 3 2 6 2" xfId="11337" xr:uid="{88048378-A9EF-403E-8FAB-FBB7E11ED306}"/>
    <cellStyle name="20% - Accent3 3 2 6 2 2" xfId="25913" xr:uid="{905F945D-C314-4C9C-A0F6-4C05714FBDCB}"/>
    <cellStyle name="20% - Accent3 3 2 6 2 2 2" xfId="55065" xr:uid="{9467E85A-C724-49A4-ACD9-D9383A316073}"/>
    <cellStyle name="20% - Accent3 3 2 6 2 3" xfId="40489" xr:uid="{68002D41-E063-421D-8B71-A7F23236DE6A}"/>
    <cellStyle name="20% - Accent3 3 2 6 3" xfId="18625" xr:uid="{5A215AF9-DFC2-4605-A77F-3CBB78BB46E2}"/>
    <cellStyle name="20% - Accent3 3 2 6 3 2" xfId="47777" xr:uid="{8F6907CD-E1B6-4556-BCA1-D2FBEE7ECE37}"/>
    <cellStyle name="20% - Accent3 3 2 6 4" xfId="33201" xr:uid="{CDF1ACB6-8C85-4232-992C-A2E5CB8D0BD5}"/>
    <cellStyle name="20% - Accent3 3 2 7" xfId="7693" xr:uid="{6AE08D51-11AC-4C05-9777-56C4D818BF1E}"/>
    <cellStyle name="20% - Accent3 3 2 7 2" xfId="22269" xr:uid="{517E251C-6BE6-431B-AB6E-64B4A3AEC7B9}"/>
    <cellStyle name="20% - Accent3 3 2 7 2 2" xfId="51421" xr:uid="{C79F993F-6BD4-403C-8D10-92C424E18AB5}"/>
    <cellStyle name="20% - Accent3 3 2 7 3" xfId="36845" xr:uid="{4FB67E42-0611-48FF-B910-B2507CC5BE50}"/>
    <cellStyle name="20% - Accent3 3 2 8" xfId="14981" xr:uid="{C4F51909-75DA-4FF4-A14D-67E7DC5DAFBF}"/>
    <cellStyle name="20% - Accent3 3 2 8 2" xfId="44133" xr:uid="{242588C1-E4C6-453F-964D-3AA958E1F83F}"/>
    <cellStyle name="20% - Accent3 3 2 9" xfId="29557" xr:uid="{0BC96D7A-6D68-4768-9C90-32AF577CB428}"/>
    <cellStyle name="20% - Accent3 3 3" xfId="530" xr:uid="{66C38242-6A92-4C10-8383-0CB1CCCDC31A}"/>
    <cellStyle name="20% - Accent3 3 3 2" xfId="1446" xr:uid="{DEE3A475-7357-4D93-9473-42969A5E3DC0}"/>
    <cellStyle name="20% - Accent3 3 3 2 2" xfId="3268" xr:uid="{461C1F30-6E72-46B9-A71B-C329497B0DD5}"/>
    <cellStyle name="20% - Accent3 3 3 2 2 2" xfId="6912" xr:uid="{C69F94C7-6C8A-4262-97E3-B87A8514CC50}"/>
    <cellStyle name="20% - Accent3 3 3 2 2 2 2" xfId="14200" xr:uid="{C1CE0A75-D3BF-4D05-88ED-16AB97368CB2}"/>
    <cellStyle name="20% - Accent3 3 3 2 2 2 2 2" xfId="28776" xr:uid="{637DB475-628D-4947-A101-F1BF88B39161}"/>
    <cellStyle name="20% - Accent3 3 3 2 2 2 2 2 2" xfId="57928" xr:uid="{60ADE943-D249-46CD-B7F5-5FA5CF1C68A1}"/>
    <cellStyle name="20% - Accent3 3 3 2 2 2 2 3" xfId="43352" xr:uid="{76D21A75-D129-4793-83A3-915794455699}"/>
    <cellStyle name="20% - Accent3 3 3 2 2 2 3" xfId="21488" xr:uid="{E925C888-1249-4628-A0F0-4F107C7DAB3A}"/>
    <cellStyle name="20% - Accent3 3 3 2 2 2 3 2" xfId="50640" xr:uid="{C2B713F3-8652-4DB9-9155-3031F7236F85}"/>
    <cellStyle name="20% - Accent3 3 3 2 2 2 4" xfId="36064" xr:uid="{D5FF9935-6F42-4A5A-AE3A-1363D7741A10}"/>
    <cellStyle name="20% - Accent3 3 3 2 2 3" xfId="10556" xr:uid="{0502F853-F5B3-42F5-95B9-0070DF156E98}"/>
    <cellStyle name="20% - Accent3 3 3 2 2 3 2" xfId="25132" xr:uid="{83DCC677-D6F1-4A22-82C6-8FBD3DC12E83}"/>
    <cellStyle name="20% - Accent3 3 3 2 2 3 2 2" xfId="54284" xr:uid="{265BE12E-6EA4-49D5-90F8-07D48A806E16}"/>
    <cellStyle name="20% - Accent3 3 3 2 2 3 3" xfId="39708" xr:uid="{264E405C-3A2E-481C-8FAC-97A343538398}"/>
    <cellStyle name="20% - Accent3 3 3 2 2 4" xfId="17844" xr:uid="{C8D12814-2D34-490D-B1E3-36882CEC06A9}"/>
    <cellStyle name="20% - Accent3 3 3 2 2 4 2" xfId="46996" xr:uid="{C6C0F33D-4BDE-425D-9329-0E421746F15E}"/>
    <cellStyle name="20% - Accent3 3 3 2 2 5" xfId="32420" xr:uid="{453248E2-A8F1-4DB9-97DE-171B3C67674A}"/>
    <cellStyle name="20% - Accent3 3 3 2 3" xfId="5090" xr:uid="{9713941E-0EF1-405C-B88C-F16C42FA1501}"/>
    <cellStyle name="20% - Accent3 3 3 2 3 2" xfId="12378" xr:uid="{9CAC9710-F71A-4522-B52E-D0AF9E94A585}"/>
    <cellStyle name="20% - Accent3 3 3 2 3 2 2" xfId="26954" xr:uid="{9068DF6E-F14D-481E-9D95-C6A90D5C1CDF}"/>
    <cellStyle name="20% - Accent3 3 3 2 3 2 2 2" xfId="56106" xr:uid="{34AA5939-C296-4E80-A556-F803A4C5F18F}"/>
    <cellStyle name="20% - Accent3 3 3 2 3 2 3" xfId="41530" xr:uid="{DBEB1C92-4873-40FB-8862-3C59FE0EB488}"/>
    <cellStyle name="20% - Accent3 3 3 2 3 3" xfId="19666" xr:uid="{34E6D6E2-CC27-4A8D-9331-09DC97D89F5B}"/>
    <cellStyle name="20% - Accent3 3 3 2 3 3 2" xfId="48818" xr:uid="{2AE46093-F9FB-4A19-9CD8-3074BDBE3822}"/>
    <cellStyle name="20% - Accent3 3 3 2 3 4" xfId="34242" xr:uid="{F7E0650C-A12B-4374-8315-E149061363AA}"/>
    <cellStyle name="20% - Accent3 3 3 2 4" xfId="8734" xr:uid="{3906D40C-3C1F-4F4B-95B2-94B92E8D1B8F}"/>
    <cellStyle name="20% - Accent3 3 3 2 4 2" xfId="23310" xr:uid="{761A767F-B969-498C-B879-EA99D25C989A}"/>
    <cellStyle name="20% - Accent3 3 3 2 4 2 2" xfId="52462" xr:uid="{419A1A82-81DE-4C95-A1B7-46B2762B1F67}"/>
    <cellStyle name="20% - Accent3 3 3 2 4 3" xfId="37886" xr:uid="{433624B8-358A-4FD3-BF5C-485F46C1EE73}"/>
    <cellStyle name="20% - Accent3 3 3 2 5" xfId="16022" xr:uid="{ADE7F5E7-1B92-48F5-AC81-DE704C0DE273}"/>
    <cellStyle name="20% - Accent3 3 3 2 5 2" xfId="45174" xr:uid="{3D73128B-B245-44F6-B6DE-ECF437C6F337}"/>
    <cellStyle name="20% - Accent3 3 3 2 6" xfId="30598" xr:uid="{2CFA6D4E-DFB6-4419-B751-9DB6DBAD5AE3}"/>
    <cellStyle name="20% - Accent3 3 3 3" xfId="2357" xr:uid="{13520879-90DA-4AB0-8D8E-66CBD928DC39}"/>
    <cellStyle name="20% - Accent3 3 3 3 2" xfId="6001" xr:uid="{D2D1F58C-DFE2-431E-9774-1A014294B4D8}"/>
    <cellStyle name="20% - Accent3 3 3 3 2 2" xfId="13289" xr:uid="{AACCC118-F6EA-4920-9FC0-3FDEC3A915AF}"/>
    <cellStyle name="20% - Accent3 3 3 3 2 2 2" xfId="27865" xr:uid="{28FAAC12-B1BE-4CE9-BFB0-EDF3FD2F1C16}"/>
    <cellStyle name="20% - Accent3 3 3 3 2 2 2 2" xfId="57017" xr:uid="{03D472F5-291F-4C73-8662-CFB2F6376E57}"/>
    <cellStyle name="20% - Accent3 3 3 3 2 2 3" xfId="42441" xr:uid="{304C3C85-DBB1-4078-B9D6-557951B5575A}"/>
    <cellStyle name="20% - Accent3 3 3 3 2 3" xfId="20577" xr:uid="{7F70D922-A8D4-4DC4-A772-80AA557DE5A7}"/>
    <cellStyle name="20% - Accent3 3 3 3 2 3 2" xfId="49729" xr:uid="{41135AA9-B9A6-40F9-A5AE-F0D322B333A0}"/>
    <cellStyle name="20% - Accent3 3 3 3 2 4" xfId="35153" xr:uid="{F1361AE6-81F0-4D64-8043-147A01DFE27D}"/>
    <cellStyle name="20% - Accent3 3 3 3 3" xfId="9645" xr:uid="{977A6A84-9562-49E6-A710-D8EEC1EC8267}"/>
    <cellStyle name="20% - Accent3 3 3 3 3 2" xfId="24221" xr:uid="{29430C97-FF88-4908-953E-B9B0AD9D5A2E}"/>
    <cellStyle name="20% - Accent3 3 3 3 3 2 2" xfId="53373" xr:uid="{24498254-8C84-4BB5-BFE3-CDCF8410405B}"/>
    <cellStyle name="20% - Accent3 3 3 3 3 3" xfId="38797" xr:uid="{26B38E52-1741-46B4-B258-04B9B82D4E4E}"/>
    <cellStyle name="20% - Accent3 3 3 3 4" xfId="16933" xr:uid="{C6B8EDFF-C4C5-4EE9-BFD4-E962CBB4775B}"/>
    <cellStyle name="20% - Accent3 3 3 3 4 2" xfId="46085" xr:uid="{57FA6901-F308-455A-B62D-E6AD38CC728C}"/>
    <cellStyle name="20% - Accent3 3 3 3 5" xfId="31509" xr:uid="{6D8789F1-5F70-4648-9F18-BD3779FB7A32}"/>
    <cellStyle name="20% - Accent3 3 3 4" xfId="4179" xr:uid="{82F252D4-BAC4-4C8F-8916-ECE8FCC86723}"/>
    <cellStyle name="20% - Accent3 3 3 4 2" xfId="11467" xr:uid="{E984766A-AA70-452F-9883-13393F973C2B}"/>
    <cellStyle name="20% - Accent3 3 3 4 2 2" xfId="26043" xr:uid="{12CE2211-3030-4364-B0DD-C37856932C62}"/>
    <cellStyle name="20% - Accent3 3 3 4 2 2 2" xfId="55195" xr:uid="{2F218D08-265C-4891-89AD-461389F6568F}"/>
    <cellStyle name="20% - Accent3 3 3 4 2 3" xfId="40619" xr:uid="{6D53F11E-1C31-4743-98FA-842F4B3CFA39}"/>
    <cellStyle name="20% - Accent3 3 3 4 3" xfId="18755" xr:uid="{F30E2994-1E8C-432C-894B-E2991B37711D}"/>
    <cellStyle name="20% - Accent3 3 3 4 3 2" xfId="47907" xr:uid="{B8575610-CE3A-46B6-A0BA-576176AB3081}"/>
    <cellStyle name="20% - Accent3 3 3 4 4" xfId="33331" xr:uid="{DEEB4E37-5FE7-48F6-A48D-36E5922CDFC5}"/>
    <cellStyle name="20% - Accent3 3 3 5" xfId="7823" xr:uid="{1C833829-4559-4A2D-8E83-D7CB91277C74}"/>
    <cellStyle name="20% - Accent3 3 3 5 2" xfId="22399" xr:uid="{E3F4FB07-16EB-45B6-871E-92CD2F11981F}"/>
    <cellStyle name="20% - Accent3 3 3 5 2 2" xfId="51551" xr:uid="{D6805DCB-4EAC-4E3E-A9E6-0C1875B04411}"/>
    <cellStyle name="20% - Accent3 3 3 5 3" xfId="36975" xr:uid="{1EE0B4C5-3B3A-44E7-85E3-E04E63A1722F}"/>
    <cellStyle name="20% - Accent3 3 3 6" xfId="15111" xr:uid="{24B229F2-9E66-45B9-B05B-FE3CB58F92CD}"/>
    <cellStyle name="20% - Accent3 3 3 6 2" xfId="44263" xr:uid="{26161136-49A3-4B39-8D3D-681FF6BBA1A4}"/>
    <cellStyle name="20% - Accent3 3 3 7" xfId="29687" xr:uid="{BEEFD1F8-A8B3-46A0-9732-193FB3AE18E0}"/>
    <cellStyle name="20% - Accent3 3 4" xfId="790" xr:uid="{CCEFB746-ED94-4CFF-BF26-85E1CB81DCF4}"/>
    <cellStyle name="20% - Accent3 3 4 2" xfId="1706" xr:uid="{9BDD9AEB-CA4D-48B8-AFD2-81D6E699CBD4}"/>
    <cellStyle name="20% - Accent3 3 4 2 2" xfId="3528" xr:uid="{FD6A455B-DEED-4B13-AB7F-9DAC2B31B85F}"/>
    <cellStyle name="20% - Accent3 3 4 2 2 2" xfId="7172" xr:uid="{0567019B-AB25-466C-94DA-C3DB4CE634B0}"/>
    <cellStyle name="20% - Accent3 3 4 2 2 2 2" xfId="14460" xr:uid="{286178ED-A5E3-4713-BA7E-FB8A8262CB85}"/>
    <cellStyle name="20% - Accent3 3 4 2 2 2 2 2" xfId="29036" xr:uid="{1F2A0527-64FB-4F3F-95FE-BF32638AABF4}"/>
    <cellStyle name="20% - Accent3 3 4 2 2 2 2 2 2" xfId="58188" xr:uid="{A07D5061-7B02-44C8-A720-B36C62B6875F}"/>
    <cellStyle name="20% - Accent3 3 4 2 2 2 2 3" xfId="43612" xr:uid="{1287C9A1-9856-4B19-9FC2-6C5C121AD0B5}"/>
    <cellStyle name="20% - Accent3 3 4 2 2 2 3" xfId="21748" xr:uid="{9D0BB0DE-33A0-46F8-8EAB-E3B94DF89DDE}"/>
    <cellStyle name="20% - Accent3 3 4 2 2 2 3 2" xfId="50900" xr:uid="{D63D878B-F485-46F5-8251-B4719AD8773C}"/>
    <cellStyle name="20% - Accent3 3 4 2 2 2 4" xfId="36324" xr:uid="{F3EE682F-1416-40CE-A03B-F832FC71BEEC}"/>
    <cellStyle name="20% - Accent3 3 4 2 2 3" xfId="10816" xr:uid="{7E8ED748-FBD3-4BF8-BDB6-EE019B7B6A86}"/>
    <cellStyle name="20% - Accent3 3 4 2 2 3 2" xfId="25392" xr:uid="{0C9C7D8A-A962-4515-9C54-6F1493A03BEF}"/>
    <cellStyle name="20% - Accent3 3 4 2 2 3 2 2" xfId="54544" xr:uid="{88B11EF3-F798-4854-8AFF-67D564523C5C}"/>
    <cellStyle name="20% - Accent3 3 4 2 2 3 3" xfId="39968" xr:uid="{F086B467-58A0-45E0-856A-E32A177DB7D9}"/>
    <cellStyle name="20% - Accent3 3 4 2 2 4" xfId="18104" xr:uid="{AECED063-312F-40F9-8D4D-2F4EBB66DAA7}"/>
    <cellStyle name="20% - Accent3 3 4 2 2 4 2" xfId="47256" xr:uid="{7714FC80-D60A-44AC-97CF-6CCD94053323}"/>
    <cellStyle name="20% - Accent3 3 4 2 2 5" xfId="32680" xr:uid="{F9E936E3-0386-423C-B375-19ED9547CF24}"/>
    <cellStyle name="20% - Accent3 3 4 2 3" xfId="5350" xr:uid="{C21B221D-A2B4-41D3-9948-FADE55A82A05}"/>
    <cellStyle name="20% - Accent3 3 4 2 3 2" xfId="12638" xr:uid="{0A65C997-B522-47CB-80FE-913F7D11401D}"/>
    <cellStyle name="20% - Accent3 3 4 2 3 2 2" xfId="27214" xr:uid="{0D158FD8-2620-4B20-A4D5-ACE1559E2ACD}"/>
    <cellStyle name="20% - Accent3 3 4 2 3 2 2 2" xfId="56366" xr:uid="{A183BD9D-EBAC-4F0C-A04C-C1B4DC22B9D7}"/>
    <cellStyle name="20% - Accent3 3 4 2 3 2 3" xfId="41790" xr:uid="{CDFDD455-BDF9-402D-A6FC-E0B4854309B8}"/>
    <cellStyle name="20% - Accent3 3 4 2 3 3" xfId="19926" xr:uid="{9397BCA3-CE01-45B3-96CA-8BBA5EF06502}"/>
    <cellStyle name="20% - Accent3 3 4 2 3 3 2" xfId="49078" xr:uid="{90811ADA-B82E-4D01-818E-13FB4614C2A5}"/>
    <cellStyle name="20% - Accent3 3 4 2 3 4" xfId="34502" xr:uid="{71106BBB-FA9A-40C8-A8D7-B55420403CE0}"/>
    <cellStyle name="20% - Accent3 3 4 2 4" xfId="8994" xr:uid="{110EF368-E991-4B00-95B9-332391F90DAC}"/>
    <cellStyle name="20% - Accent3 3 4 2 4 2" xfId="23570" xr:uid="{5B9CF76B-83A9-4F95-BCBB-86DC6FDF95DF}"/>
    <cellStyle name="20% - Accent3 3 4 2 4 2 2" xfId="52722" xr:uid="{A7D2E925-50B0-456B-A5EF-B2DA7A519BC5}"/>
    <cellStyle name="20% - Accent3 3 4 2 4 3" xfId="38146" xr:uid="{1831A18F-5609-41C6-B59F-F01B0F425F40}"/>
    <cellStyle name="20% - Accent3 3 4 2 5" xfId="16282" xr:uid="{B437AC64-303D-44EE-B0AB-BC6C787F1170}"/>
    <cellStyle name="20% - Accent3 3 4 2 5 2" xfId="45434" xr:uid="{B4D8BC84-B719-47DE-9DB8-8782BE721E4A}"/>
    <cellStyle name="20% - Accent3 3 4 2 6" xfId="30858" xr:uid="{B2580884-5DD1-426E-999E-C8E85AE84FCD}"/>
    <cellStyle name="20% - Accent3 3 4 3" xfId="2617" xr:uid="{8F98CFB2-DFC8-4162-81DC-7A73DEF69E81}"/>
    <cellStyle name="20% - Accent3 3 4 3 2" xfId="6261" xr:uid="{7ABA62A5-7413-42F6-A41C-1DA5ED560882}"/>
    <cellStyle name="20% - Accent3 3 4 3 2 2" xfId="13549" xr:uid="{21DFB1C8-A2F7-43AD-82A2-60467CBCF40F}"/>
    <cellStyle name="20% - Accent3 3 4 3 2 2 2" xfId="28125" xr:uid="{05EA1F83-29B5-4E40-99AF-CFD9FED8B444}"/>
    <cellStyle name="20% - Accent3 3 4 3 2 2 2 2" xfId="57277" xr:uid="{FFD5D965-5BCE-4974-98DD-01F16010C1B9}"/>
    <cellStyle name="20% - Accent3 3 4 3 2 2 3" xfId="42701" xr:uid="{D5B30BCC-F848-4C23-8CC0-E2A637A5B294}"/>
    <cellStyle name="20% - Accent3 3 4 3 2 3" xfId="20837" xr:uid="{D359889D-D644-4664-B752-861F665DCDCF}"/>
    <cellStyle name="20% - Accent3 3 4 3 2 3 2" xfId="49989" xr:uid="{667428A6-F9B2-4F20-A6E9-1500E9531263}"/>
    <cellStyle name="20% - Accent3 3 4 3 2 4" xfId="35413" xr:uid="{217414C1-E392-49E4-8D2F-833DEEED2517}"/>
    <cellStyle name="20% - Accent3 3 4 3 3" xfId="9905" xr:uid="{CDDEB9E4-56D2-4AF1-A230-DC71C561E8E2}"/>
    <cellStyle name="20% - Accent3 3 4 3 3 2" xfId="24481" xr:uid="{0C26AF99-4A00-477E-B5D1-27E6A3736DFF}"/>
    <cellStyle name="20% - Accent3 3 4 3 3 2 2" xfId="53633" xr:uid="{F4DACD38-420C-415C-ACA1-C4006EA60140}"/>
    <cellStyle name="20% - Accent3 3 4 3 3 3" xfId="39057" xr:uid="{47DEAD3C-936C-493D-A62D-CE92328184CD}"/>
    <cellStyle name="20% - Accent3 3 4 3 4" xfId="17193" xr:uid="{F5FF4923-9AE3-4425-BEF9-D677BED5C9DD}"/>
    <cellStyle name="20% - Accent3 3 4 3 4 2" xfId="46345" xr:uid="{49B6E74A-6EF0-40A3-8B51-F754631F2FD7}"/>
    <cellStyle name="20% - Accent3 3 4 3 5" xfId="31769" xr:uid="{E2A84A58-B051-4F0B-BE6B-1B547F94C200}"/>
    <cellStyle name="20% - Accent3 3 4 4" xfId="4439" xr:uid="{CCFBB53E-CBBE-4FBD-865E-F2D16847D878}"/>
    <cellStyle name="20% - Accent3 3 4 4 2" xfId="11727" xr:uid="{2F6CC904-828F-4CA6-BDB5-886DAC868D2A}"/>
    <cellStyle name="20% - Accent3 3 4 4 2 2" xfId="26303" xr:uid="{5DC99B8F-478D-4023-8EEE-57A69E757D1E}"/>
    <cellStyle name="20% - Accent3 3 4 4 2 2 2" xfId="55455" xr:uid="{D4F312D8-966C-432F-9997-354E661C5C70}"/>
    <cellStyle name="20% - Accent3 3 4 4 2 3" xfId="40879" xr:uid="{0C2C2DF2-5135-4135-AAF8-CCBEB8333E84}"/>
    <cellStyle name="20% - Accent3 3 4 4 3" xfId="19015" xr:uid="{FC805C69-1E80-42B4-B35E-4123B377CE71}"/>
    <cellStyle name="20% - Accent3 3 4 4 3 2" xfId="48167" xr:uid="{AF2A338E-C78B-4EF9-9B1A-A2B9EC487A2D}"/>
    <cellStyle name="20% - Accent3 3 4 4 4" xfId="33591" xr:uid="{42050217-6B6D-4520-BB7A-A80843230371}"/>
    <cellStyle name="20% - Accent3 3 4 5" xfId="8083" xr:uid="{4840FCA8-4025-4A52-8AF7-C8220469DC15}"/>
    <cellStyle name="20% - Accent3 3 4 5 2" xfId="22659" xr:uid="{3368E9D2-95CE-478A-810A-2A246492F392}"/>
    <cellStyle name="20% - Accent3 3 4 5 2 2" xfId="51811" xr:uid="{A046721E-408D-4A67-A105-7E07B6042F61}"/>
    <cellStyle name="20% - Accent3 3 4 5 3" xfId="37235" xr:uid="{E2D00060-9EF3-4683-9D82-76A50B66641B}"/>
    <cellStyle name="20% - Accent3 3 4 6" xfId="15371" xr:uid="{9E5DA45F-3C80-40C9-B813-BF8A85796616}"/>
    <cellStyle name="20% - Accent3 3 4 6 2" xfId="44523" xr:uid="{A2660179-2A58-41CF-BDE6-2F09A7E25B36}"/>
    <cellStyle name="20% - Accent3 3 4 7" xfId="29947" xr:uid="{D54F2F8F-A452-4146-9DC9-A33B43886EE9}"/>
    <cellStyle name="20% - Accent3 3 5" xfId="1053" xr:uid="{D1A435E2-EE93-4C92-BB84-CA8166E85E74}"/>
    <cellStyle name="20% - Accent3 3 5 2" xfId="1967" xr:uid="{AC0955EC-0840-4BCD-8E45-F03ED906AB4A}"/>
    <cellStyle name="20% - Accent3 3 5 2 2" xfId="3789" xr:uid="{703C4C30-9750-4465-8BF0-F9F9B5D8B488}"/>
    <cellStyle name="20% - Accent3 3 5 2 2 2" xfId="7433" xr:uid="{7B035675-9B69-4DCB-A206-30104B714FEB}"/>
    <cellStyle name="20% - Accent3 3 5 2 2 2 2" xfId="14721" xr:uid="{C929BFA7-2A12-48F5-AA17-1B93B2CFF430}"/>
    <cellStyle name="20% - Accent3 3 5 2 2 2 2 2" xfId="29297" xr:uid="{0B0DB703-1B31-45A9-8AF1-310E5C746406}"/>
    <cellStyle name="20% - Accent3 3 5 2 2 2 2 2 2" xfId="58449" xr:uid="{0A648BF8-93C8-43D6-9865-09594FCE5E68}"/>
    <cellStyle name="20% - Accent3 3 5 2 2 2 2 3" xfId="43873" xr:uid="{69DC1F0A-8879-4FC5-94A2-287DCF9B43A0}"/>
    <cellStyle name="20% - Accent3 3 5 2 2 2 3" xfId="22009" xr:uid="{4BEB93E7-357D-4F6D-88C3-711A29F3529E}"/>
    <cellStyle name="20% - Accent3 3 5 2 2 2 3 2" xfId="51161" xr:uid="{3934FC14-8196-488C-B219-9F9E496FBE1F}"/>
    <cellStyle name="20% - Accent3 3 5 2 2 2 4" xfId="36585" xr:uid="{D3893AF6-4D02-4043-BDA4-B77369D7AAFB}"/>
    <cellStyle name="20% - Accent3 3 5 2 2 3" xfId="11077" xr:uid="{1FC3C59A-AC3E-4FCD-944E-EA7E5A73358F}"/>
    <cellStyle name="20% - Accent3 3 5 2 2 3 2" xfId="25653" xr:uid="{AB7B6375-1927-414D-852D-4F0D56FAA8A4}"/>
    <cellStyle name="20% - Accent3 3 5 2 2 3 2 2" xfId="54805" xr:uid="{E66CBF13-746A-4E88-9B5C-52F1D201A5C7}"/>
    <cellStyle name="20% - Accent3 3 5 2 2 3 3" xfId="40229" xr:uid="{E372C1BA-ECDC-4215-8F59-8DF1629E8520}"/>
    <cellStyle name="20% - Accent3 3 5 2 2 4" xfId="18365" xr:uid="{DE4CD739-92BA-4B15-81DA-CCE31CA0DEC5}"/>
    <cellStyle name="20% - Accent3 3 5 2 2 4 2" xfId="47517" xr:uid="{54A37C46-4E86-4386-9486-B30124DD0AAD}"/>
    <cellStyle name="20% - Accent3 3 5 2 2 5" xfId="32941" xr:uid="{AE87BC68-8B4A-4448-AD7C-C0CCD3148F60}"/>
    <cellStyle name="20% - Accent3 3 5 2 3" xfId="5611" xr:uid="{29757503-E192-41CA-9606-F3FE8B1F7B0A}"/>
    <cellStyle name="20% - Accent3 3 5 2 3 2" xfId="12899" xr:uid="{E29CF9D1-8328-4E31-ADC5-C7D87BA3FE4E}"/>
    <cellStyle name="20% - Accent3 3 5 2 3 2 2" xfId="27475" xr:uid="{7497FDD8-5C56-4BD0-B91E-A36037DBF88C}"/>
    <cellStyle name="20% - Accent3 3 5 2 3 2 2 2" xfId="56627" xr:uid="{66277A74-40CF-45A6-9A73-0EA45982F582}"/>
    <cellStyle name="20% - Accent3 3 5 2 3 2 3" xfId="42051" xr:uid="{CD782850-171F-4061-B0FE-A5C2E95635F7}"/>
    <cellStyle name="20% - Accent3 3 5 2 3 3" xfId="20187" xr:uid="{085C0728-D335-47FE-A926-5CD986E9AA5C}"/>
    <cellStyle name="20% - Accent3 3 5 2 3 3 2" xfId="49339" xr:uid="{75ACE776-15D1-4D6A-A3F0-DF73ED75549E}"/>
    <cellStyle name="20% - Accent3 3 5 2 3 4" xfId="34763" xr:uid="{71215FE6-AF70-4249-8BDD-FFE6518570D1}"/>
    <cellStyle name="20% - Accent3 3 5 2 4" xfId="9255" xr:uid="{9A491EFF-38E2-4624-85A2-2FE9E76FD7A9}"/>
    <cellStyle name="20% - Accent3 3 5 2 4 2" xfId="23831" xr:uid="{1F300E81-0EEA-4D0F-983F-14F9E56C59C1}"/>
    <cellStyle name="20% - Accent3 3 5 2 4 2 2" xfId="52983" xr:uid="{CC7AD99F-915B-4869-9568-D5DA72CAEC61}"/>
    <cellStyle name="20% - Accent3 3 5 2 4 3" xfId="38407" xr:uid="{AE259016-C24A-4487-A291-4871FB19B68D}"/>
    <cellStyle name="20% - Accent3 3 5 2 5" xfId="16543" xr:uid="{D460E937-0AD2-47DC-8009-337D02D09ADD}"/>
    <cellStyle name="20% - Accent3 3 5 2 5 2" xfId="45695" xr:uid="{0BC42AE2-9129-4EA4-A61D-FF4A9C4EBA6F}"/>
    <cellStyle name="20% - Accent3 3 5 2 6" xfId="31119" xr:uid="{45F93CA5-E477-4E2D-A00E-F5AE60D4DE2D}"/>
    <cellStyle name="20% - Accent3 3 5 3" xfId="2878" xr:uid="{F4AFD329-7232-43CA-917B-584EBDD82F20}"/>
    <cellStyle name="20% - Accent3 3 5 3 2" xfId="6522" xr:uid="{2DD8AC29-0F97-486A-A47E-EDF54F53A37D}"/>
    <cellStyle name="20% - Accent3 3 5 3 2 2" xfId="13810" xr:uid="{3063EAE4-D2A2-4EDD-9D5A-CBF2920C1BCB}"/>
    <cellStyle name="20% - Accent3 3 5 3 2 2 2" xfId="28386" xr:uid="{E9457535-DB73-401D-8A6B-CD8C55159EF9}"/>
    <cellStyle name="20% - Accent3 3 5 3 2 2 2 2" xfId="57538" xr:uid="{3D67942F-2F1B-489A-8544-5CF7A5EA5B64}"/>
    <cellStyle name="20% - Accent3 3 5 3 2 2 3" xfId="42962" xr:uid="{A493D886-50EB-4AD4-B16A-CFA304EF5570}"/>
    <cellStyle name="20% - Accent3 3 5 3 2 3" xfId="21098" xr:uid="{239F6FD9-BD70-4A3B-B5DF-912F3B978D07}"/>
    <cellStyle name="20% - Accent3 3 5 3 2 3 2" xfId="50250" xr:uid="{079475FD-583C-400F-ABD5-34B630E69A63}"/>
    <cellStyle name="20% - Accent3 3 5 3 2 4" xfId="35674" xr:uid="{4898ED96-59D1-4511-9D02-172D16F8C83C}"/>
    <cellStyle name="20% - Accent3 3 5 3 3" xfId="10166" xr:uid="{0882FF77-4544-4091-9738-3D42B261FDED}"/>
    <cellStyle name="20% - Accent3 3 5 3 3 2" xfId="24742" xr:uid="{34F038CB-68F0-46F5-B23A-F340A3566BE0}"/>
    <cellStyle name="20% - Accent3 3 5 3 3 2 2" xfId="53894" xr:uid="{D2ECF33F-D685-4389-AC09-9379BCD89284}"/>
    <cellStyle name="20% - Accent3 3 5 3 3 3" xfId="39318" xr:uid="{D1C1DF4F-02DC-4BC0-940B-8BB108BFE0CE}"/>
    <cellStyle name="20% - Accent3 3 5 3 4" xfId="17454" xr:uid="{2BEAE3CC-DECA-4D53-932A-CE2BCF91601A}"/>
    <cellStyle name="20% - Accent3 3 5 3 4 2" xfId="46606" xr:uid="{E1F4F5EE-4EA4-4A3D-B89D-2706E8862880}"/>
    <cellStyle name="20% - Accent3 3 5 3 5" xfId="32030" xr:uid="{3C30FF1C-1D71-43ED-8F8C-723A5B10D9A8}"/>
    <cellStyle name="20% - Accent3 3 5 4" xfId="4700" xr:uid="{E1821202-4D08-48FE-B58F-B3CA8C131B9C}"/>
    <cellStyle name="20% - Accent3 3 5 4 2" xfId="11988" xr:uid="{5AEB06BE-CB89-4A8D-8543-844C525D3010}"/>
    <cellStyle name="20% - Accent3 3 5 4 2 2" xfId="26564" xr:uid="{D8C5BE73-3065-4B23-B8B3-4BA1A18BFC3B}"/>
    <cellStyle name="20% - Accent3 3 5 4 2 2 2" xfId="55716" xr:uid="{49915077-76A4-4CB1-97CB-2F6BB546F5AC}"/>
    <cellStyle name="20% - Accent3 3 5 4 2 3" xfId="41140" xr:uid="{A5DFFDF6-15AC-4F7A-A5DD-014DFE1D1C2A}"/>
    <cellStyle name="20% - Accent3 3 5 4 3" xfId="19276" xr:uid="{7BE90E06-6CB9-479C-8CD8-9965336D1DF6}"/>
    <cellStyle name="20% - Accent3 3 5 4 3 2" xfId="48428" xr:uid="{44CCD6D7-0B70-47E1-A3FF-62D99CDF9BD8}"/>
    <cellStyle name="20% - Accent3 3 5 4 4" xfId="33852" xr:uid="{737252EE-FEC8-4B2C-8592-47D64138F379}"/>
    <cellStyle name="20% - Accent3 3 5 5" xfId="8344" xr:uid="{FB88ADE9-111E-49F8-B704-8698973D5ED8}"/>
    <cellStyle name="20% - Accent3 3 5 5 2" xfId="22920" xr:uid="{6FFC42F2-63C5-4CAB-B2E8-5C00C2F66695}"/>
    <cellStyle name="20% - Accent3 3 5 5 2 2" xfId="52072" xr:uid="{82C501F8-3BFF-487F-9C34-0DC08B0A184E}"/>
    <cellStyle name="20% - Accent3 3 5 5 3" xfId="37496" xr:uid="{72FA60F9-08FE-45B8-941C-900CF7C5FD34}"/>
    <cellStyle name="20% - Accent3 3 5 6" xfId="15632" xr:uid="{EEE4407F-93FD-4EEB-80A1-111AB7500937}"/>
    <cellStyle name="20% - Accent3 3 5 6 2" xfId="44784" xr:uid="{0B31B53E-1FA4-4CA0-8F73-B59A372E0F7F}"/>
    <cellStyle name="20% - Accent3 3 5 7" xfId="30208" xr:uid="{6B540CCD-E117-4EBE-AE2C-FB53DB302432}"/>
    <cellStyle name="20% - Accent3 3 6" xfId="1186" xr:uid="{A99CFA1C-6C5C-4DC5-9EC1-66B9370F6731}"/>
    <cellStyle name="20% - Accent3 3 6 2" xfId="3008" xr:uid="{7E9886F3-39C8-41B2-9C62-F217D5C1E094}"/>
    <cellStyle name="20% - Accent3 3 6 2 2" xfId="6652" xr:uid="{73B4DA24-6A66-4EB9-AC6B-208133950AE5}"/>
    <cellStyle name="20% - Accent3 3 6 2 2 2" xfId="13940" xr:uid="{1A58F90B-8F8C-49B3-9D92-30D8B924F989}"/>
    <cellStyle name="20% - Accent3 3 6 2 2 2 2" xfId="28516" xr:uid="{43A5DB2F-3306-407D-B960-C5CE8120EE4B}"/>
    <cellStyle name="20% - Accent3 3 6 2 2 2 2 2" xfId="57668" xr:uid="{4DB2198A-EF66-4126-8FDD-1C37218BD528}"/>
    <cellStyle name="20% - Accent3 3 6 2 2 2 3" xfId="43092" xr:uid="{FFF3D258-DA2A-4FEB-932A-45D877B1D6CF}"/>
    <cellStyle name="20% - Accent3 3 6 2 2 3" xfId="21228" xr:uid="{E348D77F-192C-49D4-AFF2-6239368477F0}"/>
    <cellStyle name="20% - Accent3 3 6 2 2 3 2" xfId="50380" xr:uid="{E93D5E49-F6D7-4D4A-9D32-528F4ED38018}"/>
    <cellStyle name="20% - Accent3 3 6 2 2 4" xfId="35804" xr:uid="{ECB74B4C-6642-4625-9DE4-648FF0FFDB6F}"/>
    <cellStyle name="20% - Accent3 3 6 2 3" xfId="10296" xr:uid="{9CBA7EC7-41D9-4D85-A799-65DC62EEA488}"/>
    <cellStyle name="20% - Accent3 3 6 2 3 2" xfId="24872" xr:uid="{748EF6C6-63AB-41C3-A3E7-DE219E315EFA}"/>
    <cellStyle name="20% - Accent3 3 6 2 3 2 2" xfId="54024" xr:uid="{5286BAB5-7210-4739-A424-096B521ECAA7}"/>
    <cellStyle name="20% - Accent3 3 6 2 3 3" xfId="39448" xr:uid="{CCCA602F-6A66-4D47-980C-17FB026CFC4C}"/>
    <cellStyle name="20% - Accent3 3 6 2 4" xfId="17584" xr:uid="{ECCFA86A-7830-4A4C-A853-021D5E75FC1D}"/>
    <cellStyle name="20% - Accent3 3 6 2 4 2" xfId="46736" xr:uid="{4AF674A7-CA0D-4EC0-A6E7-EA890D48E359}"/>
    <cellStyle name="20% - Accent3 3 6 2 5" xfId="32160" xr:uid="{7D6C0E71-8E00-4E43-8DC8-B8C9AB8CB31F}"/>
    <cellStyle name="20% - Accent3 3 6 3" xfId="4830" xr:uid="{BA959834-A619-4D61-85A0-6251A4F6829E}"/>
    <cellStyle name="20% - Accent3 3 6 3 2" xfId="12118" xr:uid="{03219865-9545-4EFA-A7EE-67F29FD85AAA}"/>
    <cellStyle name="20% - Accent3 3 6 3 2 2" xfId="26694" xr:uid="{9486397A-CAE6-4A74-BC31-C772F366CEEA}"/>
    <cellStyle name="20% - Accent3 3 6 3 2 2 2" xfId="55846" xr:uid="{CAFFA5D5-3BA1-42FA-AFFD-F826919B5867}"/>
    <cellStyle name="20% - Accent3 3 6 3 2 3" xfId="41270" xr:uid="{9BB441C1-2249-4318-93E8-734D662FFEEE}"/>
    <cellStyle name="20% - Accent3 3 6 3 3" xfId="19406" xr:uid="{5165ED15-F224-4A57-94A9-6271B4F11A8D}"/>
    <cellStyle name="20% - Accent3 3 6 3 3 2" xfId="48558" xr:uid="{D1093B61-1EC9-47DC-9BD2-25DDD2BEA00D}"/>
    <cellStyle name="20% - Accent3 3 6 3 4" xfId="33982" xr:uid="{A9F6EC0C-607D-4ACB-B8BD-940898A8BA0A}"/>
    <cellStyle name="20% - Accent3 3 6 4" xfId="8474" xr:uid="{4DCC9C31-C200-4F48-978B-19E3343F6262}"/>
    <cellStyle name="20% - Accent3 3 6 4 2" xfId="23050" xr:uid="{19B3A7EE-264B-473C-94BE-CA8D004B1BDD}"/>
    <cellStyle name="20% - Accent3 3 6 4 2 2" xfId="52202" xr:uid="{4585E857-96E6-4D53-B2C0-C78F1AA807F5}"/>
    <cellStyle name="20% - Accent3 3 6 4 3" xfId="37626" xr:uid="{6DD75015-D49B-48FE-8417-0C7D2752AA5B}"/>
    <cellStyle name="20% - Accent3 3 6 5" xfId="15762" xr:uid="{ECA57FC1-24DD-445F-A639-6A8FA15B85FB}"/>
    <cellStyle name="20% - Accent3 3 6 5 2" xfId="44914" xr:uid="{2D082D32-3D3D-4AC5-90B6-E588A28B7785}"/>
    <cellStyle name="20% - Accent3 3 6 6" xfId="30338" xr:uid="{85D4C5B6-6078-45B3-BB08-E0B68BC24460}"/>
    <cellStyle name="20% - Accent3 3 7" xfId="2097" xr:uid="{82CF86DE-036E-444F-923E-7B981555366F}"/>
    <cellStyle name="20% - Accent3 3 7 2" xfId="5741" xr:uid="{EC378D90-194E-4054-8EA3-104CD45F1DEA}"/>
    <cellStyle name="20% - Accent3 3 7 2 2" xfId="13029" xr:uid="{B39A3E8A-EF2F-41FF-8A26-7B8F23E2BAB6}"/>
    <cellStyle name="20% - Accent3 3 7 2 2 2" xfId="27605" xr:uid="{94ACFF63-4F45-4EA2-AFDC-E49B7298F81D}"/>
    <cellStyle name="20% - Accent3 3 7 2 2 2 2" xfId="56757" xr:uid="{970EE147-270F-4A04-9DE2-56ACC95AB605}"/>
    <cellStyle name="20% - Accent3 3 7 2 2 3" xfId="42181" xr:uid="{349F3052-EFF9-4761-B2CF-3ADCC14F0A1B}"/>
    <cellStyle name="20% - Accent3 3 7 2 3" xfId="20317" xr:uid="{9FC63FC4-9F25-46E0-B5FA-D4EA7ED9D728}"/>
    <cellStyle name="20% - Accent3 3 7 2 3 2" xfId="49469" xr:uid="{028ED4F6-024B-4259-93BB-6A79564A34DA}"/>
    <cellStyle name="20% - Accent3 3 7 2 4" xfId="34893" xr:uid="{C34A4C6A-4730-4F92-97FE-5D4D939B8279}"/>
    <cellStyle name="20% - Accent3 3 7 3" xfId="9385" xr:uid="{C34918A2-AA8F-4290-84C7-B425E9B15283}"/>
    <cellStyle name="20% - Accent3 3 7 3 2" xfId="23961" xr:uid="{58887AB9-36C0-412C-AE46-0F1C39790121}"/>
    <cellStyle name="20% - Accent3 3 7 3 2 2" xfId="53113" xr:uid="{E2B4172F-DE51-4003-9555-7E48C7AB97CF}"/>
    <cellStyle name="20% - Accent3 3 7 3 3" xfId="38537" xr:uid="{93914F24-8C03-4CF5-8EFA-5F4DBC4C7133}"/>
    <cellStyle name="20% - Accent3 3 7 4" xfId="16673" xr:uid="{3B11A0F8-07EE-4470-AAB2-477EA70CCEEF}"/>
    <cellStyle name="20% - Accent3 3 7 4 2" xfId="45825" xr:uid="{C91E159B-D7C8-4E5E-9DB0-FCACA6F8616B}"/>
    <cellStyle name="20% - Accent3 3 7 5" xfId="31249" xr:uid="{AD7451AD-A8F4-4284-BC1E-BD91C321F8D0}"/>
    <cellStyle name="20% - Accent3 3 8" xfId="3919" xr:uid="{A81C5CC9-2B88-48AC-A935-66E0E5D38FA3}"/>
    <cellStyle name="20% - Accent3 3 8 2" xfId="11207" xr:uid="{A144B6D0-4372-4002-8835-EE6A1E0D9003}"/>
    <cellStyle name="20% - Accent3 3 8 2 2" xfId="25783" xr:uid="{303195E0-E66D-470B-8071-A81DD5B2C700}"/>
    <cellStyle name="20% - Accent3 3 8 2 2 2" xfId="54935" xr:uid="{6A4A05CB-79FF-4A5E-9113-FD4BDC763E37}"/>
    <cellStyle name="20% - Accent3 3 8 2 3" xfId="40359" xr:uid="{34D64937-30CB-4CC7-8750-1439B1C03867}"/>
    <cellStyle name="20% - Accent3 3 8 3" xfId="18495" xr:uid="{E8EF57B8-F149-4438-9EFC-63745193B00B}"/>
    <cellStyle name="20% - Accent3 3 8 3 2" xfId="47647" xr:uid="{06885898-B95A-4C72-8806-11B29137B80E}"/>
    <cellStyle name="20% - Accent3 3 8 4" xfId="33071" xr:uid="{8C63228D-C79F-4853-B85B-522EF9F81462}"/>
    <cellStyle name="20% - Accent3 3 9" xfId="7563" xr:uid="{52E3F9E6-817E-45EF-860D-656B17176DE4}"/>
    <cellStyle name="20% - Accent3 3 9 2" xfId="22139" xr:uid="{4F48CBDA-C785-4D94-90BD-14BBFE73D2C2}"/>
    <cellStyle name="20% - Accent3 3 9 2 2" xfId="51291" xr:uid="{051624B3-97C2-46A8-8BED-A9BC6E9A00C0}"/>
    <cellStyle name="20% - Accent3 3 9 3" xfId="36715" xr:uid="{29BD8B45-C370-44C0-B2BB-8D4502EDB01B}"/>
    <cellStyle name="20% - Accent3 4" xfId="322" xr:uid="{F6913BA7-ABE4-42FB-A97E-9AA1FDDEA3B2}"/>
    <cellStyle name="20% - Accent3 4 10" xfId="14903" xr:uid="{6C5A4C7A-A7B4-4253-8E0C-FDAA035E3158}"/>
    <cellStyle name="20% - Accent3 4 10 2" xfId="44055" xr:uid="{1ED0BBE8-CFF5-4E44-9739-659F215F90EB}"/>
    <cellStyle name="20% - Accent3 4 11" xfId="29479" xr:uid="{D3C37802-FF7E-4C46-9D73-1F3076693225}"/>
    <cellStyle name="20% - Accent3 4 2" xfId="452" xr:uid="{DA8C7DF3-5DD7-4424-8042-BE2E850F1C04}"/>
    <cellStyle name="20% - Accent3 4 2 2" xfId="712" xr:uid="{1720F14E-B9F4-40D9-B04E-433C2AD035F8}"/>
    <cellStyle name="20% - Accent3 4 2 2 2" xfId="1628" xr:uid="{0B6DD2E9-192B-484A-9CC5-8969B99A0FEB}"/>
    <cellStyle name="20% - Accent3 4 2 2 2 2" xfId="3450" xr:uid="{B4D56739-48DD-49FA-A1D2-C98BBEF86A33}"/>
    <cellStyle name="20% - Accent3 4 2 2 2 2 2" xfId="7094" xr:uid="{D152C6D8-ACE9-4A41-9D2F-CFFD38EFCFF3}"/>
    <cellStyle name="20% - Accent3 4 2 2 2 2 2 2" xfId="14382" xr:uid="{88134161-EFAA-456E-B6E9-79CDE3C4D1CC}"/>
    <cellStyle name="20% - Accent3 4 2 2 2 2 2 2 2" xfId="28958" xr:uid="{08AF05DC-FB7B-4329-BF3D-FFE607277DE0}"/>
    <cellStyle name="20% - Accent3 4 2 2 2 2 2 2 2 2" xfId="58110" xr:uid="{65985482-1C5B-43D2-B8ED-63AE0D0D48C8}"/>
    <cellStyle name="20% - Accent3 4 2 2 2 2 2 2 3" xfId="43534" xr:uid="{699A942E-0781-4A86-A41C-FD0BC1FB5CFA}"/>
    <cellStyle name="20% - Accent3 4 2 2 2 2 2 3" xfId="21670" xr:uid="{5C913699-9D37-4026-99B7-82E6EC9FB365}"/>
    <cellStyle name="20% - Accent3 4 2 2 2 2 2 3 2" xfId="50822" xr:uid="{C31AD743-BB4A-4462-9EC0-A6BBFAFD46D8}"/>
    <cellStyle name="20% - Accent3 4 2 2 2 2 2 4" xfId="36246" xr:uid="{556489B8-23D8-4D8F-8157-CB48BFD92F97}"/>
    <cellStyle name="20% - Accent3 4 2 2 2 2 3" xfId="10738" xr:uid="{9C2A90A1-B9A5-4599-A2D6-6D4732A93AF0}"/>
    <cellStyle name="20% - Accent3 4 2 2 2 2 3 2" xfId="25314" xr:uid="{9A66FD93-6A63-4173-959C-85214AD247FA}"/>
    <cellStyle name="20% - Accent3 4 2 2 2 2 3 2 2" xfId="54466" xr:uid="{DC7E2D57-4ACD-465D-BBE9-A0485E5ADE71}"/>
    <cellStyle name="20% - Accent3 4 2 2 2 2 3 3" xfId="39890" xr:uid="{8686FBDF-F04A-4E99-AF0E-55DD1F4B5A86}"/>
    <cellStyle name="20% - Accent3 4 2 2 2 2 4" xfId="18026" xr:uid="{35554F43-863F-470B-AC33-7F5C66FD43A3}"/>
    <cellStyle name="20% - Accent3 4 2 2 2 2 4 2" xfId="47178" xr:uid="{75D0510E-F8CA-479B-9471-DE0A80FFCAEF}"/>
    <cellStyle name="20% - Accent3 4 2 2 2 2 5" xfId="32602" xr:uid="{2D4C227F-E8CF-4C7B-8576-71D1A20A772A}"/>
    <cellStyle name="20% - Accent3 4 2 2 2 3" xfId="5272" xr:uid="{23163086-79CA-4030-A811-FE959C8D27FA}"/>
    <cellStyle name="20% - Accent3 4 2 2 2 3 2" xfId="12560" xr:uid="{F702B85E-4140-49EA-A8A6-70033DBB14A9}"/>
    <cellStyle name="20% - Accent3 4 2 2 2 3 2 2" xfId="27136" xr:uid="{F7706961-56F5-4E25-B536-AE01AD7C9ED6}"/>
    <cellStyle name="20% - Accent3 4 2 2 2 3 2 2 2" xfId="56288" xr:uid="{03689E34-22F9-4668-A514-B764258E8DE1}"/>
    <cellStyle name="20% - Accent3 4 2 2 2 3 2 3" xfId="41712" xr:uid="{8E4FB8AE-7727-411E-ABC5-B1877EC32069}"/>
    <cellStyle name="20% - Accent3 4 2 2 2 3 3" xfId="19848" xr:uid="{35DD2335-4F93-442F-83D0-94F94E79DCE4}"/>
    <cellStyle name="20% - Accent3 4 2 2 2 3 3 2" xfId="49000" xr:uid="{FAC6C825-E45A-4148-B4D5-400B6654CF3D}"/>
    <cellStyle name="20% - Accent3 4 2 2 2 3 4" xfId="34424" xr:uid="{92CDCEDE-0999-4719-A296-C52A2C50E12A}"/>
    <cellStyle name="20% - Accent3 4 2 2 2 4" xfId="8916" xr:uid="{07F2984C-2D4A-425F-B8B4-F659FB1AEEA5}"/>
    <cellStyle name="20% - Accent3 4 2 2 2 4 2" xfId="23492" xr:uid="{6036C591-4D4F-4C20-A0E1-0CC0816CBD60}"/>
    <cellStyle name="20% - Accent3 4 2 2 2 4 2 2" xfId="52644" xr:uid="{0471336E-376D-4BE0-8318-698CDC67C0F9}"/>
    <cellStyle name="20% - Accent3 4 2 2 2 4 3" xfId="38068" xr:uid="{D12A3DB5-ACB5-4D5F-9E66-EFB1ACAC7D82}"/>
    <cellStyle name="20% - Accent3 4 2 2 2 5" xfId="16204" xr:uid="{3BEAB415-8FC9-448F-9305-E7BF38ED2FFE}"/>
    <cellStyle name="20% - Accent3 4 2 2 2 5 2" xfId="45356" xr:uid="{8C0F976D-5B16-4E3A-BCDF-971136DD132F}"/>
    <cellStyle name="20% - Accent3 4 2 2 2 6" xfId="30780" xr:uid="{E337A25F-F378-4B06-ADED-B7A94092ADAE}"/>
    <cellStyle name="20% - Accent3 4 2 2 3" xfId="2539" xr:uid="{497BCD93-AD16-48CF-BD3B-FC9D2C4BCEB2}"/>
    <cellStyle name="20% - Accent3 4 2 2 3 2" xfId="6183" xr:uid="{5192AAE3-3E4D-4033-B222-66280EB718FC}"/>
    <cellStyle name="20% - Accent3 4 2 2 3 2 2" xfId="13471" xr:uid="{0DD0E59D-964B-4357-92C2-764345854500}"/>
    <cellStyle name="20% - Accent3 4 2 2 3 2 2 2" xfId="28047" xr:uid="{927B4786-D225-4029-9C55-4B2B48EB17FA}"/>
    <cellStyle name="20% - Accent3 4 2 2 3 2 2 2 2" xfId="57199" xr:uid="{1E1AE8EC-E514-4C2B-BBDD-67C6295ADD37}"/>
    <cellStyle name="20% - Accent3 4 2 2 3 2 2 3" xfId="42623" xr:uid="{E3EB9E46-334A-4F24-8E30-691953BBF623}"/>
    <cellStyle name="20% - Accent3 4 2 2 3 2 3" xfId="20759" xr:uid="{F298EBF9-2722-4EC0-9AB8-FBDD1128FAEB}"/>
    <cellStyle name="20% - Accent3 4 2 2 3 2 3 2" xfId="49911" xr:uid="{7B586E13-6675-46A2-818F-67BC18FCB06C}"/>
    <cellStyle name="20% - Accent3 4 2 2 3 2 4" xfId="35335" xr:uid="{871E1966-3EBC-480C-AC5A-833E4F3CBED0}"/>
    <cellStyle name="20% - Accent3 4 2 2 3 3" xfId="9827" xr:uid="{E1064AD9-5A83-4832-B82F-35DD7AAF1C36}"/>
    <cellStyle name="20% - Accent3 4 2 2 3 3 2" xfId="24403" xr:uid="{08A21398-5741-4A68-AFDD-89CDB2AE7EF5}"/>
    <cellStyle name="20% - Accent3 4 2 2 3 3 2 2" xfId="53555" xr:uid="{56E2435F-60D3-48AC-9CCC-1887A39A16AB}"/>
    <cellStyle name="20% - Accent3 4 2 2 3 3 3" xfId="38979" xr:uid="{F11E9C6B-355A-468F-881A-CD34EC659649}"/>
    <cellStyle name="20% - Accent3 4 2 2 3 4" xfId="17115" xr:uid="{E10E9EC4-4609-4A06-B162-0FEF7A170E6F}"/>
    <cellStyle name="20% - Accent3 4 2 2 3 4 2" xfId="46267" xr:uid="{E45AC464-D108-497E-B052-C51D6CC8FCFE}"/>
    <cellStyle name="20% - Accent3 4 2 2 3 5" xfId="31691" xr:uid="{BBAC801A-509F-4D22-AE10-B7E498D47D48}"/>
    <cellStyle name="20% - Accent3 4 2 2 4" xfId="4361" xr:uid="{3FCB671C-6181-456C-A4F9-B8A7162EC0D7}"/>
    <cellStyle name="20% - Accent3 4 2 2 4 2" xfId="11649" xr:uid="{6AA5AB2B-6667-4366-9640-1537BB5C48CE}"/>
    <cellStyle name="20% - Accent3 4 2 2 4 2 2" xfId="26225" xr:uid="{93164123-A163-442C-AF5B-DB709BE03EFC}"/>
    <cellStyle name="20% - Accent3 4 2 2 4 2 2 2" xfId="55377" xr:uid="{5F470DDD-9C5B-4E89-B8C5-6034502E9BE0}"/>
    <cellStyle name="20% - Accent3 4 2 2 4 2 3" xfId="40801" xr:uid="{91AB2DBB-0D29-4D00-8288-7FBBD4DD07BA}"/>
    <cellStyle name="20% - Accent3 4 2 2 4 3" xfId="18937" xr:uid="{844D6FD3-E42A-4C99-88A7-CF6D8C175D09}"/>
    <cellStyle name="20% - Accent3 4 2 2 4 3 2" xfId="48089" xr:uid="{9D1ABFB2-5495-4B97-835E-8153A0F3FD04}"/>
    <cellStyle name="20% - Accent3 4 2 2 4 4" xfId="33513" xr:uid="{39B2B7DD-358A-4138-840C-E7E429BE04A3}"/>
    <cellStyle name="20% - Accent3 4 2 2 5" xfId="8005" xr:uid="{16088A2C-2653-4021-BB75-34515227E05A}"/>
    <cellStyle name="20% - Accent3 4 2 2 5 2" xfId="22581" xr:uid="{2347867A-B62C-4012-B172-932249FD79B7}"/>
    <cellStyle name="20% - Accent3 4 2 2 5 2 2" xfId="51733" xr:uid="{99E0E55F-E6C8-4218-9791-E145FF6CC605}"/>
    <cellStyle name="20% - Accent3 4 2 2 5 3" xfId="37157" xr:uid="{DD68B959-37C2-47B1-9916-F0D2B4F5B014}"/>
    <cellStyle name="20% - Accent3 4 2 2 6" xfId="15293" xr:uid="{3E77A712-B302-4FEB-94A0-5B56987B621D}"/>
    <cellStyle name="20% - Accent3 4 2 2 6 2" xfId="44445" xr:uid="{25EE1E7F-667E-4CA5-96B3-399C2E194B6F}"/>
    <cellStyle name="20% - Accent3 4 2 2 7" xfId="29869" xr:uid="{209F1AA2-49EF-48FA-AD56-8C08D76E59F3}"/>
    <cellStyle name="20% - Accent3 4 2 3" xfId="972" xr:uid="{56DCB462-178D-42BA-A9A5-FDC938949891}"/>
    <cellStyle name="20% - Accent3 4 2 3 2" xfId="1888" xr:uid="{3136DC22-5F4C-43E7-9861-3BD22490851C}"/>
    <cellStyle name="20% - Accent3 4 2 3 2 2" xfId="3710" xr:uid="{222E8BC7-FA04-40C0-96C1-8F1F812BAF6A}"/>
    <cellStyle name="20% - Accent3 4 2 3 2 2 2" xfId="7354" xr:uid="{FE885552-CAEB-4A60-9C52-AFA36043BBB9}"/>
    <cellStyle name="20% - Accent3 4 2 3 2 2 2 2" xfId="14642" xr:uid="{AEFBCD3E-92FA-4228-A243-8ABA6E673D32}"/>
    <cellStyle name="20% - Accent3 4 2 3 2 2 2 2 2" xfId="29218" xr:uid="{CC537F72-5CE1-4803-BC74-0211FA3137B3}"/>
    <cellStyle name="20% - Accent3 4 2 3 2 2 2 2 2 2" xfId="58370" xr:uid="{E97FDEA2-5786-41D8-8410-82A07F04235C}"/>
    <cellStyle name="20% - Accent3 4 2 3 2 2 2 2 3" xfId="43794" xr:uid="{5D0B8625-5CC4-47AD-8591-52F5EAC92B39}"/>
    <cellStyle name="20% - Accent3 4 2 3 2 2 2 3" xfId="21930" xr:uid="{28DC6ABE-7098-4D22-911B-4351811B1D9A}"/>
    <cellStyle name="20% - Accent3 4 2 3 2 2 2 3 2" xfId="51082" xr:uid="{912BAB70-A49D-4F34-9C2D-C0196B871C6B}"/>
    <cellStyle name="20% - Accent3 4 2 3 2 2 2 4" xfId="36506" xr:uid="{EA5CB6AA-4454-4E54-B4E2-796CC8B2E782}"/>
    <cellStyle name="20% - Accent3 4 2 3 2 2 3" xfId="10998" xr:uid="{2E19F9F1-B042-4532-9D24-83666CACD07B}"/>
    <cellStyle name="20% - Accent3 4 2 3 2 2 3 2" xfId="25574" xr:uid="{05105AC1-2279-4012-8F79-BEC915BE10C7}"/>
    <cellStyle name="20% - Accent3 4 2 3 2 2 3 2 2" xfId="54726" xr:uid="{2AAD19A1-3090-4C36-AADA-F065E8243EC9}"/>
    <cellStyle name="20% - Accent3 4 2 3 2 2 3 3" xfId="40150" xr:uid="{C49D1A57-0A07-4683-A331-2ACB52B2960B}"/>
    <cellStyle name="20% - Accent3 4 2 3 2 2 4" xfId="18286" xr:uid="{83C35839-525C-42FB-A123-571281CCF0CF}"/>
    <cellStyle name="20% - Accent3 4 2 3 2 2 4 2" xfId="47438" xr:uid="{48DE012A-6F16-40C1-9AE6-687FF9A962F7}"/>
    <cellStyle name="20% - Accent3 4 2 3 2 2 5" xfId="32862" xr:uid="{B42C6529-5257-4506-8ACB-B43FBC539CEB}"/>
    <cellStyle name="20% - Accent3 4 2 3 2 3" xfId="5532" xr:uid="{0F05CEAD-18C6-4A93-AE73-F9F14341DFF9}"/>
    <cellStyle name="20% - Accent3 4 2 3 2 3 2" xfId="12820" xr:uid="{5CC94BD6-C7B3-4424-946F-0AF822289F4B}"/>
    <cellStyle name="20% - Accent3 4 2 3 2 3 2 2" xfId="27396" xr:uid="{DA9CC6D8-B1E4-4A4B-B73F-9CFDAF3772CE}"/>
    <cellStyle name="20% - Accent3 4 2 3 2 3 2 2 2" xfId="56548" xr:uid="{52DDDD95-D952-4AD9-AE39-2A5E37E8E66C}"/>
    <cellStyle name="20% - Accent3 4 2 3 2 3 2 3" xfId="41972" xr:uid="{6111FAEC-80EC-4C94-BF32-38C52B8D1C41}"/>
    <cellStyle name="20% - Accent3 4 2 3 2 3 3" xfId="20108" xr:uid="{D952B869-596E-43D1-9441-7F541BAF511C}"/>
    <cellStyle name="20% - Accent3 4 2 3 2 3 3 2" xfId="49260" xr:uid="{427E9C7D-5D39-4394-8BE8-A881C62CCDCE}"/>
    <cellStyle name="20% - Accent3 4 2 3 2 3 4" xfId="34684" xr:uid="{0E0C8F58-0870-4B45-83E0-C645D7B121BD}"/>
    <cellStyle name="20% - Accent3 4 2 3 2 4" xfId="9176" xr:uid="{2FCB7654-D2C3-4148-854D-0052420860A3}"/>
    <cellStyle name="20% - Accent3 4 2 3 2 4 2" xfId="23752" xr:uid="{D95BC94E-F818-4763-A4EA-729688A43D62}"/>
    <cellStyle name="20% - Accent3 4 2 3 2 4 2 2" xfId="52904" xr:uid="{9600A35C-4239-433C-9FA9-DC392492E1C2}"/>
    <cellStyle name="20% - Accent3 4 2 3 2 4 3" xfId="38328" xr:uid="{57D5CE18-E8CE-4920-AC4C-BAF904B86C7D}"/>
    <cellStyle name="20% - Accent3 4 2 3 2 5" xfId="16464" xr:uid="{40C3154B-019D-4DB7-9AD6-54144CDDFA29}"/>
    <cellStyle name="20% - Accent3 4 2 3 2 5 2" xfId="45616" xr:uid="{1F4D0C08-9EF6-4918-A112-443093EA91FF}"/>
    <cellStyle name="20% - Accent3 4 2 3 2 6" xfId="31040" xr:uid="{786452ED-8386-4E93-AFAA-73A3D1B41A60}"/>
    <cellStyle name="20% - Accent3 4 2 3 3" xfId="2799" xr:uid="{40316F20-DBBE-40D7-827D-C2C1FF58CD90}"/>
    <cellStyle name="20% - Accent3 4 2 3 3 2" xfId="6443" xr:uid="{A36D2838-4481-42BA-A7AE-73BC0BEEFD32}"/>
    <cellStyle name="20% - Accent3 4 2 3 3 2 2" xfId="13731" xr:uid="{F860B7F5-907C-4B46-888C-47A70B95E8A5}"/>
    <cellStyle name="20% - Accent3 4 2 3 3 2 2 2" xfId="28307" xr:uid="{5A9D7A44-F3E2-4993-BF72-FD10BBDF0220}"/>
    <cellStyle name="20% - Accent3 4 2 3 3 2 2 2 2" xfId="57459" xr:uid="{33E676D0-D754-469D-81C9-A5103ADB02DA}"/>
    <cellStyle name="20% - Accent3 4 2 3 3 2 2 3" xfId="42883" xr:uid="{02990287-CBA6-4BE3-8837-DC1165AB1380}"/>
    <cellStyle name="20% - Accent3 4 2 3 3 2 3" xfId="21019" xr:uid="{60691B09-214F-4135-881D-87B19608032F}"/>
    <cellStyle name="20% - Accent3 4 2 3 3 2 3 2" xfId="50171" xr:uid="{BE779692-9F0C-441B-B03F-D1E9BC79B036}"/>
    <cellStyle name="20% - Accent3 4 2 3 3 2 4" xfId="35595" xr:uid="{411DA7AA-C016-4E30-BA09-C4945445ED59}"/>
    <cellStyle name="20% - Accent3 4 2 3 3 3" xfId="10087" xr:uid="{D652FFF8-1BC8-40D6-8977-41B04EB54D7A}"/>
    <cellStyle name="20% - Accent3 4 2 3 3 3 2" xfId="24663" xr:uid="{851159A7-3E87-440B-8622-CD7434B4B845}"/>
    <cellStyle name="20% - Accent3 4 2 3 3 3 2 2" xfId="53815" xr:uid="{5E199B63-79D0-4EE9-ABE6-DCCDE58CAEEE}"/>
    <cellStyle name="20% - Accent3 4 2 3 3 3 3" xfId="39239" xr:uid="{DFEAFD7D-7869-46D7-B715-484F7FA93B36}"/>
    <cellStyle name="20% - Accent3 4 2 3 3 4" xfId="17375" xr:uid="{055BAED6-3D78-4571-861D-2F772DC6C31A}"/>
    <cellStyle name="20% - Accent3 4 2 3 3 4 2" xfId="46527" xr:uid="{2A6BE899-F33A-4EA3-9885-89055A63D854}"/>
    <cellStyle name="20% - Accent3 4 2 3 3 5" xfId="31951" xr:uid="{B4FA6692-E51C-4106-A295-0902EF44FA16}"/>
    <cellStyle name="20% - Accent3 4 2 3 4" xfId="4621" xr:uid="{930588FE-F128-487F-A744-3CEFB65800FD}"/>
    <cellStyle name="20% - Accent3 4 2 3 4 2" xfId="11909" xr:uid="{6F09D069-83F3-4F7B-881B-23B50D426F31}"/>
    <cellStyle name="20% - Accent3 4 2 3 4 2 2" xfId="26485" xr:uid="{4771A125-CD90-48C1-82E4-6F056D05729C}"/>
    <cellStyle name="20% - Accent3 4 2 3 4 2 2 2" xfId="55637" xr:uid="{91F3BB45-6C42-4CDC-A43E-5297C41762A5}"/>
    <cellStyle name="20% - Accent3 4 2 3 4 2 3" xfId="41061" xr:uid="{9D895D2D-261F-4BB7-BB58-58565D5F5FA1}"/>
    <cellStyle name="20% - Accent3 4 2 3 4 3" xfId="19197" xr:uid="{48D0A2DE-C919-49E1-85E1-F9A2E6949E0D}"/>
    <cellStyle name="20% - Accent3 4 2 3 4 3 2" xfId="48349" xr:uid="{D43D59BA-7DE1-4904-A5A8-EA0E4BEE81FC}"/>
    <cellStyle name="20% - Accent3 4 2 3 4 4" xfId="33773" xr:uid="{CD22EDA3-B367-474D-A88A-5CF6BC767BD6}"/>
    <cellStyle name="20% - Accent3 4 2 3 5" xfId="8265" xr:uid="{7BBCCF7E-4651-4ABE-8B08-27E7540810A7}"/>
    <cellStyle name="20% - Accent3 4 2 3 5 2" xfId="22841" xr:uid="{03086BF7-207C-4A2D-B955-304E9922BA63}"/>
    <cellStyle name="20% - Accent3 4 2 3 5 2 2" xfId="51993" xr:uid="{B736739C-888B-491A-8B60-725E93EF3DDB}"/>
    <cellStyle name="20% - Accent3 4 2 3 5 3" xfId="37417" xr:uid="{4C75D5DD-BEBD-4106-9DCD-589AF9E279FB}"/>
    <cellStyle name="20% - Accent3 4 2 3 6" xfId="15553" xr:uid="{DE029D5A-3DA0-4F5A-8414-D8FF48B8D578}"/>
    <cellStyle name="20% - Accent3 4 2 3 6 2" xfId="44705" xr:uid="{B9D01779-60CF-4D8F-B872-DB7CD4B15D07}"/>
    <cellStyle name="20% - Accent3 4 2 3 7" xfId="30129" xr:uid="{4DD5278E-131A-4EE2-AA4E-85543CA80E4C}"/>
    <cellStyle name="20% - Accent3 4 2 4" xfId="1368" xr:uid="{171D8C0E-B65E-4B6C-BA14-A0B296D0F292}"/>
    <cellStyle name="20% - Accent3 4 2 4 2" xfId="3190" xr:uid="{16857E9E-FA13-4F4E-B3DC-3590629F8D5B}"/>
    <cellStyle name="20% - Accent3 4 2 4 2 2" xfId="6834" xr:uid="{E6A0082C-90A2-4420-A11F-2DBF6A0169C5}"/>
    <cellStyle name="20% - Accent3 4 2 4 2 2 2" xfId="14122" xr:uid="{B1CB9513-FD26-4DAB-A829-5F31F118AFA9}"/>
    <cellStyle name="20% - Accent3 4 2 4 2 2 2 2" xfId="28698" xr:uid="{A5EBB82F-B970-4DA5-8A6B-CAB3D9D9EC38}"/>
    <cellStyle name="20% - Accent3 4 2 4 2 2 2 2 2" xfId="57850" xr:uid="{449575FF-37D4-484F-B292-835A6B05EBB8}"/>
    <cellStyle name="20% - Accent3 4 2 4 2 2 2 3" xfId="43274" xr:uid="{6B688BE0-02E8-4E0D-9891-870AC3603F6A}"/>
    <cellStyle name="20% - Accent3 4 2 4 2 2 3" xfId="21410" xr:uid="{AD64AA95-B801-4165-AE33-70312D744D06}"/>
    <cellStyle name="20% - Accent3 4 2 4 2 2 3 2" xfId="50562" xr:uid="{68A1D568-BB1C-406C-8367-D42F48922D3B}"/>
    <cellStyle name="20% - Accent3 4 2 4 2 2 4" xfId="35986" xr:uid="{3147DEC5-FEC7-43B6-8067-21C89C3F8B0D}"/>
    <cellStyle name="20% - Accent3 4 2 4 2 3" xfId="10478" xr:uid="{7DFEEE03-C9D1-4AE5-AEF0-134E196AF2D9}"/>
    <cellStyle name="20% - Accent3 4 2 4 2 3 2" xfId="25054" xr:uid="{62CDF306-A7DE-4BED-A143-E3B0A38DC809}"/>
    <cellStyle name="20% - Accent3 4 2 4 2 3 2 2" xfId="54206" xr:uid="{215881CA-CEB9-42FC-A855-27DF5838B95D}"/>
    <cellStyle name="20% - Accent3 4 2 4 2 3 3" xfId="39630" xr:uid="{AAFD1FFB-856B-4471-AE2C-343311216083}"/>
    <cellStyle name="20% - Accent3 4 2 4 2 4" xfId="17766" xr:uid="{34B39A10-2C76-4A7B-96E1-BC54BF1A468A}"/>
    <cellStyle name="20% - Accent3 4 2 4 2 4 2" xfId="46918" xr:uid="{DC5CC46E-AF55-46B6-A727-C62A9714E4B6}"/>
    <cellStyle name="20% - Accent3 4 2 4 2 5" xfId="32342" xr:uid="{B1F9ACDA-E153-45A5-9B8D-9B99E8C2E786}"/>
    <cellStyle name="20% - Accent3 4 2 4 3" xfId="5012" xr:uid="{706A6320-922F-4E24-BD64-2E6E8B5035EA}"/>
    <cellStyle name="20% - Accent3 4 2 4 3 2" xfId="12300" xr:uid="{DD4F51D1-730F-4C4A-883B-FDB1DDB63F8C}"/>
    <cellStyle name="20% - Accent3 4 2 4 3 2 2" xfId="26876" xr:uid="{7C8DBD0C-56A0-4E18-A9F2-81BD9249D511}"/>
    <cellStyle name="20% - Accent3 4 2 4 3 2 2 2" xfId="56028" xr:uid="{A47FC736-891D-419F-9F58-4112276DC19C}"/>
    <cellStyle name="20% - Accent3 4 2 4 3 2 3" xfId="41452" xr:uid="{6E6D4206-CC62-47DC-8F07-BBC1A3CDCC8C}"/>
    <cellStyle name="20% - Accent3 4 2 4 3 3" xfId="19588" xr:uid="{18F30A58-6558-46B0-A2F9-0FBEFC240F77}"/>
    <cellStyle name="20% - Accent3 4 2 4 3 3 2" xfId="48740" xr:uid="{197D1574-9722-409F-9BAE-328CD60E39B5}"/>
    <cellStyle name="20% - Accent3 4 2 4 3 4" xfId="34164" xr:uid="{B4110A47-8276-4C5A-BCED-AE5786F4B680}"/>
    <cellStyle name="20% - Accent3 4 2 4 4" xfId="8656" xr:uid="{FC46CBCA-C80E-4197-9FFA-479C0D71B107}"/>
    <cellStyle name="20% - Accent3 4 2 4 4 2" xfId="23232" xr:uid="{0EA792E8-9620-41CE-94FD-D4E9815D0512}"/>
    <cellStyle name="20% - Accent3 4 2 4 4 2 2" xfId="52384" xr:uid="{6D8F0C7B-819F-44AD-959D-E6D9B91DC79D}"/>
    <cellStyle name="20% - Accent3 4 2 4 4 3" xfId="37808" xr:uid="{5642E3BF-0324-4DF0-ADCE-5A659F5E90E3}"/>
    <cellStyle name="20% - Accent3 4 2 4 5" xfId="15944" xr:uid="{5E8252ED-ECFE-4B90-B7CF-C38876FDD075}"/>
    <cellStyle name="20% - Accent3 4 2 4 5 2" xfId="45096" xr:uid="{CAF479DD-2194-4938-8CB9-177B9BC19419}"/>
    <cellStyle name="20% - Accent3 4 2 4 6" xfId="30520" xr:uid="{A1B4E078-93B1-4A16-89AB-656BBEA729A3}"/>
    <cellStyle name="20% - Accent3 4 2 5" xfId="2279" xr:uid="{17DD3A29-2F04-4638-B71E-1DA208F0A1AE}"/>
    <cellStyle name="20% - Accent3 4 2 5 2" xfId="5923" xr:uid="{C93108C5-8D2A-40DE-A36C-74BDC5EF220A}"/>
    <cellStyle name="20% - Accent3 4 2 5 2 2" xfId="13211" xr:uid="{CA689F83-C8CC-4C59-88D0-09A99AC88E05}"/>
    <cellStyle name="20% - Accent3 4 2 5 2 2 2" xfId="27787" xr:uid="{C7C45CE6-545E-4285-99BA-D4875CE48593}"/>
    <cellStyle name="20% - Accent3 4 2 5 2 2 2 2" xfId="56939" xr:uid="{CC259566-E3EF-49D6-AF95-1AF82C4A32AB}"/>
    <cellStyle name="20% - Accent3 4 2 5 2 2 3" xfId="42363" xr:uid="{15378023-695B-4B83-8A66-3D8FA0DD73F3}"/>
    <cellStyle name="20% - Accent3 4 2 5 2 3" xfId="20499" xr:uid="{FD735176-085E-4D27-8E37-1DD1A417AEBB}"/>
    <cellStyle name="20% - Accent3 4 2 5 2 3 2" xfId="49651" xr:uid="{10B2C535-8DF5-4287-B95D-11893B8147D4}"/>
    <cellStyle name="20% - Accent3 4 2 5 2 4" xfId="35075" xr:uid="{C3693187-03EF-45D9-B31A-BF8EFB76D11C}"/>
    <cellStyle name="20% - Accent3 4 2 5 3" xfId="9567" xr:uid="{052C97A4-61AC-4A89-96C9-BBA2C0C04D61}"/>
    <cellStyle name="20% - Accent3 4 2 5 3 2" xfId="24143" xr:uid="{7951970F-839C-4E22-9E08-F01E5A5C7DFD}"/>
    <cellStyle name="20% - Accent3 4 2 5 3 2 2" xfId="53295" xr:uid="{8226565A-5134-4120-96FE-5FD5BE448E51}"/>
    <cellStyle name="20% - Accent3 4 2 5 3 3" xfId="38719" xr:uid="{9CA5CC00-A536-437E-BA71-847220FA7D16}"/>
    <cellStyle name="20% - Accent3 4 2 5 4" xfId="16855" xr:uid="{7EA8E5EC-C19E-4318-B604-DDBEA0E8512A}"/>
    <cellStyle name="20% - Accent3 4 2 5 4 2" xfId="46007" xr:uid="{384A8BDA-F046-4CE7-86EB-3E4648AC7BD4}"/>
    <cellStyle name="20% - Accent3 4 2 5 5" xfId="31431" xr:uid="{1339C70F-EE1B-49C7-B6CB-E36055F7EF26}"/>
    <cellStyle name="20% - Accent3 4 2 6" xfId="4101" xr:uid="{CD205A19-D884-4A48-9913-37E5DA5030AF}"/>
    <cellStyle name="20% - Accent3 4 2 6 2" xfId="11389" xr:uid="{714C8F1F-348F-44C2-962D-EFFAB714D311}"/>
    <cellStyle name="20% - Accent3 4 2 6 2 2" xfId="25965" xr:uid="{E7AB3AB5-C437-447D-84A1-34C0E0E06546}"/>
    <cellStyle name="20% - Accent3 4 2 6 2 2 2" xfId="55117" xr:uid="{8AA9A220-3BAD-4326-BD9C-0B1014C83012}"/>
    <cellStyle name="20% - Accent3 4 2 6 2 3" xfId="40541" xr:uid="{15E67CB5-8C32-4FC6-8B55-FBA15E51D96E}"/>
    <cellStyle name="20% - Accent3 4 2 6 3" xfId="18677" xr:uid="{7B72F0C5-2989-4B46-BCF0-669B3F7D2BF5}"/>
    <cellStyle name="20% - Accent3 4 2 6 3 2" xfId="47829" xr:uid="{0E56E20C-DEF5-4B85-8753-C7E92E41F9A2}"/>
    <cellStyle name="20% - Accent3 4 2 6 4" xfId="33253" xr:uid="{4AC9EB4E-6C5D-45F5-A5F5-EAB38E1D8045}"/>
    <cellStyle name="20% - Accent3 4 2 7" xfId="7745" xr:uid="{11C264E7-A178-46B1-B5DE-303CB06ECA45}"/>
    <cellStyle name="20% - Accent3 4 2 7 2" xfId="22321" xr:uid="{92FD9D3B-DC3E-4546-A3C0-0E4BDD24D3EA}"/>
    <cellStyle name="20% - Accent3 4 2 7 2 2" xfId="51473" xr:uid="{655AE2B3-771A-409B-962E-354AE224554E}"/>
    <cellStyle name="20% - Accent3 4 2 7 3" xfId="36897" xr:uid="{1F5F6DB1-D87D-451E-BC48-7DD32A6377E3}"/>
    <cellStyle name="20% - Accent3 4 2 8" xfId="15033" xr:uid="{2A549D44-3947-4E47-8DF0-DBCAF42EC019}"/>
    <cellStyle name="20% - Accent3 4 2 8 2" xfId="44185" xr:uid="{057B681D-9D56-44D1-BC9A-526FA7144F37}"/>
    <cellStyle name="20% - Accent3 4 2 9" xfId="29609" xr:uid="{E2E0E112-9E77-464E-8953-C54A23A2206C}"/>
    <cellStyle name="20% - Accent3 4 3" xfId="582" xr:uid="{15C3A4A0-B7C8-4D9C-A81B-89F92226F8B7}"/>
    <cellStyle name="20% - Accent3 4 3 2" xfId="1498" xr:uid="{D2E7A2EE-21AB-4AA4-A476-A0A907FCD7DD}"/>
    <cellStyle name="20% - Accent3 4 3 2 2" xfId="3320" xr:uid="{8648CD2A-D115-4028-8371-BCCF5100D8E9}"/>
    <cellStyle name="20% - Accent3 4 3 2 2 2" xfId="6964" xr:uid="{D43231B2-9120-4A1E-9D12-EE0C0179D7CF}"/>
    <cellStyle name="20% - Accent3 4 3 2 2 2 2" xfId="14252" xr:uid="{8CC263DB-20F4-4380-B713-3DBA10F7BA44}"/>
    <cellStyle name="20% - Accent3 4 3 2 2 2 2 2" xfId="28828" xr:uid="{B0447FEF-B361-413A-9414-88E6F19F37FA}"/>
    <cellStyle name="20% - Accent3 4 3 2 2 2 2 2 2" xfId="57980" xr:uid="{8532EB28-E779-46EF-83F0-063868AAE028}"/>
    <cellStyle name="20% - Accent3 4 3 2 2 2 2 3" xfId="43404" xr:uid="{487A21F4-FAAF-4DC5-8044-5C05E62D3A49}"/>
    <cellStyle name="20% - Accent3 4 3 2 2 2 3" xfId="21540" xr:uid="{2FCC77FD-BA37-466C-A1A2-11C3C5484BB3}"/>
    <cellStyle name="20% - Accent3 4 3 2 2 2 3 2" xfId="50692" xr:uid="{F0A5B9F9-44DB-45D8-8E19-28F82333BD1E}"/>
    <cellStyle name="20% - Accent3 4 3 2 2 2 4" xfId="36116" xr:uid="{5B00D16F-5707-467F-9EC1-DD84AC8CF380}"/>
    <cellStyle name="20% - Accent3 4 3 2 2 3" xfId="10608" xr:uid="{2921E2FC-D7EE-4EC2-9C5E-C0503286981D}"/>
    <cellStyle name="20% - Accent3 4 3 2 2 3 2" xfId="25184" xr:uid="{7E3F5E00-CE56-408D-94F1-D3B2B88460F0}"/>
    <cellStyle name="20% - Accent3 4 3 2 2 3 2 2" xfId="54336" xr:uid="{1B146888-25B9-4C9A-A43D-97E7E5B98817}"/>
    <cellStyle name="20% - Accent3 4 3 2 2 3 3" xfId="39760" xr:uid="{FE365A51-C48D-405F-AFE0-BFDD86DB50EF}"/>
    <cellStyle name="20% - Accent3 4 3 2 2 4" xfId="17896" xr:uid="{322C824D-5242-491C-A1C8-6FEB4AA1D53E}"/>
    <cellStyle name="20% - Accent3 4 3 2 2 4 2" xfId="47048" xr:uid="{00A56123-864A-4F72-945D-83F03F7E8761}"/>
    <cellStyle name="20% - Accent3 4 3 2 2 5" xfId="32472" xr:uid="{33704594-39A7-47F7-B0A4-7A030C737EDA}"/>
    <cellStyle name="20% - Accent3 4 3 2 3" xfId="5142" xr:uid="{A0207AB2-D7C6-48C1-A092-09D65B2DE210}"/>
    <cellStyle name="20% - Accent3 4 3 2 3 2" xfId="12430" xr:uid="{224BB6FF-B6E8-454D-9157-63CB3F23D9AF}"/>
    <cellStyle name="20% - Accent3 4 3 2 3 2 2" xfId="27006" xr:uid="{A5B9D902-C9B1-4EE4-9072-AB94F57A1071}"/>
    <cellStyle name="20% - Accent3 4 3 2 3 2 2 2" xfId="56158" xr:uid="{A7CFBC8D-BC69-4C61-9333-F52C3F89CC2C}"/>
    <cellStyle name="20% - Accent3 4 3 2 3 2 3" xfId="41582" xr:uid="{3CFE3DB5-6DC0-4E46-9E25-F41DDE552161}"/>
    <cellStyle name="20% - Accent3 4 3 2 3 3" xfId="19718" xr:uid="{9F28D378-0DB3-43B6-89C8-C88940AF168B}"/>
    <cellStyle name="20% - Accent3 4 3 2 3 3 2" xfId="48870" xr:uid="{D02142A6-6525-49CE-8CFE-2B47B75A6C18}"/>
    <cellStyle name="20% - Accent3 4 3 2 3 4" xfId="34294" xr:uid="{C6E6A87F-68C8-43BB-80C6-832412D73C79}"/>
    <cellStyle name="20% - Accent3 4 3 2 4" xfId="8786" xr:uid="{F1B68423-B050-4BD3-9A6E-854E605D0323}"/>
    <cellStyle name="20% - Accent3 4 3 2 4 2" xfId="23362" xr:uid="{8E25932D-3396-4206-A9B1-0509F10BC9E9}"/>
    <cellStyle name="20% - Accent3 4 3 2 4 2 2" xfId="52514" xr:uid="{D960E482-FF30-49AE-A9CC-B189FD16449B}"/>
    <cellStyle name="20% - Accent3 4 3 2 4 3" xfId="37938" xr:uid="{46EF402F-1D6C-4B9A-85B2-9B2F68E2488C}"/>
    <cellStyle name="20% - Accent3 4 3 2 5" xfId="16074" xr:uid="{9FCF691C-4F90-4098-B8ED-E6183C902A4E}"/>
    <cellStyle name="20% - Accent3 4 3 2 5 2" xfId="45226" xr:uid="{4A976C21-5CDE-4B62-A952-E066B89FD073}"/>
    <cellStyle name="20% - Accent3 4 3 2 6" xfId="30650" xr:uid="{78628CAD-7ACD-485A-9574-45B05142ABEA}"/>
    <cellStyle name="20% - Accent3 4 3 3" xfId="2409" xr:uid="{E960D202-18FB-4C15-9FCD-9899D46C7D6E}"/>
    <cellStyle name="20% - Accent3 4 3 3 2" xfId="6053" xr:uid="{030A78EE-F4E8-4C09-B193-0D7C54404794}"/>
    <cellStyle name="20% - Accent3 4 3 3 2 2" xfId="13341" xr:uid="{BA6C46E8-4E39-4167-BFEC-64123FB10563}"/>
    <cellStyle name="20% - Accent3 4 3 3 2 2 2" xfId="27917" xr:uid="{70471412-BE36-4374-BCD0-45667689BE1B}"/>
    <cellStyle name="20% - Accent3 4 3 3 2 2 2 2" xfId="57069" xr:uid="{7C0C9587-C374-4333-9C2F-2E3C67783908}"/>
    <cellStyle name="20% - Accent3 4 3 3 2 2 3" xfId="42493" xr:uid="{846CA5EC-9777-43BD-8F60-1C58707031BF}"/>
    <cellStyle name="20% - Accent3 4 3 3 2 3" xfId="20629" xr:uid="{4A433E57-9DA8-4234-806E-2A575E8232BE}"/>
    <cellStyle name="20% - Accent3 4 3 3 2 3 2" xfId="49781" xr:uid="{EAFAD4B2-BD57-4EED-B3E0-78FD09369984}"/>
    <cellStyle name="20% - Accent3 4 3 3 2 4" xfId="35205" xr:uid="{54692DE2-7A27-4B77-BE8F-F3570C0A7AF8}"/>
    <cellStyle name="20% - Accent3 4 3 3 3" xfId="9697" xr:uid="{D6607DE2-6D54-481C-B97C-D716F573545B}"/>
    <cellStyle name="20% - Accent3 4 3 3 3 2" xfId="24273" xr:uid="{0F4EECB2-B017-41F9-B2DE-45DBBAB91814}"/>
    <cellStyle name="20% - Accent3 4 3 3 3 2 2" xfId="53425" xr:uid="{F1AE80D2-E3C6-4FCB-8717-4CE50697BDCE}"/>
    <cellStyle name="20% - Accent3 4 3 3 3 3" xfId="38849" xr:uid="{D6B6DDF8-EDFD-45E7-AB65-E9711650128D}"/>
    <cellStyle name="20% - Accent3 4 3 3 4" xfId="16985" xr:uid="{1CC7E72B-F5D8-4810-B6FF-6D479B854E0C}"/>
    <cellStyle name="20% - Accent3 4 3 3 4 2" xfId="46137" xr:uid="{1FA02A57-AC86-4F16-9C74-18318D1B0F31}"/>
    <cellStyle name="20% - Accent3 4 3 3 5" xfId="31561" xr:uid="{48981DFB-BA3E-44F0-8741-EB731D1AA2DF}"/>
    <cellStyle name="20% - Accent3 4 3 4" xfId="4231" xr:uid="{7E9B718A-BE80-4715-810C-A197A951EA60}"/>
    <cellStyle name="20% - Accent3 4 3 4 2" xfId="11519" xr:uid="{AFD1C2F3-FC0B-4344-9F83-A4C61CF11054}"/>
    <cellStyle name="20% - Accent3 4 3 4 2 2" xfId="26095" xr:uid="{CF139E2A-BFC4-4310-B681-D304364FD8F2}"/>
    <cellStyle name="20% - Accent3 4 3 4 2 2 2" xfId="55247" xr:uid="{3E552157-05D9-4A6B-A324-40E1D92E293E}"/>
    <cellStyle name="20% - Accent3 4 3 4 2 3" xfId="40671" xr:uid="{D3B1BB44-E3A5-49D2-BD88-F9409798512B}"/>
    <cellStyle name="20% - Accent3 4 3 4 3" xfId="18807" xr:uid="{264797CE-A74D-446E-89FF-196098326A6A}"/>
    <cellStyle name="20% - Accent3 4 3 4 3 2" xfId="47959" xr:uid="{C6398204-5FD8-444F-8BCF-B382AC35E2DB}"/>
    <cellStyle name="20% - Accent3 4 3 4 4" xfId="33383" xr:uid="{E2FB1BB8-8C8C-4ED1-A2A2-2FBBC4FA20BD}"/>
    <cellStyle name="20% - Accent3 4 3 5" xfId="7875" xr:uid="{FEA3479D-7898-4B17-A488-B8F15BBE7B16}"/>
    <cellStyle name="20% - Accent3 4 3 5 2" xfId="22451" xr:uid="{C93C6CD2-B988-43DD-8E09-FD85DEDB5D20}"/>
    <cellStyle name="20% - Accent3 4 3 5 2 2" xfId="51603" xr:uid="{2E2C9ADE-75EB-471A-A53A-712DFF3EE5FD}"/>
    <cellStyle name="20% - Accent3 4 3 5 3" xfId="37027" xr:uid="{05DD670B-78BF-448B-A28A-00E908FFD06E}"/>
    <cellStyle name="20% - Accent3 4 3 6" xfId="15163" xr:uid="{0C377806-82B5-4715-9861-EA44D2CFCF01}"/>
    <cellStyle name="20% - Accent3 4 3 6 2" xfId="44315" xr:uid="{7CB50F6E-A165-40EC-816D-215028665CCD}"/>
    <cellStyle name="20% - Accent3 4 3 7" xfId="29739" xr:uid="{0F83965A-BE6D-46DF-A372-524DB70091B9}"/>
    <cellStyle name="20% - Accent3 4 4" xfId="842" xr:uid="{F7ACBEBA-DF43-4D41-B289-BFFF2D7A69DE}"/>
    <cellStyle name="20% - Accent3 4 4 2" xfId="1758" xr:uid="{4E739B64-8F54-47E6-A16F-C324B6080FE6}"/>
    <cellStyle name="20% - Accent3 4 4 2 2" xfId="3580" xr:uid="{5898FAAB-26A7-4B55-AE93-37B444CD9D3A}"/>
    <cellStyle name="20% - Accent3 4 4 2 2 2" xfId="7224" xr:uid="{B301F965-79C5-4665-90EA-376D52AFB437}"/>
    <cellStyle name="20% - Accent3 4 4 2 2 2 2" xfId="14512" xr:uid="{1E79A00B-7FD3-4C96-B633-320EDE4E9231}"/>
    <cellStyle name="20% - Accent3 4 4 2 2 2 2 2" xfId="29088" xr:uid="{971B32FA-0EAA-4AA7-984A-6A57A46AE405}"/>
    <cellStyle name="20% - Accent3 4 4 2 2 2 2 2 2" xfId="58240" xr:uid="{A882752A-078E-4920-A0C0-F8432BEC8300}"/>
    <cellStyle name="20% - Accent3 4 4 2 2 2 2 3" xfId="43664" xr:uid="{9220603F-6B0F-480B-8875-AF388B0DF339}"/>
    <cellStyle name="20% - Accent3 4 4 2 2 2 3" xfId="21800" xr:uid="{B501705D-32F8-403E-95C6-29C8146E9B63}"/>
    <cellStyle name="20% - Accent3 4 4 2 2 2 3 2" xfId="50952" xr:uid="{32DC325E-67AF-4168-B733-7220529D4F0D}"/>
    <cellStyle name="20% - Accent3 4 4 2 2 2 4" xfId="36376" xr:uid="{5E2CD44E-2433-4756-9082-D5061DA94D40}"/>
    <cellStyle name="20% - Accent3 4 4 2 2 3" xfId="10868" xr:uid="{F761E6CA-6F97-431F-8879-E841B0B8445B}"/>
    <cellStyle name="20% - Accent3 4 4 2 2 3 2" xfId="25444" xr:uid="{FA6921F1-753D-47E1-8DF7-CA241ED1A8D3}"/>
    <cellStyle name="20% - Accent3 4 4 2 2 3 2 2" xfId="54596" xr:uid="{CB5FB11A-BB4B-437B-BDB9-CD313181F351}"/>
    <cellStyle name="20% - Accent3 4 4 2 2 3 3" xfId="40020" xr:uid="{C96FE4C0-E63F-4F6C-B316-BA174E702E03}"/>
    <cellStyle name="20% - Accent3 4 4 2 2 4" xfId="18156" xr:uid="{7C7BDC1F-243E-445B-A048-2BB798DCA404}"/>
    <cellStyle name="20% - Accent3 4 4 2 2 4 2" xfId="47308" xr:uid="{C6ADE2E4-3E3E-49ED-8C6D-CB7A6BA77F8A}"/>
    <cellStyle name="20% - Accent3 4 4 2 2 5" xfId="32732" xr:uid="{E0C71020-3CA8-4A6A-A461-76A17929BC7E}"/>
    <cellStyle name="20% - Accent3 4 4 2 3" xfId="5402" xr:uid="{13231501-3792-4171-89D8-F59D84BBF4E2}"/>
    <cellStyle name="20% - Accent3 4 4 2 3 2" xfId="12690" xr:uid="{7E5F5B60-DA4C-4462-8A2B-86968C311751}"/>
    <cellStyle name="20% - Accent3 4 4 2 3 2 2" xfId="27266" xr:uid="{FCD8D1FB-7F30-408E-AC9E-C41DD355C7AD}"/>
    <cellStyle name="20% - Accent3 4 4 2 3 2 2 2" xfId="56418" xr:uid="{998883EA-7790-4129-A226-022E165E218E}"/>
    <cellStyle name="20% - Accent3 4 4 2 3 2 3" xfId="41842" xr:uid="{9F870DBC-DF68-4B26-A0FD-5BA564B96D91}"/>
    <cellStyle name="20% - Accent3 4 4 2 3 3" xfId="19978" xr:uid="{30A4D026-6184-40F2-ADFC-D8191A9A5991}"/>
    <cellStyle name="20% - Accent3 4 4 2 3 3 2" xfId="49130" xr:uid="{D7608673-7BA9-4A80-A456-2495D2294C48}"/>
    <cellStyle name="20% - Accent3 4 4 2 3 4" xfId="34554" xr:uid="{5E790BB8-8DF6-4424-B6D7-162F9178AB06}"/>
    <cellStyle name="20% - Accent3 4 4 2 4" xfId="9046" xr:uid="{4365E009-BF58-4AC4-BB51-B3DC804B0F3D}"/>
    <cellStyle name="20% - Accent3 4 4 2 4 2" xfId="23622" xr:uid="{847510BC-F23A-4126-B7DC-85D4365861B7}"/>
    <cellStyle name="20% - Accent3 4 4 2 4 2 2" xfId="52774" xr:uid="{6762587C-722B-445C-82CC-EF84229DA3D5}"/>
    <cellStyle name="20% - Accent3 4 4 2 4 3" xfId="38198" xr:uid="{77607F97-680F-43B2-AB94-820990A7A0F2}"/>
    <cellStyle name="20% - Accent3 4 4 2 5" xfId="16334" xr:uid="{D3A719AA-2A1B-4829-A9CB-5C0C19C4608C}"/>
    <cellStyle name="20% - Accent3 4 4 2 5 2" xfId="45486" xr:uid="{8BB93D96-32E0-48B7-8D2C-76EDE47DD7AB}"/>
    <cellStyle name="20% - Accent3 4 4 2 6" xfId="30910" xr:uid="{87356B65-6BD2-47CD-93F1-28DD4D220F6F}"/>
    <cellStyle name="20% - Accent3 4 4 3" xfId="2669" xr:uid="{F1739D2E-AC4B-4746-8D0C-38665B9663F9}"/>
    <cellStyle name="20% - Accent3 4 4 3 2" xfId="6313" xr:uid="{D1ED7BA9-4D7E-43D3-AE95-690845ECC73F}"/>
    <cellStyle name="20% - Accent3 4 4 3 2 2" xfId="13601" xr:uid="{12B49BE8-B63C-41CC-9D78-CB5DA46278DD}"/>
    <cellStyle name="20% - Accent3 4 4 3 2 2 2" xfId="28177" xr:uid="{DA2B1885-948F-4B53-B035-36C23CC83155}"/>
    <cellStyle name="20% - Accent3 4 4 3 2 2 2 2" xfId="57329" xr:uid="{AD4BB747-2C8D-402E-9F53-24A086115D5F}"/>
    <cellStyle name="20% - Accent3 4 4 3 2 2 3" xfId="42753" xr:uid="{E6219AE8-0A91-45A7-973D-7A4CC0A54CA1}"/>
    <cellStyle name="20% - Accent3 4 4 3 2 3" xfId="20889" xr:uid="{D9240A2B-026D-43A2-BFFE-6B3376BD8FB4}"/>
    <cellStyle name="20% - Accent3 4 4 3 2 3 2" xfId="50041" xr:uid="{0C632995-6D96-4BA2-AAEE-666624F6CAD8}"/>
    <cellStyle name="20% - Accent3 4 4 3 2 4" xfId="35465" xr:uid="{82C59426-BEE3-47D2-8B5B-4F83CF94A23C}"/>
    <cellStyle name="20% - Accent3 4 4 3 3" xfId="9957" xr:uid="{5B331C8B-C422-432A-B8DB-CDCA95126A0F}"/>
    <cellStyle name="20% - Accent3 4 4 3 3 2" xfId="24533" xr:uid="{3A0FEA83-C119-4DC0-8A7A-20B1691C0CC8}"/>
    <cellStyle name="20% - Accent3 4 4 3 3 2 2" xfId="53685" xr:uid="{FA9ACEDB-F1E1-4082-A90F-A26B25C00F33}"/>
    <cellStyle name="20% - Accent3 4 4 3 3 3" xfId="39109" xr:uid="{03F4CD40-B601-4271-9143-885111537561}"/>
    <cellStyle name="20% - Accent3 4 4 3 4" xfId="17245" xr:uid="{18E31819-6672-41F1-8526-B5ED75F23034}"/>
    <cellStyle name="20% - Accent3 4 4 3 4 2" xfId="46397" xr:uid="{80C417BD-18C6-4D17-AEC2-55731A0F6397}"/>
    <cellStyle name="20% - Accent3 4 4 3 5" xfId="31821" xr:uid="{D12D9F41-9941-460B-9E91-64F908806C4D}"/>
    <cellStyle name="20% - Accent3 4 4 4" xfId="4491" xr:uid="{CCCC41D9-2532-46E4-B6E3-0DE9D26B8952}"/>
    <cellStyle name="20% - Accent3 4 4 4 2" xfId="11779" xr:uid="{CABFDCC2-90EA-49C9-AE06-393D65BBA03F}"/>
    <cellStyle name="20% - Accent3 4 4 4 2 2" xfId="26355" xr:uid="{B9155AFB-BB3D-44A0-A611-AA1E18023473}"/>
    <cellStyle name="20% - Accent3 4 4 4 2 2 2" xfId="55507" xr:uid="{00AC887D-727B-4F13-8D16-413633E9E3E5}"/>
    <cellStyle name="20% - Accent3 4 4 4 2 3" xfId="40931" xr:uid="{F8A0CAAB-BB13-4B98-BA5E-C3D6D7B8AF96}"/>
    <cellStyle name="20% - Accent3 4 4 4 3" xfId="19067" xr:uid="{C1601727-826A-4D48-86DE-BDE37F94CDB8}"/>
    <cellStyle name="20% - Accent3 4 4 4 3 2" xfId="48219" xr:uid="{EC391D32-5243-4F9F-AF4B-C6C8BF3B8818}"/>
    <cellStyle name="20% - Accent3 4 4 4 4" xfId="33643" xr:uid="{4F1B9A0C-2E00-40BC-9C7D-45C225174E39}"/>
    <cellStyle name="20% - Accent3 4 4 5" xfId="8135" xr:uid="{38F1A42B-E44F-4E2B-946C-4A746CA089CE}"/>
    <cellStyle name="20% - Accent3 4 4 5 2" xfId="22711" xr:uid="{49EED4F2-0808-4611-B479-470C539D39D2}"/>
    <cellStyle name="20% - Accent3 4 4 5 2 2" xfId="51863" xr:uid="{EC2D4B2A-CD31-4D51-BBEF-B35A3AA80056}"/>
    <cellStyle name="20% - Accent3 4 4 5 3" xfId="37287" xr:uid="{03DFB346-53D7-4C74-9A39-070F894D9998}"/>
    <cellStyle name="20% - Accent3 4 4 6" xfId="15423" xr:uid="{9446233C-6514-4B83-8F4D-20B37B65FE0F}"/>
    <cellStyle name="20% - Accent3 4 4 6 2" xfId="44575" xr:uid="{99110C17-B7C9-4FA2-842C-EE9C504FAB49}"/>
    <cellStyle name="20% - Accent3 4 4 7" xfId="29999" xr:uid="{B0A2DA01-7811-417F-A13E-F70D5D033156}"/>
    <cellStyle name="20% - Accent3 4 5" xfId="1105" xr:uid="{630FF818-BAA3-4134-ABAF-4EE3D8BCA7AC}"/>
    <cellStyle name="20% - Accent3 4 5 2" xfId="2019" xr:uid="{261C61B4-DD62-4DF0-BCDC-960E561A836D}"/>
    <cellStyle name="20% - Accent3 4 5 2 2" xfId="3841" xr:uid="{BA201517-A7FF-4607-AD49-AB70DEDA20CA}"/>
    <cellStyle name="20% - Accent3 4 5 2 2 2" xfId="7485" xr:uid="{8E65CD94-9D91-4604-B8F3-8E29AD72A40C}"/>
    <cellStyle name="20% - Accent3 4 5 2 2 2 2" xfId="14773" xr:uid="{DC43C428-0FA7-469D-9873-EBCB4FC53D69}"/>
    <cellStyle name="20% - Accent3 4 5 2 2 2 2 2" xfId="29349" xr:uid="{F1EEC81D-B0A3-4C52-ABBC-1E88D117DFFD}"/>
    <cellStyle name="20% - Accent3 4 5 2 2 2 2 2 2" xfId="58501" xr:uid="{0DAD0E85-EE81-4FEA-A71C-780CADFDF43E}"/>
    <cellStyle name="20% - Accent3 4 5 2 2 2 2 3" xfId="43925" xr:uid="{687456F4-5257-4F47-B1BB-19995B9E794B}"/>
    <cellStyle name="20% - Accent3 4 5 2 2 2 3" xfId="22061" xr:uid="{0F5E7358-2E07-4892-8448-7B8E22E84AA2}"/>
    <cellStyle name="20% - Accent3 4 5 2 2 2 3 2" xfId="51213" xr:uid="{DD3F906D-C90D-4489-8E1F-CD78CA9925A5}"/>
    <cellStyle name="20% - Accent3 4 5 2 2 2 4" xfId="36637" xr:uid="{0668CC31-2321-409C-9132-066CB4F3724F}"/>
    <cellStyle name="20% - Accent3 4 5 2 2 3" xfId="11129" xr:uid="{D03CC273-2200-49C2-8D99-8EE7BC9F7F94}"/>
    <cellStyle name="20% - Accent3 4 5 2 2 3 2" xfId="25705" xr:uid="{BC3EC833-F17D-465B-BDA4-A417C1D6C31F}"/>
    <cellStyle name="20% - Accent3 4 5 2 2 3 2 2" xfId="54857" xr:uid="{8C1B4D6A-3F72-46EC-9001-D8F984C7666E}"/>
    <cellStyle name="20% - Accent3 4 5 2 2 3 3" xfId="40281" xr:uid="{24D6413B-FEF9-4250-B8B7-E6C557655287}"/>
    <cellStyle name="20% - Accent3 4 5 2 2 4" xfId="18417" xr:uid="{60134187-F138-4F43-AA38-5A69AAF445D6}"/>
    <cellStyle name="20% - Accent3 4 5 2 2 4 2" xfId="47569" xr:uid="{DEB13F26-0188-40CF-B6C4-B90AF3D33753}"/>
    <cellStyle name="20% - Accent3 4 5 2 2 5" xfId="32993" xr:uid="{2388612D-8AAB-4E84-BDD7-DF117664C6B1}"/>
    <cellStyle name="20% - Accent3 4 5 2 3" xfId="5663" xr:uid="{7F6D7302-5474-458A-AD66-FC2471E31D63}"/>
    <cellStyle name="20% - Accent3 4 5 2 3 2" xfId="12951" xr:uid="{BDBD6675-330E-4D94-9899-DA5680F1AD27}"/>
    <cellStyle name="20% - Accent3 4 5 2 3 2 2" xfId="27527" xr:uid="{B4145CC1-F645-41CF-B3F8-2649F3E4FAED}"/>
    <cellStyle name="20% - Accent3 4 5 2 3 2 2 2" xfId="56679" xr:uid="{A1BC711E-3C46-44AF-8031-00F1EAC4E569}"/>
    <cellStyle name="20% - Accent3 4 5 2 3 2 3" xfId="42103" xr:uid="{CF68945B-0F80-4205-9AA0-3DE419A6A2F9}"/>
    <cellStyle name="20% - Accent3 4 5 2 3 3" xfId="20239" xr:uid="{8E89D5E9-36B5-4A06-9134-C11EE1810AFA}"/>
    <cellStyle name="20% - Accent3 4 5 2 3 3 2" xfId="49391" xr:uid="{351CB875-15B2-47A4-A350-1EBCDDF22939}"/>
    <cellStyle name="20% - Accent3 4 5 2 3 4" xfId="34815" xr:uid="{E085DB80-1F1C-4936-8566-6C75DDF4325E}"/>
    <cellStyle name="20% - Accent3 4 5 2 4" xfId="9307" xr:uid="{D075BA93-DFA7-48DE-84C9-078E245474C5}"/>
    <cellStyle name="20% - Accent3 4 5 2 4 2" xfId="23883" xr:uid="{EE3503EE-C712-4FDA-9B09-A7A203A01B0C}"/>
    <cellStyle name="20% - Accent3 4 5 2 4 2 2" xfId="53035" xr:uid="{B26A454F-B5BF-4A7F-9B9C-1239DF953604}"/>
    <cellStyle name="20% - Accent3 4 5 2 4 3" xfId="38459" xr:uid="{B51B3585-4A5D-4FAC-8CC5-E7D9734CDE56}"/>
    <cellStyle name="20% - Accent3 4 5 2 5" xfId="16595" xr:uid="{BE1968DF-4CDB-4C67-8933-31788C18B1BA}"/>
    <cellStyle name="20% - Accent3 4 5 2 5 2" xfId="45747" xr:uid="{F4257886-7516-4812-A9F2-00BDD307E50B}"/>
    <cellStyle name="20% - Accent3 4 5 2 6" xfId="31171" xr:uid="{94D7D06F-B847-4363-B231-229C4E301CBE}"/>
    <cellStyle name="20% - Accent3 4 5 3" xfId="2930" xr:uid="{C2D777E0-E055-4C37-8415-2E2600928087}"/>
    <cellStyle name="20% - Accent3 4 5 3 2" xfId="6574" xr:uid="{BB4FF8B7-632C-475E-86BA-27E8ECAECDC3}"/>
    <cellStyle name="20% - Accent3 4 5 3 2 2" xfId="13862" xr:uid="{CC1326AB-56CB-4DDA-BECF-28984A877B0F}"/>
    <cellStyle name="20% - Accent3 4 5 3 2 2 2" xfId="28438" xr:uid="{8C8C6FEA-DED6-4C93-85F1-BFB575B3647E}"/>
    <cellStyle name="20% - Accent3 4 5 3 2 2 2 2" xfId="57590" xr:uid="{DEAF1E68-EBA5-437E-9745-E0FBDC204FD3}"/>
    <cellStyle name="20% - Accent3 4 5 3 2 2 3" xfId="43014" xr:uid="{D084BAA8-0927-49F5-9791-E19DA08176A3}"/>
    <cellStyle name="20% - Accent3 4 5 3 2 3" xfId="21150" xr:uid="{FBE41144-8BBA-4654-AD11-BDB8949826E4}"/>
    <cellStyle name="20% - Accent3 4 5 3 2 3 2" xfId="50302" xr:uid="{6D5BF97B-0ED3-42BC-A07E-65FB294A8951}"/>
    <cellStyle name="20% - Accent3 4 5 3 2 4" xfId="35726" xr:uid="{CADB913D-9FE7-456E-B89B-C4FF1D05CD08}"/>
    <cellStyle name="20% - Accent3 4 5 3 3" xfId="10218" xr:uid="{58084A07-AC91-424C-9F22-B71E40D59450}"/>
    <cellStyle name="20% - Accent3 4 5 3 3 2" xfId="24794" xr:uid="{B57745D8-B3DE-4722-8B33-79C6FE3E6466}"/>
    <cellStyle name="20% - Accent3 4 5 3 3 2 2" xfId="53946" xr:uid="{5B2E8166-9023-476C-A14E-E1A2E24D9C6E}"/>
    <cellStyle name="20% - Accent3 4 5 3 3 3" xfId="39370" xr:uid="{D5F568C8-C9BF-4A5C-867B-1F06106D907D}"/>
    <cellStyle name="20% - Accent3 4 5 3 4" xfId="17506" xr:uid="{EF5A6EE0-E856-4CD3-A378-459D95D8EC2E}"/>
    <cellStyle name="20% - Accent3 4 5 3 4 2" xfId="46658" xr:uid="{026185EA-D4E3-4032-B1F0-DD212F58477A}"/>
    <cellStyle name="20% - Accent3 4 5 3 5" xfId="32082" xr:uid="{7A063208-177F-416F-BD9F-1DA345D51733}"/>
    <cellStyle name="20% - Accent3 4 5 4" xfId="4752" xr:uid="{BA8E29EB-EC28-4868-B3F3-1A05D96C99D1}"/>
    <cellStyle name="20% - Accent3 4 5 4 2" xfId="12040" xr:uid="{D5D30D65-6CCF-4B13-86D5-4624840ED3C0}"/>
    <cellStyle name="20% - Accent3 4 5 4 2 2" xfId="26616" xr:uid="{74F503A0-E4EB-46AC-AFAE-8946D6512286}"/>
    <cellStyle name="20% - Accent3 4 5 4 2 2 2" xfId="55768" xr:uid="{C9B5DD6E-AA2D-4433-8B33-917FBA434E72}"/>
    <cellStyle name="20% - Accent3 4 5 4 2 3" xfId="41192" xr:uid="{53E649E5-F10D-4FB1-A44B-3656CD6F37DB}"/>
    <cellStyle name="20% - Accent3 4 5 4 3" xfId="19328" xr:uid="{34DFF3ED-4941-41F6-B87E-C5B811DCEAB1}"/>
    <cellStyle name="20% - Accent3 4 5 4 3 2" xfId="48480" xr:uid="{9C9EFB28-C71F-4F69-B6BF-42C494F82BA1}"/>
    <cellStyle name="20% - Accent3 4 5 4 4" xfId="33904" xr:uid="{3E6A09CF-9A92-4F32-91AA-A7B8D85D568D}"/>
    <cellStyle name="20% - Accent3 4 5 5" xfId="8396" xr:uid="{5183F2D5-765C-4AE5-9A09-72F59EA6773D}"/>
    <cellStyle name="20% - Accent3 4 5 5 2" xfId="22972" xr:uid="{6CB10159-632A-4BC7-ACEF-50BABEC03FD3}"/>
    <cellStyle name="20% - Accent3 4 5 5 2 2" xfId="52124" xr:uid="{36AD3AA0-F773-4FEA-843B-DE5C5D37A537}"/>
    <cellStyle name="20% - Accent3 4 5 5 3" xfId="37548" xr:uid="{C23C9C28-924D-4AE1-909D-5591FDB1A31C}"/>
    <cellStyle name="20% - Accent3 4 5 6" xfId="15684" xr:uid="{ED1B4DA8-499B-40CD-A58B-B4EBE63358F1}"/>
    <cellStyle name="20% - Accent3 4 5 6 2" xfId="44836" xr:uid="{35D9C504-41D2-402C-84BC-867BE552C8D4}"/>
    <cellStyle name="20% - Accent3 4 5 7" xfId="30260" xr:uid="{B7BC011E-E084-4698-843F-25F6A5049CD2}"/>
    <cellStyle name="20% - Accent3 4 6" xfId="1238" xr:uid="{9628AB47-CEC9-4D8F-BA0C-F8E9860749FD}"/>
    <cellStyle name="20% - Accent3 4 6 2" xfId="3060" xr:uid="{D6CAE203-406B-4CFE-A397-9ED8956EDEE7}"/>
    <cellStyle name="20% - Accent3 4 6 2 2" xfId="6704" xr:uid="{C6EBB317-401D-4836-AC8F-4DC09730471D}"/>
    <cellStyle name="20% - Accent3 4 6 2 2 2" xfId="13992" xr:uid="{CAB6F242-CC4D-4A06-B5B8-F9CB1FD043DE}"/>
    <cellStyle name="20% - Accent3 4 6 2 2 2 2" xfId="28568" xr:uid="{ABD5657A-E0DF-4D0D-B91D-0F811633DB08}"/>
    <cellStyle name="20% - Accent3 4 6 2 2 2 2 2" xfId="57720" xr:uid="{6FB6AAC9-F39E-4065-8205-B276A94A17A1}"/>
    <cellStyle name="20% - Accent3 4 6 2 2 2 3" xfId="43144" xr:uid="{1DC8E455-7C7F-4900-BF45-4B564947AC27}"/>
    <cellStyle name="20% - Accent3 4 6 2 2 3" xfId="21280" xr:uid="{7AED8367-57A8-480B-A9B0-45FC5A2785D1}"/>
    <cellStyle name="20% - Accent3 4 6 2 2 3 2" xfId="50432" xr:uid="{84697D10-9993-4B90-AF16-C668EC708DDE}"/>
    <cellStyle name="20% - Accent3 4 6 2 2 4" xfId="35856" xr:uid="{D440EF81-80ED-4032-983D-E69B39D2C128}"/>
    <cellStyle name="20% - Accent3 4 6 2 3" xfId="10348" xr:uid="{C7C4B6A8-6973-4676-B071-26C0071BF58C}"/>
    <cellStyle name="20% - Accent3 4 6 2 3 2" xfId="24924" xr:uid="{9B3E9217-8DEB-471B-8823-AC96F71F8AA6}"/>
    <cellStyle name="20% - Accent3 4 6 2 3 2 2" xfId="54076" xr:uid="{DD232429-0051-47C7-90E9-810DA7275107}"/>
    <cellStyle name="20% - Accent3 4 6 2 3 3" xfId="39500" xr:uid="{33810466-DC78-400C-A62E-04E75D7D2400}"/>
    <cellStyle name="20% - Accent3 4 6 2 4" xfId="17636" xr:uid="{AE882896-FB8D-440F-BA69-D290744EE384}"/>
    <cellStyle name="20% - Accent3 4 6 2 4 2" xfId="46788" xr:uid="{6F39F487-7F99-48BE-AA7E-D8B8E7914CC8}"/>
    <cellStyle name="20% - Accent3 4 6 2 5" xfId="32212" xr:uid="{8D4B8488-C8EC-4AD8-8CF0-478C756B4288}"/>
    <cellStyle name="20% - Accent3 4 6 3" xfId="4882" xr:uid="{FA46E5D2-5075-4439-971C-0D962C9CB0CB}"/>
    <cellStyle name="20% - Accent3 4 6 3 2" xfId="12170" xr:uid="{0D7B06E8-3C95-4984-9A5E-B2F0AFB5DDD4}"/>
    <cellStyle name="20% - Accent3 4 6 3 2 2" xfId="26746" xr:uid="{3C73B753-FC99-4522-A9BD-B4ACE648FF22}"/>
    <cellStyle name="20% - Accent3 4 6 3 2 2 2" xfId="55898" xr:uid="{A7B25C42-5199-4577-A575-4DA89853737E}"/>
    <cellStyle name="20% - Accent3 4 6 3 2 3" xfId="41322" xr:uid="{BD0ED6B7-2154-41A8-A39F-B6CCEE42728C}"/>
    <cellStyle name="20% - Accent3 4 6 3 3" xfId="19458" xr:uid="{CBB77D2E-7204-40DF-97CD-7D1F37F8CB75}"/>
    <cellStyle name="20% - Accent3 4 6 3 3 2" xfId="48610" xr:uid="{CBF1711C-542A-43A1-BE79-8A1F4F87FEA8}"/>
    <cellStyle name="20% - Accent3 4 6 3 4" xfId="34034" xr:uid="{9A8AE035-0583-41D5-A8CB-1C62BA88B614}"/>
    <cellStyle name="20% - Accent3 4 6 4" xfId="8526" xr:uid="{031A478C-35E2-47A1-A8FA-096E9482D5B9}"/>
    <cellStyle name="20% - Accent3 4 6 4 2" xfId="23102" xr:uid="{FB90DCD3-4CA2-4017-A158-AEC5C9B7C96A}"/>
    <cellStyle name="20% - Accent3 4 6 4 2 2" xfId="52254" xr:uid="{34DF41F5-6F23-4B6C-80C7-7669BD99191A}"/>
    <cellStyle name="20% - Accent3 4 6 4 3" xfId="37678" xr:uid="{0144E0A1-2E49-4FE1-A05A-38C73E8165AC}"/>
    <cellStyle name="20% - Accent3 4 6 5" xfId="15814" xr:uid="{0840F75A-CF28-46F2-BD74-0E84F1E749BB}"/>
    <cellStyle name="20% - Accent3 4 6 5 2" xfId="44966" xr:uid="{F636C3EE-D2CE-4D92-8943-DF9B4736120A}"/>
    <cellStyle name="20% - Accent3 4 6 6" xfId="30390" xr:uid="{61246B9B-F9D1-407E-B0E3-725A5D5495CB}"/>
    <cellStyle name="20% - Accent3 4 7" xfId="2149" xr:uid="{44759E47-6E48-4244-A1BE-26551E959238}"/>
    <cellStyle name="20% - Accent3 4 7 2" xfId="5793" xr:uid="{52F410AC-A010-40CA-803D-8CE54F2CE1E4}"/>
    <cellStyle name="20% - Accent3 4 7 2 2" xfId="13081" xr:uid="{12EA6B62-6A00-435E-9D04-39355FE24D4A}"/>
    <cellStyle name="20% - Accent3 4 7 2 2 2" xfId="27657" xr:uid="{524B79B9-DAE5-4398-AF37-DF7AED7A7A5E}"/>
    <cellStyle name="20% - Accent3 4 7 2 2 2 2" xfId="56809" xr:uid="{8F000E48-0E40-4C49-AF32-B8E25BEFA1BE}"/>
    <cellStyle name="20% - Accent3 4 7 2 2 3" xfId="42233" xr:uid="{8004511D-452F-4258-9675-53E6E7D3A632}"/>
    <cellStyle name="20% - Accent3 4 7 2 3" xfId="20369" xr:uid="{B9983B0F-DBD3-405A-B204-6ECA50967AD6}"/>
    <cellStyle name="20% - Accent3 4 7 2 3 2" xfId="49521" xr:uid="{ECA48593-0E22-41B2-8C8F-A0714A394768}"/>
    <cellStyle name="20% - Accent3 4 7 2 4" xfId="34945" xr:uid="{0BFD4D91-B183-4C99-A327-6D78AD10E179}"/>
    <cellStyle name="20% - Accent3 4 7 3" xfId="9437" xr:uid="{01CD625E-C021-4119-A386-9D528BC12589}"/>
    <cellStyle name="20% - Accent3 4 7 3 2" xfId="24013" xr:uid="{1ECAC8DB-E6F1-480E-807C-B630F53116E3}"/>
    <cellStyle name="20% - Accent3 4 7 3 2 2" xfId="53165" xr:uid="{3CEEC49B-B638-45EC-90E0-DE83294A53D2}"/>
    <cellStyle name="20% - Accent3 4 7 3 3" xfId="38589" xr:uid="{6E567853-2250-48C1-A173-B36A54F9A354}"/>
    <cellStyle name="20% - Accent3 4 7 4" xfId="16725" xr:uid="{FC49E4CA-ECD9-4A87-8BD6-9B3BE8CD398F}"/>
    <cellStyle name="20% - Accent3 4 7 4 2" xfId="45877" xr:uid="{F668CD13-A72A-4ACD-8FC4-242111F29E94}"/>
    <cellStyle name="20% - Accent3 4 7 5" xfId="31301" xr:uid="{2AE0F4CB-3490-45C5-8D13-B4A645258DEA}"/>
    <cellStyle name="20% - Accent3 4 8" xfId="3971" xr:uid="{EE410D9F-18C6-443F-83FA-DE57C518FAA1}"/>
    <cellStyle name="20% - Accent3 4 8 2" xfId="11259" xr:uid="{85D9EE59-7EA5-4C80-94B1-52BE00340B3F}"/>
    <cellStyle name="20% - Accent3 4 8 2 2" xfId="25835" xr:uid="{42465FB0-5D1D-495D-8789-9EA37AE6F059}"/>
    <cellStyle name="20% - Accent3 4 8 2 2 2" xfId="54987" xr:uid="{8776E4E2-8593-49C2-8DA4-CAFC7DA20923}"/>
    <cellStyle name="20% - Accent3 4 8 2 3" xfId="40411" xr:uid="{78923710-CC6C-4FDB-8101-CE84CBD4F4DC}"/>
    <cellStyle name="20% - Accent3 4 8 3" xfId="18547" xr:uid="{D5CF1B29-853F-4178-A338-19713F438FE1}"/>
    <cellStyle name="20% - Accent3 4 8 3 2" xfId="47699" xr:uid="{9C4516A9-EC77-46FD-9FFE-AFD284B84ECB}"/>
    <cellStyle name="20% - Accent3 4 8 4" xfId="33123" xr:uid="{738E6C48-4A92-4D19-A838-250A18C3C5F4}"/>
    <cellStyle name="20% - Accent3 4 9" xfId="7615" xr:uid="{6562DC83-1D3D-4DC2-9317-EAF5A129026D}"/>
    <cellStyle name="20% - Accent3 4 9 2" xfId="22191" xr:uid="{87D0E722-B7DE-488E-B104-F8AABEA90D24}"/>
    <cellStyle name="20% - Accent3 4 9 2 2" xfId="51343" xr:uid="{100F074D-0894-49CB-8CB2-A2D21D7C93F4}"/>
    <cellStyle name="20% - Accent3 4 9 3" xfId="36767" xr:uid="{17E8C085-66D6-4576-ADD8-4D2F8BCE543B}"/>
    <cellStyle name="20% - Accent3 5" xfId="348" xr:uid="{97C30491-9D9A-4CA1-9FFA-1D70EB9FB735}"/>
    <cellStyle name="20% - Accent3 5 2" xfId="608" xr:uid="{D7B4E13B-15F8-452F-8511-5B5E44DD1871}"/>
    <cellStyle name="20% - Accent3 5 2 2" xfId="1524" xr:uid="{0B329FEB-A1AA-4C9E-8180-0EC47EFFC36A}"/>
    <cellStyle name="20% - Accent3 5 2 2 2" xfId="3346" xr:uid="{978B8728-3F74-4B78-91D3-B986A8AED5D0}"/>
    <cellStyle name="20% - Accent3 5 2 2 2 2" xfId="6990" xr:uid="{7E5AFBCD-4EF1-453A-9C4F-178EB11CEAA3}"/>
    <cellStyle name="20% - Accent3 5 2 2 2 2 2" xfId="14278" xr:uid="{538372A8-BB9F-4C53-A0E5-F7865692B574}"/>
    <cellStyle name="20% - Accent3 5 2 2 2 2 2 2" xfId="28854" xr:uid="{D7136259-559B-4612-A387-CC97DBAC9A8D}"/>
    <cellStyle name="20% - Accent3 5 2 2 2 2 2 2 2" xfId="58006" xr:uid="{6B73E702-F7EE-493A-993B-A8D72641FABA}"/>
    <cellStyle name="20% - Accent3 5 2 2 2 2 2 3" xfId="43430" xr:uid="{8D93553B-DA51-4DA6-BA0D-73C4F843B298}"/>
    <cellStyle name="20% - Accent3 5 2 2 2 2 3" xfId="21566" xr:uid="{85AD517C-CD77-4FBB-A4E0-96A14D297810}"/>
    <cellStyle name="20% - Accent3 5 2 2 2 2 3 2" xfId="50718" xr:uid="{4356B3AD-B732-4839-A42F-9405D8C16D23}"/>
    <cellStyle name="20% - Accent3 5 2 2 2 2 4" xfId="36142" xr:uid="{352E0A02-6D1E-4184-ABE8-9CE845A00541}"/>
    <cellStyle name="20% - Accent3 5 2 2 2 3" xfId="10634" xr:uid="{9A054382-FC62-43E1-8D5B-887325DFE32F}"/>
    <cellStyle name="20% - Accent3 5 2 2 2 3 2" xfId="25210" xr:uid="{8B244A47-2D64-4927-B88B-79D02B57C9F2}"/>
    <cellStyle name="20% - Accent3 5 2 2 2 3 2 2" xfId="54362" xr:uid="{32816491-56E4-4EE0-A035-02B42B63AB70}"/>
    <cellStyle name="20% - Accent3 5 2 2 2 3 3" xfId="39786" xr:uid="{D5F1DD91-897C-41FF-9DF2-A52D2DB150D7}"/>
    <cellStyle name="20% - Accent3 5 2 2 2 4" xfId="17922" xr:uid="{97615583-2CA6-4237-B9A4-14FAFBDA487E}"/>
    <cellStyle name="20% - Accent3 5 2 2 2 4 2" xfId="47074" xr:uid="{C13C2CA5-C498-4CBA-8ABE-74AE1A3301C4}"/>
    <cellStyle name="20% - Accent3 5 2 2 2 5" xfId="32498" xr:uid="{3578BD83-16E0-4746-9B03-EBD9EEC0D659}"/>
    <cellStyle name="20% - Accent3 5 2 2 3" xfId="5168" xr:uid="{C3892997-86E7-4AA2-9225-3C7F012BEF9F}"/>
    <cellStyle name="20% - Accent3 5 2 2 3 2" xfId="12456" xr:uid="{EFC53B44-4B3F-4534-9B55-76CCAFC28134}"/>
    <cellStyle name="20% - Accent3 5 2 2 3 2 2" xfId="27032" xr:uid="{0AAE63A2-44DD-4E7E-8910-FE36FF4D8245}"/>
    <cellStyle name="20% - Accent3 5 2 2 3 2 2 2" xfId="56184" xr:uid="{37AD0841-548D-49B4-9C5D-9487C8AFA082}"/>
    <cellStyle name="20% - Accent3 5 2 2 3 2 3" xfId="41608" xr:uid="{09A179BA-9A91-4FD1-A805-C234EBFA0F61}"/>
    <cellStyle name="20% - Accent3 5 2 2 3 3" xfId="19744" xr:uid="{0C521F92-9CC6-4716-B9A8-48DFDE4626A2}"/>
    <cellStyle name="20% - Accent3 5 2 2 3 3 2" xfId="48896" xr:uid="{165DC843-7FAC-4B62-BCAD-C1CFF36EFA9F}"/>
    <cellStyle name="20% - Accent3 5 2 2 3 4" xfId="34320" xr:uid="{7BB51D73-9978-4691-8F84-269EDFCFE11A}"/>
    <cellStyle name="20% - Accent3 5 2 2 4" xfId="8812" xr:uid="{443ABD6D-32BD-4EAE-8D28-AB2F081BDBAE}"/>
    <cellStyle name="20% - Accent3 5 2 2 4 2" xfId="23388" xr:uid="{15DD223F-5701-484F-8585-5FB8EF90AD0A}"/>
    <cellStyle name="20% - Accent3 5 2 2 4 2 2" xfId="52540" xr:uid="{747A52B6-4C4D-4F31-9188-3C4BD6AA6215}"/>
    <cellStyle name="20% - Accent3 5 2 2 4 3" xfId="37964" xr:uid="{2F3FB0C6-5378-4C07-9E8C-CB8AADFDDC25}"/>
    <cellStyle name="20% - Accent3 5 2 2 5" xfId="16100" xr:uid="{96CB1A1A-FE74-4BBB-855D-F0E93A846C53}"/>
    <cellStyle name="20% - Accent3 5 2 2 5 2" xfId="45252" xr:uid="{B9A1D192-76A8-4DEB-8E73-7F58EC00D7A1}"/>
    <cellStyle name="20% - Accent3 5 2 2 6" xfId="30676" xr:uid="{38A44EE4-F366-4714-8DB2-2A1E40285D33}"/>
    <cellStyle name="20% - Accent3 5 2 3" xfId="2435" xr:uid="{495B22CD-B455-4908-8964-F82E92E17819}"/>
    <cellStyle name="20% - Accent3 5 2 3 2" xfId="6079" xr:uid="{8DA897F6-D808-4965-8795-9DC495B1734F}"/>
    <cellStyle name="20% - Accent3 5 2 3 2 2" xfId="13367" xr:uid="{829D96B6-0672-4B05-ABC6-DFD954D54ED9}"/>
    <cellStyle name="20% - Accent3 5 2 3 2 2 2" xfId="27943" xr:uid="{A43C2567-9484-486F-8EE5-77D4C0B46C43}"/>
    <cellStyle name="20% - Accent3 5 2 3 2 2 2 2" xfId="57095" xr:uid="{5CBB27D1-01F4-46C3-A180-47FC15EA8021}"/>
    <cellStyle name="20% - Accent3 5 2 3 2 2 3" xfId="42519" xr:uid="{934F84B7-89BC-40E1-8F9D-43EECDEBB9A8}"/>
    <cellStyle name="20% - Accent3 5 2 3 2 3" xfId="20655" xr:uid="{6CF3B97E-4FB2-4F67-936D-4B4AA78F12E7}"/>
    <cellStyle name="20% - Accent3 5 2 3 2 3 2" xfId="49807" xr:uid="{7130A3F6-A4F0-4C0F-9419-225094395EA3}"/>
    <cellStyle name="20% - Accent3 5 2 3 2 4" xfId="35231" xr:uid="{7AEF987D-272F-4F55-B85A-E0A45CDF72E0}"/>
    <cellStyle name="20% - Accent3 5 2 3 3" xfId="9723" xr:uid="{95DC0DE6-117A-40A5-9F30-AF1ECC9B366F}"/>
    <cellStyle name="20% - Accent3 5 2 3 3 2" xfId="24299" xr:uid="{04989946-E20F-4B17-8D23-9C7E0D56F36B}"/>
    <cellStyle name="20% - Accent3 5 2 3 3 2 2" xfId="53451" xr:uid="{305C83C0-C7AF-4C3D-8961-4EED38DF81EE}"/>
    <cellStyle name="20% - Accent3 5 2 3 3 3" xfId="38875" xr:uid="{DBE58190-2AFA-4FEA-AC5C-3228DDDE283D}"/>
    <cellStyle name="20% - Accent3 5 2 3 4" xfId="17011" xr:uid="{60631E43-D1FF-4B38-B402-D2968B807AD6}"/>
    <cellStyle name="20% - Accent3 5 2 3 4 2" xfId="46163" xr:uid="{D505AF77-6741-4F16-A2D3-8322AC28C75B}"/>
    <cellStyle name="20% - Accent3 5 2 3 5" xfId="31587" xr:uid="{A4D6CC8C-3021-4A31-80CF-0B84257470E9}"/>
    <cellStyle name="20% - Accent3 5 2 4" xfId="4257" xr:uid="{E88D5F64-C30D-448A-A29B-1B3D99848699}"/>
    <cellStyle name="20% - Accent3 5 2 4 2" xfId="11545" xr:uid="{B77F5029-0A74-4E47-AED3-EF43C82A1467}"/>
    <cellStyle name="20% - Accent3 5 2 4 2 2" xfId="26121" xr:uid="{51AD435A-2652-4E54-9A19-4204B51EAB59}"/>
    <cellStyle name="20% - Accent3 5 2 4 2 2 2" xfId="55273" xr:uid="{CD94405F-6A00-40CB-9A81-AF0AB91703EB}"/>
    <cellStyle name="20% - Accent3 5 2 4 2 3" xfId="40697" xr:uid="{0B7BA5B4-4EF9-4DD0-88F6-993C23167239}"/>
    <cellStyle name="20% - Accent3 5 2 4 3" xfId="18833" xr:uid="{D2D05AB1-84FD-48D8-8244-565E0850DDCD}"/>
    <cellStyle name="20% - Accent3 5 2 4 3 2" xfId="47985" xr:uid="{07E26D52-D53A-4B71-91A9-0EF4E1A1AA6E}"/>
    <cellStyle name="20% - Accent3 5 2 4 4" xfId="33409" xr:uid="{2D8AE0BF-B6DD-40CF-9493-806A46F8B124}"/>
    <cellStyle name="20% - Accent3 5 2 5" xfId="7901" xr:uid="{BC11A583-C1C5-4BC4-9F08-1D4413E3E231}"/>
    <cellStyle name="20% - Accent3 5 2 5 2" xfId="22477" xr:uid="{1D61CD2E-3020-46E1-B1E3-819E89C07150}"/>
    <cellStyle name="20% - Accent3 5 2 5 2 2" xfId="51629" xr:uid="{3C17E1FD-56D6-4A28-9341-2649AC3146CF}"/>
    <cellStyle name="20% - Accent3 5 2 5 3" xfId="37053" xr:uid="{EF657B9B-47E8-4ED6-9C12-D25345EFABDC}"/>
    <cellStyle name="20% - Accent3 5 2 6" xfId="15189" xr:uid="{52920103-7D1C-40A2-AD11-9764EDBE73B6}"/>
    <cellStyle name="20% - Accent3 5 2 6 2" xfId="44341" xr:uid="{BFDB44DC-8DFB-41F5-AB8A-09B29D1D94C1}"/>
    <cellStyle name="20% - Accent3 5 2 7" xfId="29765" xr:uid="{5B0342C5-82C0-4416-8C3D-1984079D98A3}"/>
    <cellStyle name="20% - Accent3 5 3" xfId="868" xr:uid="{9EA96BD4-D4F7-4E7D-A2BE-44352476C098}"/>
    <cellStyle name="20% - Accent3 5 3 2" xfId="1784" xr:uid="{AA048079-F7AE-463A-8599-B8605B3671F4}"/>
    <cellStyle name="20% - Accent3 5 3 2 2" xfId="3606" xr:uid="{9A9D4726-5E43-48B8-A77C-8C333F8EB0FF}"/>
    <cellStyle name="20% - Accent3 5 3 2 2 2" xfId="7250" xr:uid="{509B4E5A-8C2D-4F4A-88E2-83B943B81640}"/>
    <cellStyle name="20% - Accent3 5 3 2 2 2 2" xfId="14538" xr:uid="{2397C5CD-8B44-40DE-8251-8011292E940E}"/>
    <cellStyle name="20% - Accent3 5 3 2 2 2 2 2" xfId="29114" xr:uid="{00D0FAD4-CD01-4CD7-91CC-E7C21A6CB033}"/>
    <cellStyle name="20% - Accent3 5 3 2 2 2 2 2 2" xfId="58266" xr:uid="{25CFFFFD-922A-4EEB-8C59-AB19165A732B}"/>
    <cellStyle name="20% - Accent3 5 3 2 2 2 2 3" xfId="43690" xr:uid="{5354B3CE-0FFA-4830-84F4-A76888C49AA2}"/>
    <cellStyle name="20% - Accent3 5 3 2 2 2 3" xfId="21826" xr:uid="{C1E26A1F-77A0-46F7-B4B2-4A3E72BB3040}"/>
    <cellStyle name="20% - Accent3 5 3 2 2 2 3 2" xfId="50978" xr:uid="{525B6EFD-466A-4168-8014-22ED762108DB}"/>
    <cellStyle name="20% - Accent3 5 3 2 2 2 4" xfId="36402" xr:uid="{63BDEB2B-6FA4-45CF-B64E-00F293950180}"/>
    <cellStyle name="20% - Accent3 5 3 2 2 3" xfId="10894" xr:uid="{B59E00DD-0104-4641-A67F-EB86BCE1AF07}"/>
    <cellStyle name="20% - Accent3 5 3 2 2 3 2" xfId="25470" xr:uid="{A51D1D89-13E9-4F30-B426-8DE1BD768A6A}"/>
    <cellStyle name="20% - Accent3 5 3 2 2 3 2 2" xfId="54622" xr:uid="{0C343C20-6C99-4A80-B99D-15E6C1906050}"/>
    <cellStyle name="20% - Accent3 5 3 2 2 3 3" xfId="40046" xr:uid="{BEB88435-C526-436B-A138-050112749931}"/>
    <cellStyle name="20% - Accent3 5 3 2 2 4" xfId="18182" xr:uid="{BF1ED9EC-CE25-44A2-B7B1-1488B485D2E1}"/>
    <cellStyle name="20% - Accent3 5 3 2 2 4 2" xfId="47334" xr:uid="{6CB43BEB-E84D-490A-842B-F70600715958}"/>
    <cellStyle name="20% - Accent3 5 3 2 2 5" xfId="32758" xr:uid="{386A6BF2-9AD3-457E-B8DE-61C745C6AD6C}"/>
    <cellStyle name="20% - Accent3 5 3 2 3" xfId="5428" xr:uid="{5A1055C3-E793-4BBD-AD5C-66F0D81EED1C}"/>
    <cellStyle name="20% - Accent3 5 3 2 3 2" xfId="12716" xr:uid="{85BBBD1E-A8C5-49FA-B6F5-54126DA8FA58}"/>
    <cellStyle name="20% - Accent3 5 3 2 3 2 2" xfId="27292" xr:uid="{4B3DCD57-FFA8-4708-84EE-F464A62CEE56}"/>
    <cellStyle name="20% - Accent3 5 3 2 3 2 2 2" xfId="56444" xr:uid="{53E9D6D9-C556-446A-85F6-30DC6DEF3145}"/>
    <cellStyle name="20% - Accent3 5 3 2 3 2 3" xfId="41868" xr:uid="{31D5899D-5B99-4696-BF2C-1E9CA52C562C}"/>
    <cellStyle name="20% - Accent3 5 3 2 3 3" xfId="20004" xr:uid="{9ADC23E0-EB9D-4C15-9B7F-C8290FDB254B}"/>
    <cellStyle name="20% - Accent3 5 3 2 3 3 2" xfId="49156" xr:uid="{7D8FF6F3-DE22-485A-B006-080AB4A97188}"/>
    <cellStyle name="20% - Accent3 5 3 2 3 4" xfId="34580" xr:uid="{CB009871-479B-4C26-82F7-766C937A2F5C}"/>
    <cellStyle name="20% - Accent3 5 3 2 4" xfId="9072" xr:uid="{AA1705BD-9E3F-4205-A0A2-8619F7434E89}"/>
    <cellStyle name="20% - Accent3 5 3 2 4 2" xfId="23648" xr:uid="{AEE6C180-01B9-4750-A879-295F87C4FB3C}"/>
    <cellStyle name="20% - Accent3 5 3 2 4 2 2" xfId="52800" xr:uid="{7453AD8B-C37C-4FD0-BAF1-44BA2975FB51}"/>
    <cellStyle name="20% - Accent3 5 3 2 4 3" xfId="38224" xr:uid="{5DAB21EE-B0E9-4F28-88A9-35507DCEAD88}"/>
    <cellStyle name="20% - Accent3 5 3 2 5" xfId="16360" xr:uid="{29D37622-5C65-41DD-97C5-7344E45365A4}"/>
    <cellStyle name="20% - Accent3 5 3 2 5 2" xfId="45512" xr:uid="{296A7800-47BC-4F75-96D2-E5134FC17F3D}"/>
    <cellStyle name="20% - Accent3 5 3 2 6" xfId="30936" xr:uid="{19941AA3-33C6-455B-8363-CD1E4581DF47}"/>
    <cellStyle name="20% - Accent3 5 3 3" xfId="2695" xr:uid="{03A0BD45-6D6F-47C3-B245-F021A09E984D}"/>
    <cellStyle name="20% - Accent3 5 3 3 2" xfId="6339" xr:uid="{0B8AB73F-3647-45F9-BA6B-86C23015C474}"/>
    <cellStyle name="20% - Accent3 5 3 3 2 2" xfId="13627" xr:uid="{248DCE03-52D7-49A1-8AE2-EDFF4C817C34}"/>
    <cellStyle name="20% - Accent3 5 3 3 2 2 2" xfId="28203" xr:uid="{8555C615-30DB-4AD6-B07E-AC43B55C0088}"/>
    <cellStyle name="20% - Accent3 5 3 3 2 2 2 2" xfId="57355" xr:uid="{1495DEF8-B833-4987-8494-B911E77E4D0C}"/>
    <cellStyle name="20% - Accent3 5 3 3 2 2 3" xfId="42779" xr:uid="{83582DE9-48A0-417B-A8F6-AF0579AA5304}"/>
    <cellStyle name="20% - Accent3 5 3 3 2 3" xfId="20915" xr:uid="{471559A6-0F05-4DE2-8B36-AEDBACB5ED0D}"/>
    <cellStyle name="20% - Accent3 5 3 3 2 3 2" xfId="50067" xr:uid="{CA86E700-FE44-4FB9-AE5A-D7DB35B24A05}"/>
    <cellStyle name="20% - Accent3 5 3 3 2 4" xfId="35491" xr:uid="{DADB4D37-C804-4E70-9184-343932506FF0}"/>
    <cellStyle name="20% - Accent3 5 3 3 3" xfId="9983" xr:uid="{0347D445-54CF-4182-B3AA-B8593F5D624C}"/>
    <cellStyle name="20% - Accent3 5 3 3 3 2" xfId="24559" xr:uid="{226C6774-4277-4381-AED0-A6E11600EBD2}"/>
    <cellStyle name="20% - Accent3 5 3 3 3 2 2" xfId="53711" xr:uid="{A895E6A7-AB2F-4D6F-A524-684A5489348D}"/>
    <cellStyle name="20% - Accent3 5 3 3 3 3" xfId="39135" xr:uid="{5FC31B21-70E4-47F9-9F2A-F1CD4792E0B3}"/>
    <cellStyle name="20% - Accent3 5 3 3 4" xfId="17271" xr:uid="{4C5A6307-6C75-4054-BD5A-9FA56A983BFB}"/>
    <cellStyle name="20% - Accent3 5 3 3 4 2" xfId="46423" xr:uid="{8C19470F-36B2-420B-8CF0-B88AD38B10E9}"/>
    <cellStyle name="20% - Accent3 5 3 3 5" xfId="31847" xr:uid="{881E1FD9-E806-47EF-A21A-DC0E96F4E47A}"/>
    <cellStyle name="20% - Accent3 5 3 4" xfId="4517" xr:uid="{73733140-0B83-4B0A-8527-A9F522454A25}"/>
    <cellStyle name="20% - Accent3 5 3 4 2" xfId="11805" xr:uid="{4654730C-872A-4257-BCAE-698165E7B8F0}"/>
    <cellStyle name="20% - Accent3 5 3 4 2 2" xfId="26381" xr:uid="{FAC31F77-021E-47F6-A3B5-19F0B6725F12}"/>
    <cellStyle name="20% - Accent3 5 3 4 2 2 2" xfId="55533" xr:uid="{7E8A02AD-A422-4F64-AD1D-399A9981CC74}"/>
    <cellStyle name="20% - Accent3 5 3 4 2 3" xfId="40957" xr:uid="{516ECB77-8641-4FBE-80D5-0030FF7BCAC4}"/>
    <cellStyle name="20% - Accent3 5 3 4 3" xfId="19093" xr:uid="{96201106-5B4E-4F56-8DEC-589CCB015E45}"/>
    <cellStyle name="20% - Accent3 5 3 4 3 2" xfId="48245" xr:uid="{79FDE2A6-1A2F-4392-8AA8-DEF55656B4A3}"/>
    <cellStyle name="20% - Accent3 5 3 4 4" xfId="33669" xr:uid="{042E87AF-1449-4091-A8F9-BF700469564E}"/>
    <cellStyle name="20% - Accent3 5 3 5" xfId="8161" xr:uid="{3B245315-53E7-4D71-A8FA-EB030A6F272A}"/>
    <cellStyle name="20% - Accent3 5 3 5 2" xfId="22737" xr:uid="{4372B4A3-42C2-42CA-827B-4D224BFF7C8F}"/>
    <cellStyle name="20% - Accent3 5 3 5 2 2" xfId="51889" xr:uid="{F24C7327-A0F4-401C-91B5-9B99023CD64A}"/>
    <cellStyle name="20% - Accent3 5 3 5 3" xfId="37313" xr:uid="{23050CE4-990E-4F38-983B-0932DE5B65CF}"/>
    <cellStyle name="20% - Accent3 5 3 6" xfId="15449" xr:uid="{3149F0C8-53D1-4161-9324-35DE5BEE9AA0}"/>
    <cellStyle name="20% - Accent3 5 3 6 2" xfId="44601" xr:uid="{12EAF352-87E1-4B13-B3DD-1F535B7943BE}"/>
    <cellStyle name="20% - Accent3 5 3 7" xfId="30025" xr:uid="{078CBC1B-3BF6-4FBF-A028-A5184CB5414A}"/>
    <cellStyle name="20% - Accent3 5 4" xfId="1264" xr:uid="{D9BC1EE8-9D57-4963-B64B-83AFD568F59B}"/>
    <cellStyle name="20% - Accent3 5 4 2" xfId="3086" xr:uid="{D39EF157-1C78-4B23-A1B6-D7FAD1C098A8}"/>
    <cellStyle name="20% - Accent3 5 4 2 2" xfId="6730" xr:uid="{F6309109-4659-4386-9675-C6437BB1F639}"/>
    <cellStyle name="20% - Accent3 5 4 2 2 2" xfId="14018" xr:uid="{B698C76A-8BBB-441D-91E4-ECCAC76AC5CA}"/>
    <cellStyle name="20% - Accent3 5 4 2 2 2 2" xfId="28594" xr:uid="{3C53D106-6E3B-464C-B1B2-B6CD9E93D06A}"/>
    <cellStyle name="20% - Accent3 5 4 2 2 2 2 2" xfId="57746" xr:uid="{52AA8E86-83A7-411E-A4CB-49AD9ECEA01F}"/>
    <cellStyle name="20% - Accent3 5 4 2 2 2 3" xfId="43170" xr:uid="{55E4623F-073D-4046-AF4D-FBEA02B550F3}"/>
    <cellStyle name="20% - Accent3 5 4 2 2 3" xfId="21306" xr:uid="{3880C1C9-4E48-41DF-9693-AA25BA779A8F}"/>
    <cellStyle name="20% - Accent3 5 4 2 2 3 2" xfId="50458" xr:uid="{A7CABFED-AAE5-42B2-A007-045EDE3D9702}"/>
    <cellStyle name="20% - Accent3 5 4 2 2 4" xfId="35882" xr:uid="{7AECCE62-0FFE-421C-B089-11A5CA404F6B}"/>
    <cellStyle name="20% - Accent3 5 4 2 3" xfId="10374" xr:uid="{BF3AD779-34E7-42DB-8833-6D19DCC78553}"/>
    <cellStyle name="20% - Accent3 5 4 2 3 2" xfId="24950" xr:uid="{4AC1FD50-F221-4F9C-BCE5-3F11732CCDA4}"/>
    <cellStyle name="20% - Accent3 5 4 2 3 2 2" xfId="54102" xr:uid="{F47B031E-6589-46B3-8545-2270B1F5756B}"/>
    <cellStyle name="20% - Accent3 5 4 2 3 3" xfId="39526" xr:uid="{5DCCD810-F502-462F-8F73-DA23AC3D6B18}"/>
    <cellStyle name="20% - Accent3 5 4 2 4" xfId="17662" xr:uid="{5C46B296-9A08-4297-8096-2A573F8ED36F}"/>
    <cellStyle name="20% - Accent3 5 4 2 4 2" xfId="46814" xr:uid="{58DDC322-192E-4FED-84DA-5B63CD84DFA1}"/>
    <cellStyle name="20% - Accent3 5 4 2 5" xfId="32238" xr:uid="{DA9B55E6-FFAC-4E00-98D3-C9079D4E4156}"/>
    <cellStyle name="20% - Accent3 5 4 3" xfId="4908" xr:uid="{160CC05F-9361-4E37-AD02-3FE2FD84D206}"/>
    <cellStyle name="20% - Accent3 5 4 3 2" xfId="12196" xr:uid="{FC6F3EDA-D728-40E8-A081-23D0BB3D5FD3}"/>
    <cellStyle name="20% - Accent3 5 4 3 2 2" xfId="26772" xr:uid="{74352344-19C8-44E1-AE11-5A3A1F47B02E}"/>
    <cellStyle name="20% - Accent3 5 4 3 2 2 2" xfId="55924" xr:uid="{AF2216AE-47DD-4C89-BA5C-866DB786CF3F}"/>
    <cellStyle name="20% - Accent3 5 4 3 2 3" xfId="41348" xr:uid="{ABFE77A7-BB15-445E-B230-2CCD065144F3}"/>
    <cellStyle name="20% - Accent3 5 4 3 3" xfId="19484" xr:uid="{8E346123-621C-46FA-8116-61CA30F8CED8}"/>
    <cellStyle name="20% - Accent3 5 4 3 3 2" xfId="48636" xr:uid="{694387AE-D7A2-4B4F-A53E-3DE1B573CEAB}"/>
    <cellStyle name="20% - Accent3 5 4 3 4" xfId="34060" xr:uid="{F8FACB79-C486-49E1-B234-B58546CA7683}"/>
    <cellStyle name="20% - Accent3 5 4 4" xfId="8552" xr:uid="{D233052E-83E2-4448-AAA2-73FACBCC23D9}"/>
    <cellStyle name="20% - Accent3 5 4 4 2" xfId="23128" xr:uid="{B4FBC154-F3AA-4926-80D4-7E4904B40B2C}"/>
    <cellStyle name="20% - Accent3 5 4 4 2 2" xfId="52280" xr:uid="{C3A28B66-B4DE-4890-BE55-8F92F601C326}"/>
    <cellStyle name="20% - Accent3 5 4 4 3" xfId="37704" xr:uid="{AA618C21-89A8-42F3-8B7F-A663AE62CB0B}"/>
    <cellStyle name="20% - Accent3 5 4 5" xfId="15840" xr:uid="{303683EF-6957-441B-838D-37C4F16BA585}"/>
    <cellStyle name="20% - Accent3 5 4 5 2" xfId="44992" xr:uid="{54E168CA-32B0-48FE-9514-727C87FCD1B9}"/>
    <cellStyle name="20% - Accent3 5 4 6" xfId="30416" xr:uid="{6AB6D854-7DAA-4431-95EE-CC969AB15F49}"/>
    <cellStyle name="20% - Accent3 5 5" xfId="2175" xr:uid="{75560D76-8C87-4502-BA94-B2EFF237522F}"/>
    <cellStyle name="20% - Accent3 5 5 2" xfId="5819" xr:uid="{826D0187-10A5-4AB4-B59A-49C00D545329}"/>
    <cellStyle name="20% - Accent3 5 5 2 2" xfId="13107" xr:uid="{B702ECA7-3080-4A99-9111-7F94FEC7F4DD}"/>
    <cellStyle name="20% - Accent3 5 5 2 2 2" xfId="27683" xr:uid="{74FD9B46-59FD-4FFF-B9D3-6992705A1DD2}"/>
    <cellStyle name="20% - Accent3 5 5 2 2 2 2" xfId="56835" xr:uid="{C97215C6-35DD-4224-BF82-FEAB6DFF9C48}"/>
    <cellStyle name="20% - Accent3 5 5 2 2 3" xfId="42259" xr:uid="{79E6D669-1B6B-4628-B88B-D69271BC38E5}"/>
    <cellStyle name="20% - Accent3 5 5 2 3" xfId="20395" xr:uid="{4767873D-5291-4A28-8128-7520AEEF500B}"/>
    <cellStyle name="20% - Accent3 5 5 2 3 2" xfId="49547" xr:uid="{2A4268F9-D9F1-4F2C-AA39-568C723E8543}"/>
    <cellStyle name="20% - Accent3 5 5 2 4" xfId="34971" xr:uid="{97E94C2E-87E6-4F20-B571-EC1FC8E927E9}"/>
    <cellStyle name="20% - Accent3 5 5 3" xfId="9463" xr:uid="{5EFEBD30-7B9D-4E53-9436-C366DA771E13}"/>
    <cellStyle name="20% - Accent3 5 5 3 2" xfId="24039" xr:uid="{E3DAE497-99C4-4C90-AFC6-1B8D7ABDF2E5}"/>
    <cellStyle name="20% - Accent3 5 5 3 2 2" xfId="53191" xr:uid="{17FEEE38-756C-4C76-A1F9-3CB85E0F6A69}"/>
    <cellStyle name="20% - Accent3 5 5 3 3" xfId="38615" xr:uid="{80314D7C-E822-4212-BF16-6972FCF1BED6}"/>
    <cellStyle name="20% - Accent3 5 5 4" xfId="16751" xr:uid="{E9151ACE-B6E7-4AB0-89B0-40879129386F}"/>
    <cellStyle name="20% - Accent3 5 5 4 2" xfId="45903" xr:uid="{FE425A6E-84AC-42DD-B8BE-8E6087814D06}"/>
    <cellStyle name="20% - Accent3 5 5 5" xfId="31327" xr:uid="{285918A6-4D6C-477A-8E75-45BCF4BC1226}"/>
    <cellStyle name="20% - Accent3 5 6" xfId="3997" xr:uid="{D6DAACEF-64CC-4D57-BFAB-BBC85D235381}"/>
    <cellStyle name="20% - Accent3 5 6 2" xfId="11285" xr:uid="{ACD11B33-74A5-4E0D-9E91-8F51B59B4BDF}"/>
    <cellStyle name="20% - Accent3 5 6 2 2" xfId="25861" xr:uid="{C380B358-6475-418B-891A-C536A924C717}"/>
    <cellStyle name="20% - Accent3 5 6 2 2 2" xfId="55013" xr:uid="{7F5DE070-4BFC-4CE4-B6F1-493C0BCFE80A}"/>
    <cellStyle name="20% - Accent3 5 6 2 3" xfId="40437" xr:uid="{49EA6A46-DAEF-4D53-B84B-B916C11F1126}"/>
    <cellStyle name="20% - Accent3 5 6 3" xfId="18573" xr:uid="{4DB0DD63-4BA4-453F-9238-A63B93D3427E}"/>
    <cellStyle name="20% - Accent3 5 6 3 2" xfId="47725" xr:uid="{8D943FEA-1EE9-4FE2-80FB-1628A0E4224A}"/>
    <cellStyle name="20% - Accent3 5 6 4" xfId="33149" xr:uid="{2852F2B8-D919-4AE9-81F4-53C630807FA1}"/>
    <cellStyle name="20% - Accent3 5 7" xfId="7641" xr:uid="{E3F4F4FF-D010-43A0-B950-542C34BE68BE}"/>
    <cellStyle name="20% - Accent3 5 7 2" xfId="22217" xr:uid="{21BDFE15-6165-4EB0-A37A-8D36CE270440}"/>
    <cellStyle name="20% - Accent3 5 7 2 2" xfId="51369" xr:uid="{63403F16-4708-43A0-82E1-6AAE5A0AC2E9}"/>
    <cellStyle name="20% - Accent3 5 7 3" xfId="36793" xr:uid="{B6ABCA47-E25F-4877-8888-F8BB732BA271}"/>
    <cellStyle name="20% - Accent3 5 8" xfId="14929" xr:uid="{0BE6FE26-B243-4046-A43C-5064EEDF0E24}"/>
    <cellStyle name="20% - Accent3 5 8 2" xfId="44081" xr:uid="{BC37138C-5691-4BC4-8202-EF66E4389D00}"/>
    <cellStyle name="20% - Accent3 5 9" xfId="29505" xr:uid="{62F02BD3-DE5C-423C-9EAD-088C2747312F}"/>
    <cellStyle name="20% - Accent3 6" xfId="478" xr:uid="{7A9D1722-6718-415C-B8C9-B83E7723B369}"/>
    <cellStyle name="20% - Accent3 6 2" xfId="1394" xr:uid="{8441DB40-2C2F-4880-A58D-470A65730D5E}"/>
    <cellStyle name="20% - Accent3 6 2 2" xfId="3216" xr:uid="{3680F159-8F76-48E5-9D17-6602541791B5}"/>
    <cellStyle name="20% - Accent3 6 2 2 2" xfId="6860" xr:uid="{061F9E6A-A581-4BD9-90EA-AD144F36F95F}"/>
    <cellStyle name="20% - Accent3 6 2 2 2 2" xfId="14148" xr:uid="{7B0AD4B7-B934-490D-8271-9812090DC2A4}"/>
    <cellStyle name="20% - Accent3 6 2 2 2 2 2" xfId="28724" xr:uid="{2133B32C-9FDD-40B1-A108-1F44CB67D547}"/>
    <cellStyle name="20% - Accent3 6 2 2 2 2 2 2" xfId="57876" xr:uid="{6DD8B85E-80A0-4B45-A955-719252AF01C4}"/>
    <cellStyle name="20% - Accent3 6 2 2 2 2 3" xfId="43300" xr:uid="{5908ACF2-E4AC-4B7B-9699-60925919E92A}"/>
    <cellStyle name="20% - Accent3 6 2 2 2 3" xfId="21436" xr:uid="{A2CD71E1-D4BF-46A8-960B-4E03C9AC68FE}"/>
    <cellStyle name="20% - Accent3 6 2 2 2 3 2" xfId="50588" xr:uid="{4BFF40FC-BFA5-467C-BF95-366843929114}"/>
    <cellStyle name="20% - Accent3 6 2 2 2 4" xfId="36012" xr:uid="{F7F0F423-31C9-48E9-824C-0B60F9257EA4}"/>
    <cellStyle name="20% - Accent3 6 2 2 3" xfId="10504" xr:uid="{F0287CAF-231B-4159-9737-B64F7075A97F}"/>
    <cellStyle name="20% - Accent3 6 2 2 3 2" xfId="25080" xr:uid="{4D4E2955-A457-44B3-9562-540F14A75117}"/>
    <cellStyle name="20% - Accent3 6 2 2 3 2 2" xfId="54232" xr:uid="{3C2CB3C2-8AE5-4527-AEC8-E5A12B8882D3}"/>
    <cellStyle name="20% - Accent3 6 2 2 3 3" xfId="39656" xr:uid="{BE70E743-7651-4FA5-8BF0-74E3F0AB2748}"/>
    <cellStyle name="20% - Accent3 6 2 2 4" xfId="17792" xr:uid="{548A9A65-C104-4734-82EC-02E7BA84F373}"/>
    <cellStyle name="20% - Accent3 6 2 2 4 2" xfId="46944" xr:uid="{DDA36DCD-3412-4518-860F-E3FFCDF1F20E}"/>
    <cellStyle name="20% - Accent3 6 2 2 5" xfId="32368" xr:uid="{04BE19F2-C499-447E-BCC8-9DF8B695DC04}"/>
    <cellStyle name="20% - Accent3 6 2 3" xfId="5038" xr:uid="{770CDCAB-F08C-450A-9FD1-45E58700C5F3}"/>
    <cellStyle name="20% - Accent3 6 2 3 2" xfId="12326" xr:uid="{7A095476-B78E-462A-A2D8-541E95661E36}"/>
    <cellStyle name="20% - Accent3 6 2 3 2 2" xfId="26902" xr:uid="{7532DE85-8811-4472-A86B-07481BF8A9B0}"/>
    <cellStyle name="20% - Accent3 6 2 3 2 2 2" xfId="56054" xr:uid="{C4AD541F-53E1-41CC-91A1-33F96EBEE398}"/>
    <cellStyle name="20% - Accent3 6 2 3 2 3" xfId="41478" xr:uid="{D0081379-B90D-45C3-845F-F4DBE6E04F95}"/>
    <cellStyle name="20% - Accent3 6 2 3 3" xfId="19614" xr:uid="{513ACEB6-1FA4-412E-AC83-958A18BB729B}"/>
    <cellStyle name="20% - Accent3 6 2 3 3 2" xfId="48766" xr:uid="{EE110903-5BC2-43F1-9947-A4FE036D5B9D}"/>
    <cellStyle name="20% - Accent3 6 2 3 4" xfId="34190" xr:uid="{6199D315-0508-45AA-93CB-057A949C46D2}"/>
    <cellStyle name="20% - Accent3 6 2 4" xfId="8682" xr:uid="{EEA94675-15CF-418D-87B0-5A4686D2C7C0}"/>
    <cellStyle name="20% - Accent3 6 2 4 2" xfId="23258" xr:uid="{D33C039C-2D5F-4744-A61E-EF9CD1C15F5B}"/>
    <cellStyle name="20% - Accent3 6 2 4 2 2" xfId="52410" xr:uid="{75796054-572A-4FF7-BEF1-6A97004C6B5B}"/>
    <cellStyle name="20% - Accent3 6 2 4 3" xfId="37834" xr:uid="{3EF5A412-FECD-4C48-AC93-ADF1E49CA696}"/>
    <cellStyle name="20% - Accent3 6 2 5" xfId="15970" xr:uid="{1D10CE57-9542-4C38-8A54-7121A6F6A770}"/>
    <cellStyle name="20% - Accent3 6 2 5 2" xfId="45122" xr:uid="{AC1BF3BC-F149-4678-8532-18707079D591}"/>
    <cellStyle name="20% - Accent3 6 2 6" xfId="30546" xr:uid="{C2E4EFDC-9071-48CD-ABF9-E6011AE91BB1}"/>
    <cellStyle name="20% - Accent3 6 3" xfId="2305" xr:uid="{4C1E406B-A8BD-4E33-ABF8-D3A2FA14ADA6}"/>
    <cellStyle name="20% - Accent3 6 3 2" xfId="5949" xr:uid="{37502878-1702-4C87-BF66-00BC5E2B9C5E}"/>
    <cellStyle name="20% - Accent3 6 3 2 2" xfId="13237" xr:uid="{B8E06EE8-47EC-4FB7-BF9F-311DDEC35BD4}"/>
    <cellStyle name="20% - Accent3 6 3 2 2 2" xfId="27813" xr:uid="{CD4F9FAE-0904-48EF-903B-C528BF90981A}"/>
    <cellStyle name="20% - Accent3 6 3 2 2 2 2" xfId="56965" xr:uid="{04B2EC90-E167-4FFF-A8C7-062285B93C54}"/>
    <cellStyle name="20% - Accent3 6 3 2 2 3" xfId="42389" xr:uid="{DBE884A2-D189-4701-B2BA-9B6C0A142AB2}"/>
    <cellStyle name="20% - Accent3 6 3 2 3" xfId="20525" xr:uid="{DEA23D2E-BB3A-4370-9A8E-68B0CE5A1EA0}"/>
    <cellStyle name="20% - Accent3 6 3 2 3 2" xfId="49677" xr:uid="{B157BEFD-D79F-48F7-ADD8-9298F926F726}"/>
    <cellStyle name="20% - Accent3 6 3 2 4" xfId="35101" xr:uid="{88BFDBDC-9C20-44CB-BD26-CCD0480B88B9}"/>
    <cellStyle name="20% - Accent3 6 3 3" xfId="9593" xr:uid="{432D1258-BABC-4BE8-ABE3-AF859C77BF8B}"/>
    <cellStyle name="20% - Accent3 6 3 3 2" xfId="24169" xr:uid="{330F647E-1E82-4D49-BE23-B3AFAF1F6F76}"/>
    <cellStyle name="20% - Accent3 6 3 3 2 2" xfId="53321" xr:uid="{D1B40026-B9A5-4505-99C7-0895E2CA3092}"/>
    <cellStyle name="20% - Accent3 6 3 3 3" xfId="38745" xr:uid="{0328E260-3A38-4266-ACF6-BD41666346A2}"/>
    <cellStyle name="20% - Accent3 6 3 4" xfId="16881" xr:uid="{0EA68560-DB4A-4AD9-A98B-3F5DA6BF9E0F}"/>
    <cellStyle name="20% - Accent3 6 3 4 2" xfId="46033" xr:uid="{2F845D55-C4DE-482B-8ADC-42AC9BC048E0}"/>
    <cellStyle name="20% - Accent3 6 3 5" xfId="31457" xr:uid="{ADBC9BA7-0962-4480-BE91-9C7403FF5F4F}"/>
    <cellStyle name="20% - Accent3 6 4" xfId="4127" xr:uid="{0E46AC07-4000-4406-A29E-632C3280705B}"/>
    <cellStyle name="20% - Accent3 6 4 2" xfId="11415" xr:uid="{896563C4-5325-4615-A608-741CD7281D4E}"/>
    <cellStyle name="20% - Accent3 6 4 2 2" xfId="25991" xr:uid="{C490A860-86C5-49DC-BAA3-5D78C8C617E5}"/>
    <cellStyle name="20% - Accent3 6 4 2 2 2" xfId="55143" xr:uid="{90B5D411-94F8-49EB-8423-854AA3F3D880}"/>
    <cellStyle name="20% - Accent3 6 4 2 3" xfId="40567" xr:uid="{DD1B1B5E-1937-4E5E-B2EA-BF7065F18DCF}"/>
    <cellStyle name="20% - Accent3 6 4 3" xfId="18703" xr:uid="{66746582-BE8E-4263-A74A-42997BDB6F5C}"/>
    <cellStyle name="20% - Accent3 6 4 3 2" xfId="47855" xr:uid="{72DC5B01-04BB-4FD4-B553-19B95752349E}"/>
    <cellStyle name="20% - Accent3 6 4 4" xfId="33279" xr:uid="{C4FDE7C5-FD6F-4C15-A7CC-9852C34EFD15}"/>
    <cellStyle name="20% - Accent3 6 5" xfId="7771" xr:uid="{4F48485C-47E3-4B28-AF9A-7D2D6A49223F}"/>
    <cellStyle name="20% - Accent3 6 5 2" xfId="22347" xr:uid="{3074BF04-57ED-4258-8673-1D0472E91041}"/>
    <cellStyle name="20% - Accent3 6 5 2 2" xfId="51499" xr:uid="{A56DC8B1-1D34-459E-BDF7-16752D9C9AC6}"/>
    <cellStyle name="20% - Accent3 6 5 3" xfId="36923" xr:uid="{5C5127C5-353D-424C-B881-488094B5A99D}"/>
    <cellStyle name="20% - Accent3 6 6" xfId="15059" xr:uid="{4CFDEE8E-70CD-4323-8C7C-E5B24AC4DB63}"/>
    <cellStyle name="20% - Accent3 6 6 2" xfId="44211" xr:uid="{68E7A647-FA82-47F8-8D10-00D5B21E3E30}"/>
    <cellStyle name="20% - Accent3 6 7" xfId="29635" xr:uid="{BD4B8296-4BD7-44C2-9063-9B69E917D5F7}"/>
    <cellStyle name="20% - Accent3 7" xfId="738" xr:uid="{D5CF9575-5766-4B41-8AEA-039407701466}"/>
    <cellStyle name="20% - Accent3 7 2" xfId="1654" xr:uid="{985A0ECF-66C1-49DA-A68E-7A1560A2460F}"/>
    <cellStyle name="20% - Accent3 7 2 2" xfId="3476" xr:uid="{79955848-ED6E-412F-9E8B-E9AC30EC60CD}"/>
    <cellStyle name="20% - Accent3 7 2 2 2" xfId="7120" xr:uid="{BF68EC24-6C88-4FA2-8EBF-863DB64E9A35}"/>
    <cellStyle name="20% - Accent3 7 2 2 2 2" xfId="14408" xr:uid="{244B9045-AC14-49AD-A7EB-2B38BC1D6046}"/>
    <cellStyle name="20% - Accent3 7 2 2 2 2 2" xfId="28984" xr:uid="{C06F7FC9-DB9C-4A54-873A-EDCB9267921A}"/>
    <cellStyle name="20% - Accent3 7 2 2 2 2 2 2" xfId="58136" xr:uid="{33D9532C-AB3C-4761-8924-14F577C3E12F}"/>
    <cellStyle name="20% - Accent3 7 2 2 2 2 3" xfId="43560" xr:uid="{1543393D-1CDB-476D-864E-A15F8ED7E52C}"/>
    <cellStyle name="20% - Accent3 7 2 2 2 3" xfId="21696" xr:uid="{C62CD44A-3953-417E-BB96-9F7C59A1C15A}"/>
    <cellStyle name="20% - Accent3 7 2 2 2 3 2" xfId="50848" xr:uid="{6435E534-5D31-4A46-8834-FE3D00EA4619}"/>
    <cellStyle name="20% - Accent3 7 2 2 2 4" xfId="36272" xr:uid="{90C29FC0-056C-44F7-8DEA-63AACEDFC596}"/>
    <cellStyle name="20% - Accent3 7 2 2 3" xfId="10764" xr:uid="{8548F5B1-BBFF-4EF2-8DFE-255C5B9C4D2E}"/>
    <cellStyle name="20% - Accent3 7 2 2 3 2" xfId="25340" xr:uid="{F7C6A5DD-F278-42D5-8808-52972E9F078E}"/>
    <cellStyle name="20% - Accent3 7 2 2 3 2 2" xfId="54492" xr:uid="{B59C159F-097F-42CF-8FE8-5C595B3344E3}"/>
    <cellStyle name="20% - Accent3 7 2 2 3 3" xfId="39916" xr:uid="{D247E399-F8A1-4DB4-8B9E-59332FA6BFF1}"/>
    <cellStyle name="20% - Accent3 7 2 2 4" xfId="18052" xr:uid="{48EC8E55-A9EB-4BEF-B2C8-697C88227E61}"/>
    <cellStyle name="20% - Accent3 7 2 2 4 2" xfId="47204" xr:uid="{7E00DB6A-1770-4724-B71C-A1029CA75F31}"/>
    <cellStyle name="20% - Accent3 7 2 2 5" xfId="32628" xr:uid="{009FB289-A770-4B21-B5A9-E9FC580DF443}"/>
    <cellStyle name="20% - Accent3 7 2 3" xfId="5298" xr:uid="{7191BF7E-F1E7-46DB-946F-96F0E5FB0DF3}"/>
    <cellStyle name="20% - Accent3 7 2 3 2" xfId="12586" xr:uid="{BAB70A6C-CF33-4837-B2E0-2253E1DC7DF2}"/>
    <cellStyle name="20% - Accent3 7 2 3 2 2" xfId="27162" xr:uid="{0C46686C-A93A-46B3-A243-BC8FE129D7D0}"/>
    <cellStyle name="20% - Accent3 7 2 3 2 2 2" xfId="56314" xr:uid="{BEEC7FD7-4422-4CA2-8F79-0F8F65519CAD}"/>
    <cellStyle name="20% - Accent3 7 2 3 2 3" xfId="41738" xr:uid="{6929F07A-06D9-4B32-8032-FB07887BD977}"/>
    <cellStyle name="20% - Accent3 7 2 3 3" xfId="19874" xr:uid="{723D3286-9009-4245-87D6-7FEA5263046A}"/>
    <cellStyle name="20% - Accent3 7 2 3 3 2" xfId="49026" xr:uid="{1DB60764-03DD-46BF-BB24-587140485C8B}"/>
    <cellStyle name="20% - Accent3 7 2 3 4" xfId="34450" xr:uid="{05E2B93B-242E-4D2A-B6AA-561313DDA18B}"/>
    <cellStyle name="20% - Accent3 7 2 4" xfId="8942" xr:uid="{7FCCBC3B-2496-4996-81B5-96F9E46E2B38}"/>
    <cellStyle name="20% - Accent3 7 2 4 2" xfId="23518" xr:uid="{278DE9E3-E271-41FE-A8DD-ABB0D4A9E98C}"/>
    <cellStyle name="20% - Accent3 7 2 4 2 2" xfId="52670" xr:uid="{82AE9069-D9D3-482D-B855-96E5530BFD60}"/>
    <cellStyle name="20% - Accent3 7 2 4 3" xfId="38094" xr:uid="{51073723-9300-40C9-A7CC-42D3378D7D21}"/>
    <cellStyle name="20% - Accent3 7 2 5" xfId="16230" xr:uid="{98EB7F94-58AA-47C7-A981-D39B8E007AC9}"/>
    <cellStyle name="20% - Accent3 7 2 5 2" xfId="45382" xr:uid="{CAF20F7E-2EE1-4544-A402-38A49954CE63}"/>
    <cellStyle name="20% - Accent3 7 2 6" xfId="30806" xr:uid="{0660DDA8-364B-4DCF-BF97-76F03649F693}"/>
    <cellStyle name="20% - Accent3 7 3" xfId="2565" xr:uid="{CF481257-D5D7-421A-B9EC-A79CB3CF9238}"/>
    <cellStyle name="20% - Accent3 7 3 2" xfId="6209" xr:uid="{4DC45667-81DA-458B-A8C4-894A46F9C14C}"/>
    <cellStyle name="20% - Accent3 7 3 2 2" xfId="13497" xr:uid="{F3D30067-1F51-4699-84DD-920D486D0D25}"/>
    <cellStyle name="20% - Accent3 7 3 2 2 2" xfId="28073" xr:uid="{2A723DDE-0130-436C-BE20-AA2FE7C13774}"/>
    <cellStyle name="20% - Accent3 7 3 2 2 2 2" xfId="57225" xr:uid="{DC398F20-B0B7-4B1E-92EF-7272FACED4AB}"/>
    <cellStyle name="20% - Accent3 7 3 2 2 3" xfId="42649" xr:uid="{CD99D3B7-E6A2-4457-B0BC-8105BC901293}"/>
    <cellStyle name="20% - Accent3 7 3 2 3" xfId="20785" xr:uid="{2CCF5D92-6D33-4B45-9BED-3A231EB5F4B0}"/>
    <cellStyle name="20% - Accent3 7 3 2 3 2" xfId="49937" xr:uid="{B474FA66-EE87-4425-8B8C-7A769DA2C08B}"/>
    <cellStyle name="20% - Accent3 7 3 2 4" xfId="35361" xr:uid="{4360066C-78BA-442D-97F7-A1635820A2B7}"/>
    <cellStyle name="20% - Accent3 7 3 3" xfId="9853" xr:uid="{A6CB6848-DF9C-4D02-A8F1-305E0765F82E}"/>
    <cellStyle name="20% - Accent3 7 3 3 2" xfId="24429" xr:uid="{6449E332-9292-4F90-9D06-5BF7D088041C}"/>
    <cellStyle name="20% - Accent3 7 3 3 2 2" xfId="53581" xr:uid="{FE029BFF-3085-4647-8CD2-0DE834E8A3DC}"/>
    <cellStyle name="20% - Accent3 7 3 3 3" xfId="39005" xr:uid="{955A7CC4-9C4A-470A-9C13-A86450CD2292}"/>
    <cellStyle name="20% - Accent3 7 3 4" xfId="17141" xr:uid="{BF43AE44-D777-4534-B2E8-DF2A9A0ACE49}"/>
    <cellStyle name="20% - Accent3 7 3 4 2" xfId="46293" xr:uid="{39DB2DC8-CB43-4300-9CCC-9CAAABDAED12}"/>
    <cellStyle name="20% - Accent3 7 3 5" xfId="31717" xr:uid="{93BCF01E-8850-4741-B0FA-CCFA182E71E6}"/>
    <cellStyle name="20% - Accent3 7 4" xfId="4387" xr:uid="{59370806-14D9-47D7-B7C9-B6152F6D7103}"/>
    <cellStyle name="20% - Accent3 7 4 2" xfId="11675" xr:uid="{404ABE57-DF77-4D7E-B65A-AD8A5480788C}"/>
    <cellStyle name="20% - Accent3 7 4 2 2" xfId="26251" xr:uid="{8C834EA4-5750-47B7-8ED3-B78E580618CF}"/>
    <cellStyle name="20% - Accent3 7 4 2 2 2" xfId="55403" xr:uid="{0D0F6BDD-B626-44C9-BE26-046583F9BC63}"/>
    <cellStyle name="20% - Accent3 7 4 2 3" xfId="40827" xr:uid="{0A5D75EB-AC20-41EB-85AF-DE3B0E6649A7}"/>
    <cellStyle name="20% - Accent3 7 4 3" xfId="18963" xr:uid="{C81BA870-87A2-46EA-BAA6-65E4590CFA5D}"/>
    <cellStyle name="20% - Accent3 7 4 3 2" xfId="48115" xr:uid="{0E96C439-9A99-4CF6-9640-7BEE0533A3CD}"/>
    <cellStyle name="20% - Accent3 7 4 4" xfId="33539" xr:uid="{463C0FF6-AF0E-442B-A7E3-4954DD93875D}"/>
    <cellStyle name="20% - Accent3 7 5" xfId="8031" xr:uid="{7CEDF194-4863-4380-8ED3-C1928573934A}"/>
    <cellStyle name="20% - Accent3 7 5 2" xfId="22607" xr:uid="{B85993B2-D877-4B8B-BFBD-82F5E78BF045}"/>
    <cellStyle name="20% - Accent3 7 5 2 2" xfId="51759" xr:uid="{1F03943E-01DF-4EC6-BBF2-8C93886E3BF5}"/>
    <cellStyle name="20% - Accent3 7 5 3" xfId="37183" xr:uid="{E75AEBDB-475C-4205-ACEF-E40B6478B4B6}"/>
    <cellStyle name="20% - Accent3 7 6" xfId="15319" xr:uid="{CF147555-3597-4CB5-AFF0-7987F097072D}"/>
    <cellStyle name="20% - Accent3 7 6 2" xfId="44471" xr:uid="{92AD245F-C66B-4DCB-9AF9-C95D205B0B16}"/>
    <cellStyle name="20% - Accent3 7 7" xfId="29895" xr:uid="{E87592B4-0B81-463F-8BC6-737D96B92828}"/>
    <cellStyle name="20% - Accent3 8" xfId="1001" xr:uid="{B94A868C-F82A-4E9A-A206-602CFA91D731}"/>
    <cellStyle name="20% - Accent3 8 2" xfId="1915" xr:uid="{4F1419FB-52EF-4DD2-B7D6-945AB9C45A96}"/>
    <cellStyle name="20% - Accent3 8 2 2" xfId="3737" xr:uid="{5848F3FC-D67C-468C-AADF-831A48B94B0B}"/>
    <cellStyle name="20% - Accent3 8 2 2 2" xfId="7381" xr:uid="{97B342B8-EEF1-43A4-85CE-0E60A9FE6F71}"/>
    <cellStyle name="20% - Accent3 8 2 2 2 2" xfId="14669" xr:uid="{F7BEA116-2BCE-44D4-A403-125154BE6B7B}"/>
    <cellStyle name="20% - Accent3 8 2 2 2 2 2" xfId="29245" xr:uid="{AEA381AB-0562-4BD9-A7DF-CE573C82E28E}"/>
    <cellStyle name="20% - Accent3 8 2 2 2 2 2 2" xfId="58397" xr:uid="{56A344F7-590C-45CA-BFFF-7572FE13B8C7}"/>
    <cellStyle name="20% - Accent3 8 2 2 2 2 3" xfId="43821" xr:uid="{C87EAC08-AF4E-4F5D-AACD-7750B2BECFB7}"/>
    <cellStyle name="20% - Accent3 8 2 2 2 3" xfId="21957" xr:uid="{81FE197D-1142-43A5-B374-07358F829199}"/>
    <cellStyle name="20% - Accent3 8 2 2 2 3 2" xfId="51109" xr:uid="{BD548328-7D28-4A7C-B1B9-D14E5FFC29C5}"/>
    <cellStyle name="20% - Accent3 8 2 2 2 4" xfId="36533" xr:uid="{6D7813B6-6A27-495E-99C5-030245355C49}"/>
    <cellStyle name="20% - Accent3 8 2 2 3" xfId="11025" xr:uid="{0365DE50-1905-4265-A419-9B5CD8A7F19A}"/>
    <cellStyle name="20% - Accent3 8 2 2 3 2" xfId="25601" xr:uid="{E311B208-CC69-42A5-A3C6-BA77CABDA82C}"/>
    <cellStyle name="20% - Accent3 8 2 2 3 2 2" xfId="54753" xr:uid="{2623D4EE-77C8-4678-B670-9538ADB7F169}"/>
    <cellStyle name="20% - Accent3 8 2 2 3 3" xfId="40177" xr:uid="{5C1D0936-14F9-4453-A92E-50593FE70206}"/>
    <cellStyle name="20% - Accent3 8 2 2 4" xfId="18313" xr:uid="{5E0EBC01-69B3-404F-8E60-5580B8923EC1}"/>
    <cellStyle name="20% - Accent3 8 2 2 4 2" xfId="47465" xr:uid="{3BA340B0-381D-4460-BFAE-E9573B76F47A}"/>
    <cellStyle name="20% - Accent3 8 2 2 5" xfId="32889" xr:uid="{99757A7F-00DE-48B6-A623-7DC1487A7477}"/>
    <cellStyle name="20% - Accent3 8 2 3" xfId="5559" xr:uid="{AD5CAFD7-71F2-4351-BF0C-327F8DD73B06}"/>
    <cellStyle name="20% - Accent3 8 2 3 2" xfId="12847" xr:uid="{AA4B70C3-0B7F-4C4D-A66E-83AA88196B91}"/>
    <cellStyle name="20% - Accent3 8 2 3 2 2" xfId="27423" xr:uid="{684B8120-1168-4E8C-A91B-21087CCBE6AB}"/>
    <cellStyle name="20% - Accent3 8 2 3 2 2 2" xfId="56575" xr:uid="{9937D700-239C-4D08-9850-C4C9E89003F5}"/>
    <cellStyle name="20% - Accent3 8 2 3 2 3" xfId="41999" xr:uid="{A6447AAC-50EE-4E21-BA83-E599DC518DBB}"/>
    <cellStyle name="20% - Accent3 8 2 3 3" xfId="20135" xr:uid="{7D9F96CB-C751-4DED-9A9A-DA81C6E04E5A}"/>
    <cellStyle name="20% - Accent3 8 2 3 3 2" xfId="49287" xr:uid="{6E6CE0E2-6AE4-42A5-AAFE-36A8CF79D522}"/>
    <cellStyle name="20% - Accent3 8 2 3 4" xfId="34711" xr:uid="{6047B875-D3F4-4CD6-A7E6-AC3BB640ED98}"/>
    <cellStyle name="20% - Accent3 8 2 4" xfId="9203" xr:uid="{1D6AA6AE-D718-45AE-B5EF-43C65AAF04B4}"/>
    <cellStyle name="20% - Accent3 8 2 4 2" xfId="23779" xr:uid="{D7A82D3D-CB30-4F04-B0A1-90EB75F2D1AE}"/>
    <cellStyle name="20% - Accent3 8 2 4 2 2" xfId="52931" xr:uid="{4EC2F750-22C9-418A-ADB3-B81DAD89C723}"/>
    <cellStyle name="20% - Accent3 8 2 4 3" xfId="38355" xr:uid="{F9D0A9AB-7768-48EC-B6D5-A9BD220A3466}"/>
    <cellStyle name="20% - Accent3 8 2 5" xfId="16491" xr:uid="{BEB5993C-0661-4299-BE26-173E580DCD98}"/>
    <cellStyle name="20% - Accent3 8 2 5 2" xfId="45643" xr:uid="{1C42B4F2-7FD4-4346-B61B-05F054337EFF}"/>
    <cellStyle name="20% - Accent3 8 2 6" xfId="31067" xr:uid="{11074CB9-4D8D-4833-B6D3-5FAB547FC763}"/>
    <cellStyle name="20% - Accent3 8 3" xfId="2826" xr:uid="{9B9C376E-BE33-4E6B-B3A9-A3ABE7A1F03A}"/>
    <cellStyle name="20% - Accent3 8 3 2" xfId="6470" xr:uid="{B0D73B7C-D9C9-43D9-B253-F910507E38A3}"/>
    <cellStyle name="20% - Accent3 8 3 2 2" xfId="13758" xr:uid="{C774014D-2E74-4DC9-B182-3F14A9C515E2}"/>
    <cellStyle name="20% - Accent3 8 3 2 2 2" xfId="28334" xr:uid="{89F4A9DE-3D19-4605-8116-4F8AFB84C454}"/>
    <cellStyle name="20% - Accent3 8 3 2 2 2 2" xfId="57486" xr:uid="{C3FB062A-630F-4622-A77B-20975BAECE06}"/>
    <cellStyle name="20% - Accent3 8 3 2 2 3" xfId="42910" xr:uid="{DC9C0C4F-4C67-4574-84DE-8158FA3F475B}"/>
    <cellStyle name="20% - Accent3 8 3 2 3" xfId="21046" xr:uid="{1C18C3E4-7327-4CEF-A616-1893D4CFC279}"/>
    <cellStyle name="20% - Accent3 8 3 2 3 2" xfId="50198" xr:uid="{A1E0A1C0-9187-46CC-BF2B-78683E8627F7}"/>
    <cellStyle name="20% - Accent3 8 3 2 4" xfId="35622" xr:uid="{B44FCB27-E9C2-4FCE-91B3-0D6DD30B7408}"/>
    <cellStyle name="20% - Accent3 8 3 3" xfId="10114" xr:uid="{8400CD94-4A54-461D-A6E2-7126CFE1D7BC}"/>
    <cellStyle name="20% - Accent3 8 3 3 2" xfId="24690" xr:uid="{6010E803-3F2B-4739-9218-9625BA6A5CD4}"/>
    <cellStyle name="20% - Accent3 8 3 3 2 2" xfId="53842" xr:uid="{49A9F34B-510B-43D1-8530-D4C253CE71D9}"/>
    <cellStyle name="20% - Accent3 8 3 3 3" xfId="39266" xr:uid="{0D8B5E2B-CF6D-40F8-968D-A41D5B12BACD}"/>
    <cellStyle name="20% - Accent3 8 3 4" xfId="17402" xr:uid="{DA120270-B934-43C1-8215-970E9482418C}"/>
    <cellStyle name="20% - Accent3 8 3 4 2" xfId="46554" xr:uid="{99B42516-CD24-4F45-9F4F-158B26502F55}"/>
    <cellStyle name="20% - Accent3 8 3 5" xfId="31978" xr:uid="{6504FE0A-F384-437A-BB63-ADD2749A3004}"/>
    <cellStyle name="20% - Accent3 8 4" xfId="4648" xr:uid="{11F7CD4B-E8BD-4676-8D5F-B548AEBEFC83}"/>
    <cellStyle name="20% - Accent3 8 4 2" xfId="11936" xr:uid="{89698AAE-75E5-405B-9628-EDD9A94E249C}"/>
    <cellStyle name="20% - Accent3 8 4 2 2" xfId="26512" xr:uid="{BBBAE80D-2868-4E73-A1F4-F65A58CB4094}"/>
    <cellStyle name="20% - Accent3 8 4 2 2 2" xfId="55664" xr:uid="{80E6520E-44F1-4C78-9CD5-762C55D21572}"/>
    <cellStyle name="20% - Accent3 8 4 2 3" xfId="41088" xr:uid="{B14D1FF7-C0B6-47CD-803C-4CEAF882FCA4}"/>
    <cellStyle name="20% - Accent3 8 4 3" xfId="19224" xr:uid="{7B524CCD-9630-40FC-BF8C-A54A2523160A}"/>
    <cellStyle name="20% - Accent3 8 4 3 2" xfId="48376" xr:uid="{D041947E-30AD-43AA-8907-6D86FE35BAB3}"/>
    <cellStyle name="20% - Accent3 8 4 4" xfId="33800" xr:uid="{F2E0FA9E-8BE6-4E87-804B-965E9D4F8ECA}"/>
    <cellStyle name="20% - Accent3 8 5" xfId="8292" xr:uid="{FF6A37E8-5970-4C79-AFB6-CD536A01C689}"/>
    <cellStyle name="20% - Accent3 8 5 2" xfId="22868" xr:uid="{E1EEBAC7-19E4-4CCA-8CCE-470E3609A16F}"/>
    <cellStyle name="20% - Accent3 8 5 2 2" xfId="52020" xr:uid="{C1E78499-5BFC-4E2B-B8BB-741CADF7BD1D}"/>
    <cellStyle name="20% - Accent3 8 5 3" xfId="37444" xr:uid="{85714C04-B240-4B45-9ABD-C31EAE67F997}"/>
    <cellStyle name="20% - Accent3 8 6" xfId="15580" xr:uid="{99E43464-737D-4F26-8B78-CA897776E50D}"/>
    <cellStyle name="20% - Accent3 8 6 2" xfId="44732" xr:uid="{0F9C6FDD-3BC0-4E00-BF71-897328304806}"/>
    <cellStyle name="20% - Accent3 8 7" xfId="30156" xr:uid="{977EA4D2-3A57-4EF2-BC9B-0FB9C4A19AB2}"/>
    <cellStyle name="20% - Accent3 9" xfId="1134" xr:uid="{F18511D3-79E8-4FD0-8CE2-30564A96F2FA}"/>
    <cellStyle name="20% - Accent3 9 2" xfId="2956" xr:uid="{C04247B1-7B06-48D6-9701-E4BA0E1BFBEF}"/>
    <cellStyle name="20% - Accent3 9 2 2" xfId="6600" xr:uid="{6C1A9302-2ED4-4BC3-AFF5-03FAEF557865}"/>
    <cellStyle name="20% - Accent3 9 2 2 2" xfId="13888" xr:uid="{B9A5CF4D-4C3B-44B2-A248-D01B62D96A66}"/>
    <cellStyle name="20% - Accent3 9 2 2 2 2" xfId="28464" xr:uid="{15A0243E-84F2-4CA8-A4D5-84EED4AE8DBF}"/>
    <cellStyle name="20% - Accent3 9 2 2 2 2 2" xfId="57616" xr:uid="{CAA68786-898D-4F9E-91D9-B62CBC3AC3E2}"/>
    <cellStyle name="20% - Accent3 9 2 2 2 3" xfId="43040" xr:uid="{1B979832-E83E-4E67-92E8-F46ADB96C44B}"/>
    <cellStyle name="20% - Accent3 9 2 2 3" xfId="21176" xr:uid="{E017AFE6-D479-40C5-8BD1-249CCE7EFC07}"/>
    <cellStyle name="20% - Accent3 9 2 2 3 2" xfId="50328" xr:uid="{E13F54AB-7AF3-4A15-83AE-4105BE665FE1}"/>
    <cellStyle name="20% - Accent3 9 2 2 4" xfId="35752" xr:uid="{01D98D28-6EC3-46D8-9DF2-078815D0A6B2}"/>
    <cellStyle name="20% - Accent3 9 2 3" xfId="10244" xr:uid="{1F599C75-D8CE-4359-83D2-BB5D4B1B4CA3}"/>
    <cellStyle name="20% - Accent3 9 2 3 2" xfId="24820" xr:uid="{968181A7-FBDC-412C-B7E1-250547E32990}"/>
    <cellStyle name="20% - Accent3 9 2 3 2 2" xfId="53972" xr:uid="{49871064-FE07-4754-9124-19A9C8455F66}"/>
    <cellStyle name="20% - Accent3 9 2 3 3" xfId="39396" xr:uid="{CB07AED8-9427-466A-A91D-83D1A9C9B9DB}"/>
    <cellStyle name="20% - Accent3 9 2 4" xfId="17532" xr:uid="{22C3BBD2-E587-4523-B70D-873FCCD79D59}"/>
    <cellStyle name="20% - Accent3 9 2 4 2" xfId="46684" xr:uid="{BB9B49B3-3906-4CB6-93FA-18E3878F6B8C}"/>
    <cellStyle name="20% - Accent3 9 2 5" xfId="32108" xr:uid="{D01BBD42-3412-4260-9CDB-2DD98F727C58}"/>
    <cellStyle name="20% - Accent3 9 3" xfId="4778" xr:uid="{E5E28F66-C27A-4DCD-A8FA-E516E1FF2D70}"/>
    <cellStyle name="20% - Accent3 9 3 2" xfId="12066" xr:uid="{4D3171DE-1F5B-48D7-8997-4A5CF1E2AC73}"/>
    <cellStyle name="20% - Accent3 9 3 2 2" xfId="26642" xr:uid="{39D18912-1D3B-42BD-BEDA-FC73CC904822}"/>
    <cellStyle name="20% - Accent3 9 3 2 2 2" xfId="55794" xr:uid="{B967A432-1F78-428A-92D8-9862978578EC}"/>
    <cellStyle name="20% - Accent3 9 3 2 3" xfId="41218" xr:uid="{8F7EF562-371A-4DFA-8F7A-7E2375FAEA98}"/>
    <cellStyle name="20% - Accent3 9 3 3" xfId="19354" xr:uid="{9E406D00-360D-4040-8322-F691DC21DD99}"/>
    <cellStyle name="20% - Accent3 9 3 3 2" xfId="48506" xr:uid="{1072696D-3E0B-48FC-800B-FD9D14A9A37A}"/>
    <cellStyle name="20% - Accent3 9 3 4" xfId="33930" xr:uid="{06806220-01DA-42CC-8F8B-D9A3AAA948B8}"/>
    <cellStyle name="20% - Accent3 9 4" xfId="8422" xr:uid="{06E8B4FC-F533-457B-A5C9-2313117DD468}"/>
    <cellStyle name="20% - Accent3 9 4 2" xfId="22998" xr:uid="{1E36A4B7-B097-4987-B719-702FFDE956D7}"/>
    <cellStyle name="20% - Accent3 9 4 2 2" xfId="52150" xr:uid="{B6D29573-C091-4FC3-987D-BE2E534681E4}"/>
    <cellStyle name="20% - Accent3 9 4 3" xfId="37574" xr:uid="{948199CD-3139-4648-9A07-FDA30F3536C9}"/>
    <cellStyle name="20% - Accent3 9 5" xfId="15710" xr:uid="{8A7CC737-A5A1-4A50-B9C4-FBC6DF0E3BC1}"/>
    <cellStyle name="20% - Accent3 9 5 2" xfId="44862" xr:uid="{0970713A-FAEB-401D-9355-38BB276CB7F4}"/>
    <cellStyle name="20% - Accent3 9 6" xfId="30286" xr:uid="{FF261191-D614-4E15-90DC-D2641E3B8020}"/>
    <cellStyle name="20% - Accent4" xfId="31" builtinId="42" customBuiltin="1"/>
    <cellStyle name="20% - Accent4 10" xfId="2047" xr:uid="{BF7795F9-E1D9-43A8-8D98-F80F5426E67B}"/>
    <cellStyle name="20% - Accent4 10 2" xfId="5691" xr:uid="{4BB39F5B-0AED-4809-A16B-7F39213CACC7}"/>
    <cellStyle name="20% - Accent4 10 2 2" xfId="12979" xr:uid="{B0669147-739E-4A51-B8A6-3AAEE0E5107B}"/>
    <cellStyle name="20% - Accent4 10 2 2 2" xfId="27555" xr:uid="{9C40D6A2-E824-4A87-A8BD-5943627B6AE2}"/>
    <cellStyle name="20% - Accent4 10 2 2 2 2" xfId="56707" xr:uid="{616B5A2F-AFCE-4E6B-BD13-821E06E1D9F5}"/>
    <cellStyle name="20% - Accent4 10 2 2 3" xfId="42131" xr:uid="{27E55CF8-5E3D-4A23-8711-89310768F620}"/>
    <cellStyle name="20% - Accent4 10 2 3" xfId="20267" xr:uid="{F74BB44B-78BA-4056-A77A-60AF5169649D}"/>
    <cellStyle name="20% - Accent4 10 2 3 2" xfId="49419" xr:uid="{7BACBF58-1127-4C35-85C4-A28A52F14453}"/>
    <cellStyle name="20% - Accent4 10 2 4" xfId="34843" xr:uid="{05D951AA-F965-46ED-B8A8-BAD7CBC789B1}"/>
    <cellStyle name="20% - Accent4 10 3" xfId="9335" xr:uid="{4010491D-3458-4FDE-9605-6CF7138302B2}"/>
    <cellStyle name="20% - Accent4 10 3 2" xfId="23911" xr:uid="{FF61F6C2-EB1D-4CFE-90D6-1F3D5878CFF3}"/>
    <cellStyle name="20% - Accent4 10 3 2 2" xfId="53063" xr:uid="{DA1049C8-0589-413F-9F94-DFFE5C3C0CB5}"/>
    <cellStyle name="20% - Accent4 10 3 3" xfId="38487" xr:uid="{60DB218D-7320-4894-9691-280FCAA5C910}"/>
    <cellStyle name="20% - Accent4 10 4" xfId="16623" xr:uid="{51D971E0-273D-4369-8A0F-E867CF4235D4}"/>
    <cellStyle name="20% - Accent4 10 4 2" xfId="45775" xr:uid="{3D855AD1-9641-4E91-9A80-80F6DF8F7135}"/>
    <cellStyle name="20% - Accent4 10 5" xfId="31199" xr:uid="{E4933BC8-F7D0-40F9-A856-E0C39744CA73}"/>
    <cellStyle name="20% - Accent4 11" xfId="3869" xr:uid="{28AD58A1-0D73-4F51-A353-B2686A93C659}"/>
    <cellStyle name="20% - Accent4 11 2" xfId="11157" xr:uid="{36BD2F69-767E-4541-ABDD-10374952CE0C}"/>
    <cellStyle name="20% - Accent4 11 2 2" xfId="25733" xr:uid="{F6A2B4B2-2FF6-4C41-8E8F-2401456A8EB8}"/>
    <cellStyle name="20% - Accent4 11 2 2 2" xfId="54885" xr:uid="{AC8CB516-2BCE-45F4-9366-3A9A7DBB1578}"/>
    <cellStyle name="20% - Accent4 11 2 3" xfId="40309" xr:uid="{7304CD9F-0E6D-43E6-AB1C-67A49DA2C3DF}"/>
    <cellStyle name="20% - Accent4 11 3" xfId="18445" xr:uid="{289074BA-A048-4ECE-B2E9-8EA4BC6DBE15}"/>
    <cellStyle name="20% - Accent4 11 3 2" xfId="47597" xr:uid="{57F99E71-ED73-4680-8B1D-EB7AA4542A41}"/>
    <cellStyle name="20% - Accent4 11 4" xfId="33021" xr:uid="{F24A4FD0-41DC-467F-A583-73244CCFD6F6}"/>
    <cellStyle name="20% - Accent4 12" xfId="7513" xr:uid="{74B4876E-4E28-44B2-A150-3E08986430EB}"/>
    <cellStyle name="20% - Accent4 12 2" xfId="22089" xr:uid="{854AE128-26C9-4BEB-B669-096186BB7811}"/>
    <cellStyle name="20% - Accent4 12 2 2" xfId="51241" xr:uid="{13D4F48A-BDE3-4229-AD46-C342659071DB}"/>
    <cellStyle name="20% - Accent4 12 3" xfId="36665" xr:uid="{2CDDC686-494B-4DA6-8140-F8ED8AF21016}"/>
    <cellStyle name="20% - Accent4 13" xfId="14801" xr:uid="{C90CC0F3-E7A8-490A-ACB7-255C2B7133FF}"/>
    <cellStyle name="20% - Accent4 13 2" xfId="43953" xr:uid="{4E1B8DBF-71EA-4A3A-BA48-0BC0594505EE}"/>
    <cellStyle name="20% - Accent4 14" xfId="29377" xr:uid="{FC6293E3-2064-4679-BA78-5514CC1626D3}"/>
    <cellStyle name="20% - Accent4 2" xfId="181" xr:uid="{00000000-0005-0000-0000-0000BC000000}"/>
    <cellStyle name="20% - Accent4 2 10" xfId="7539" xr:uid="{4E497B0D-79BA-460A-B16C-7C4275F647A0}"/>
    <cellStyle name="20% - Accent4 2 10 2" xfId="22115" xr:uid="{562E195C-CD7C-4387-9070-25F5943711CA}"/>
    <cellStyle name="20% - Accent4 2 10 2 2" xfId="51267" xr:uid="{541EC538-8606-4B22-B606-68E141FBB740}"/>
    <cellStyle name="20% - Accent4 2 10 3" xfId="36691" xr:uid="{1511574A-AC33-4713-906D-F62A67C722FD}"/>
    <cellStyle name="20% - Accent4 2 11" xfId="14827" xr:uid="{193DBF8E-D59F-4603-8FFA-DB51F92A7D82}"/>
    <cellStyle name="20% - Accent4 2 11 2" xfId="43979" xr:uid="{77A9DD23-97E3-4853-A36F-9ECD604A2632}"/>
    <cellStyle name="20% - Accent4 2 12" xfId="29403" xr:uid="{FD1A49E8-F458-4D6D-A2E5-0EDE7D95C351}"/>
    <cellStyle name="20% - Accent4 2 2" xfId="298" xr:uid="{00000000-0005-0000-0000-0000BC000000}"/>
    <cellStyle name="20% - Accent4 2 2 10" xfId="14879" xr:uid="{83894BC7-5631-4137-946E-899CF2CDFDD2}"/>
    <cellStyle name="20% - Accent4 2 2 10 2" xfId="44031" xr:uid="{DD57E9A3-2587-4141-8CFD-8C4DAF876122}"/>
    <cellStyle name="20% - Accent4 2 2 11" xfId="29455" xr:uid="{68FF6920-EB2A-4506-BEC4-858190BDC07D}"/>
    <cellStyle name="20% - Accent4 2 2 2" xfId="428" xr:uid="{8B20DC3F-E9AD-41DE-AF73-A7C74D1B7A28}"/>
    <cellStyle name="20% - Accent4 2 2 2 2" xfId="688" xr:uid="{2F06A8D1-C117-4C2E-8811-64AB14DE691B}"/>
    <cellStyle name="20% - Accent4 2 2 2 2 2" xfId="1604" xr:uid="{04D5AC2E-2AD0-4599-88F1-E067771E516B}"/>
    <cellStyle name="20% - Accent4 2 2 2 2 2 2" xfId="3426" xr:uid="{CF7EC2F0-4617-4BAD-9EE5-9D25C362C85E}"/>
    <cellStyle name="20% - Accent4 2 2 2 2 2 2 2" xfId="7070" xr:uid="{D01C2FCD-CE41-4440-9DEA-9AE1F33DBFA0}"/>
    <cellStyle name="20% - Accent4 2 2 2 2 2 2 2 2" xfId="14358" xr:uid="{E7A41F21-5BC6-400C-BE88-4590DF8165FF}"/>
    <cellStyle name="20% - Accent4 2 2 2 2 2 2 2 2 2" xfId="28934" xr:uid="{4A99BC12-C8EF-416F-8818-96CC2C7F5ED7}"/>
    <cellStyle name="20% - Accent4 2 2 2 2 2 2 2 2 2 2" xfId="58086" xr:uid="{502DE708-54F0-4C92-AFA1-AA1F6322C8AC}"/>
    <cellStyle name="20% - Accent4 2 2 2 2 2 2 2 2 3" xfId="43510" xr:uid="{C3167E40-1642-4D49-9CAD-EA447DA7F5DB}"/>
    <cellStyle name="20% - Accent4 2 2 2 2 2 2 2 3" xfId="21646" xr:uid="{4095B882-E193-4912-A7EA-F999AFEB78BE}"/>
    <cellStyle name="20% - Accent4 2 2 2 2 2 2 2 3 2" xfId="50798" xr:uid="{25D544B4-9B4E-4AB3-ADED-28B5AEEEC3C3}"/>
    <cellStyle name="20% - Accent4 2 2 2 2 2 2 2 4" xfId="36222" xr:uid="{A6520808-3F0F-4BE8-B7D7-2801146370F0}"/>
    <cellStyle name="20% - Accent4 2 2 2 2 2 2 3" xfId="10714" xr:uid="{AC22A35D-A6F9-4A4C-9930-905EA79B85AC}"/>
    <cellStyle name="20% - Accent4 2 2 2 2 2 2 3 2" xfId="25290" xr:uid="{6BC6F790-2A9E-412E-9E02-E4C6C18198CF}"/>
    <cellStyle name="20% - Accent4 2 2 2 2 2 2 3 2 2" xfId="54442" xr:uid="{5A491A52-994E-4B9C-88DB-826AF47CDDCD}"/>
    <cellStyle name="20% - Accent4 2 2 2 2 2 2 3 3" xfId="39866" xr:uid="{715B1C25-4F8F-4015-B9FC-3A0F2654065E}"/>
    <cellStyle name="20% - Accent4 2 2 2 2 2 2 4" xfId="18002" xr:uid="{8057D3FA-7078-4127-BD08-AD383684D98E}"/>
    <cellStyle name="20% - Accent4 2 2 2 2 2 2 4 2" xfId="47154" xr:uid="{6A64CF2C-5BDC-4EE3-847B-EFDB5F27A05B}"/>
    <cellStyle name="20% - Accent4 2 2 2 2 2 2 5" xfId="32578" xr:uid="{25A8A026-7677-43B9-B168-A7C053846E67}"/>
    <cellStyle name="20% - Accent4 2 2 2 2 2 3" xfId="5248" xr:uid="{C2103C47-2451-4EE3-94DE-0AC7F0477F4A}"/>
    <cellStyle name="20% - Accent4 2 2 2 2 2 3 2" xfId="12536" xr:uid="{A326C42C-0D54-4F54-A302-977E0DD4CEAB}"/>
    <cellStyle name="20% - Accent4 2 2 2 2 2 3 2 2" xfId="27112" xr:uid="{8B23FA3B-DBCD-4A0D-93EB-3C839C82FF9C}"/>
    <cellStyle name="20% - Accent4 2 2 2 2 2 3 2 2 2" xfId="56264" xr:uid="{B5488860-B929-47EE-A3AE-CA5F85B7E968}"/>
    <cellStyle name="20% - Accent4 2 2 2 2 2 3 2 3" xfId="41688" xr:uid="{274E3041-6EBE-49AF-B35A-BBF65E938D8F}"/>
    <cellStyle name="20% - Accent4 2 2 2 2 2 3 3" xfId="19824" xr:uid="{3D7A7E58-DE3A-4271-921F-955C37BA02EC}"/>
    <cellStyle name="20% - Accent4 2 2 2 2 2 3 3 2" xfId="48976" xr:uid="{38B6C9A6-FBA7-4F3D-8203-E260773AC067}"/>
    <cellStyle name="20% - Accent4 2 2 2 2 2 3 4" xfId="34400" xr:uid="{C1C1724A-7D16-427E-A4A1-E4FF28CDB814}"/>
    <cellStyle name="20% - Accent4 2 2 2 2 2 4" xfId="8892" xr:uid="{D84583B5-557F-4A2F-90EC-0B9850DC727C}"/>
    <cellStyle name="20% - Accent4 2 2 2 2 2 4 2" xfId="23468" xr:uid="{B5E1BE21-F05D-49D5-9B60-E87A8C655596}"/>
    <cellStyle name="20% - Accent4 2 2 2 2 2 4 2 2" xfId="52620" xr:uid="{D0C7DC8F-F9B3-4580-8244-1E83D9AB7F9A}"/>
    <cellStyle name="20% - Accent4 2 2 2 2 2 4 3" xfId="38044" xr:uid="{6796B167-0D40-468C-A80B-223E6959C913}"/>
    <cellStyle name="20% - Accent4 2 2 2 2 2 5" xfId="16180" xr:uid="{051717EE-E08B-4B9E-8AF6-34ADFDD02E74}"/>
    <cellStyle name="20% - Accent4 2 2 2 2 2 5 2" xfId="45332" xr:uid="{9520400B-5803-4157-B7B4-AFD6402BCB5F}"/>
    <cellStyle name="20% - Accent4 2 2 2 2 2 6" xfId="30756" xr:uid="{EE2E1294-1195-4A6F-9009-82967B2F46DF}"/>
    <cellStyle name="20% - Accent4 2 2 2 2 3" xfId="2515" xr:uid="{CE24DB53-6A93-48A9-98A6-1866598D8679}"/>
    <cellStyle name="20% - Accent4 2 2 2 2 3 2" xfId="6159" xr:uid="{FCA5AF6D-6EA4-403B-BFFD-2AB23E56934E}"/>
    <cellStyle name="20% - Accent4 2 2 2 2 3 2 2" xfId="13447" xr:uid="{99E7A7BE-0EDB-467C-9E7A-DFB7E7752306}"/>
    <cellStyle name="20% - Accent4 2 2 2 2 3 2 2 2" xfId="28023" xr:uid="{CDF07C68-350A-452D-8D94-D87C3376ABB5}"/>
    <cellStyle name="20% - Accent4 2 2 2 2 3 2 2 2 2" xfId="57175" xr:uid="{5645FEF3-5392-4269-8299-D8D1E820A96A}"/>
    <cellStyle name="20% - Accent4 2 2 2 2 3 2 2 3" xfId="42599" xr:uid="{77F06EB8-2A25-412F-9470-C769E25E84D4}"/>
    <cellStyle name="20% - Accent4 2 2 2 2 3 2 3" xfId="20735" xr:uid="{B48A2A65-16EB-4686-87E1-BC5FFF7D14E4}"/>
    <cellStyle name="20% - Accent4 2 2 2 2 3 2 3 2" xfId="49887" xr:uid="{4F9CD2DA-D04B-425F-8A35-7E62290D09AF}"/>
    <cellStyle name="20% - Accent4 2 2 2 2 3 2 4" xfId="35311" xr:uid="{75BEDF2B-7950-4D1F-9067-9BA90C74D506}"/>
    <cellStyle name="20% - Accent4 2 2 2 2 3 3" xfId="9803" xr:uid="{476742DF-A700-428B-A64F-C5925BD9F148}"/>
    <cellStyle name="20% - Accent4 2 2 2 2 3 3 2" xfId="24379" xr:uid="{31C93855-E9E9-44E4-BFCB-A823D3C357F7}"/>
    <cellStyle name="20% - Accent4 2 2 2 2 3 3 2 2" xfId="53531" xr:uid="{7CE868A0-7E8E-47A3-81A4-8F16907B62DE}"/>
    <cellStyle name="20% - Accent4 2 2 2 2 3 3 3" xfId="38955" xr:uid="{9C43707C-D8FE-4158-A555-D9E3923CC1A4}"/>
    <cellStyle name="20% - Accent4 2 2 2 2 3 4" xfId="17091" xr:uid="{C44AF7E1-9A88-4A83-94CE-C4A3A03EEE3E}"/>
    <cellStyle name="20% - Accent4 2 2 2 2 3 4 2" xfId="46243" xr:uid="{66A909D7-6A03-4131-BC03-16AD83D81B71}"/>
    <cellStyle name="20% - Accent4 2 2 2 2 3 5" xfId="31667" xr:uid="{0A950C00-DDF6-445B-A72E-9E17D654373E}"/>
    <cellStyle name="20% - Accent4 2 2 2 2 4" xfId="4337" xr:uid="{18931E9C-BE5A-458B-B5D4-6B40AB31A231}"/>
    <cellStyle name="20% - Accent4 2 2 2 2 4 2" xfId="11625" xr:uid="{EE70E73B-BFE4-4297-A0F2-7BAA0B16200F}"/>
    <cellStyle name="20% - Accent4 2 2 2 2 4 2 2" xfId="26201" xr:uid="{E553DF59-90CF-4014-A46E-DB9E9182F2CC}"/>
    <cellStyle name="20% - Accent4 2 2 2 2 4 2 2 2" xfId="55353" xr:uid="{EB578660-FA35-49F2-9089-A3615B2C9AA8}"/>
    <cellStyle name="20% - Accent4 2 2 2 2 4 2 3" xfId="40777" xr:uid="{0089F135-EE73-4EC0-81FC-29A5F931C51A}"/>
    <cellStyle name="20% - Accent4 2 2 2 2 4 3" xfId="18913" xr:uid="{7555CE7F-91F2-457F-BEF4-7A46D9E0C313}"/>
    <cellStyle name="20% - Accent4 2 2 2 2 4 3 2" xfId="48065" xr:uid="{00CB7371-D8F3-444A-B2B2-7D7DC4646C0A}"/>
    <cellStyle name="20% - Accent4 2 2 2 2 4 4" xfId="33489" xr:uid="{60CCAEC9-6C82-40E2-B952-A2BC331C6722}"/>
    <cellStyle name="20% - Accent4 2 2 2 2 5" xfId="7981" xr:uid="{DEAAA9B7-1F7D-475E-8EEA-FA6C0362BC06}"/>
    <cellStyle name="20% - Accent4 2 2 2 2 5 2" xfId="22557" xr:uid="{4CFBD6F9-1586-49B0-B9B7-B395C2721D72}"/>
    <cellStyle name="20% - Accent4 2 2 2 2 5 2 2" xfId="51709" xr:uid="{A6624DF2-E43A-4428-B2C3-B9D42323250D}"/>
    <cellStyle name="20% - Accent4 2 2 2 2 5 3" xfId="37133" xr:uid="{71CC6845-DA51-4A0E-A7EF-98BF66BF417D}"/>
    <cellStyle name="20% - Accent4 2 2 2 2 6" xfId="15269" xr:uid="{29D234C2-268C-4BBA-BD89-03A1425A97AC}"/>
    <cellStyle name="20% - Accent4 2 2 2 2 6 2" xfId="44421" xr:uid="{F4417D9E-7DD7-4031-A62C-4363CC2D8F73}"/>
    <cellStyle name="20% - Accent4 2 2 2 2 7" xfId="29845" xr:uid="{A3ECCD60-7CC1-432F-88FE-A1A6938F333D}"/>
    <cellStyle name="20% - Accent4 2 2 2 3" xfId="948" xr:uid="{96FBDC5E-D8FC-4867-89E3-5A55544D5F03}"/>
    <cellStyle name="20% - Accent4 2 2 2 3 2" xfId="1864" xr:uid="{D195A642-971F-4CC4-A4B0-098462C6DA3E}"/>
    <cellStyle name="20% - Accent4 2 2 2 3 2 2" xfId="3686" xr:uid="{4D21DF7C-6824-4B8F-99FD-2EEA5B170914}"/>
    <cellStyle name="20% - Accent4 2 2 2 3 2 2 2" xfId="7330" xr:uid="{22D4F68C-06A2-48A1-9E2D-3E9BBD5E8D54}"/>
    <cellStyle name="20% - Accent4 2 2 2 3 2 2 2 2" xfId="14618" xr:uid="{3C0614FC-F91A-412D-9BD6-7447C541C157}"/>
    <cellStyle name="20% - Accent4 2 2 2 3 2 2 2 2 2" xfId="29194" xr:uid="{0118F6F5-8CEC-4B66-A90E-787088374C32}"/>
    <cellStyle name="20% - Accent4 2 2 2 3 2 2 2 2 2 2" xfId="58346" xr:uid="{08AA4A2A-A85A-46D9-B33D-2AE7BC132CB8}"/>
    <cellStyle name="20% - Accent4 2 2 2 3 2 2 2 2 3" xfId="43770" xr:uid="{6936B58E-5C36-400E-9F59-28691E020700}"/>
    <cellStyle name="20% - Accent4 2 2 2 3 2 2 2 3" xfId="21906" xr:uid="{1A0F3FA4-F6AF-4F22-9620-7B51555ECD66}"/>
    <cellStyle name="20% - Accent4 2 2 2 3 2 2 2 3 2" xfId="51058" xr:uid="{E25F0E2A-AF2E-4D4C-A43F-542A3A1EFC04}"/>
    <cellStyle name="20% - Accent4 2 2 2 3 2 2 2 4" xfId="36482" xr:uid="{98EFFCE7-2F36-431F-A793-1C9433A6E56B}"/>
    <cellStyle name="20% - Accent4 2 2 2 3 2 2 3" xfId="10974" xr:uid="{C92409BB-7B77-46D7-B28D-82C7D8AD0D7E}"/>
    <cellStyle name="20% - Accent4 2 2 2 3 2 2 3 2" xfId="25550" xr:uid="{08AAFF77-3931-4095-A344-A2BAD46D36B9}"/>
    <cellStyle name="20% - Accent4 2 2 2 3 2 2 3 2 2" xfId="54702" xr:uid="{8E6A4650-D545-4AAE-BA85-A927620E1431}"/>
    <cellStyle name="20% - Accent4 2 2 2 3 2 2 3 3" xfId="40126" xr:uid="{303F5DF5-913D-49D5-B9BA-79D0B0258DEC}"/>
    <cellStyle name="20% - Accent4 2 2 2 3 2 2 4" xfId="18262" xr:uid="{08BC3650-9AA6-44DC-8EB2-17C8C4DD6525}"/>
    <cellStyle name="20% - Accent4 2 2 2 3 2 2 4 2" xfId="47414" xr:uid="{6A2D9C62-6E4C-488D-86CC-D40E6736B97B}"/>
    <cellStyle name="20% - Accent4 2 2 2 3 2 2 5" xfId="32838" xr:uid="{458D570A-A2DF-4C2C-AB6A-6FF62BC9BD94}"/>
    <cellStyle name="20% - Accent4 2 2 2 3 2 3" xfId="5508" xr:uid="{42713427-D596-4609-83DD-327C21899DD5}"/>
    <cellStyle name="20% - Accent4 2 2 2 3 2 3 2" xfId="12796" xr:uid="{9D60D120-783E-4FD9-86DB-C01B204C637A}"/>
    <cellStyle name="20% - Accent4 2 2 2 3 2 3 2 2" xfId="27372" xr:uid="{CDD1F873-9708-4D9F-955B-7E4033BB6AD9}"/>
    <cellStyle name="20% - Accent4 2 2 2 3 2 3 2 2 2" xfId="56524" xr:uid="{DEE091B2-A50F-408F-B7FF-54541CD32189}"/>
    <cellStyle name="20% - Accent4 2 2 2 3 2 3 2 3" xfId="41948" xr:uid="{0CA20B56-21BC-43F7-B646-66C1534AEB12}"/>
    <cellStyle name="20% - Accent4 2 2 2 3 2 3 3" xfId="20084" xr:uid="{DBB7B874-6884-479E-8077-7611B4EA1C75}"/>
    <cellStyle name="20% - Accent4 2 2 2 3 2 3 3 2" xfId="49236" xr:uid="{48EEF3CD-1A0D-4939-BAF3-C22CCEF2A2A6}"/>
    <cellStyle name="20% - Accent4 2 2 2 3 2 3 4" xfId="34660" xr:uid="{6A9BC55A-1744-4787-A9CC-5EA3773AA5C7}"/>
    <cellStyle name="20% - Accent4 2 2 2 3 2 4" xfId="9152" xr:uid="{63EB8702-671D-40C9-9925-1E9BE8B248FC}"/>
    <cellStyle name="20% - Accent4 2 2 2 3 2 4 2" xfId="23728" xr:uid="{63A6394D-3712-4181-A024-0055CA87A49D}"/>
    <cellStyle name="20% - Accent4 2 2 2 3 2 4 2 2" xfId="52880" xr:uid="{23FCC36C-8A9A-448B-86BF-90F2867B0002}"/>
    <cellStyle name="20% - Accent4 2 2 2 3 2 4 3" xfId="38304" xr:uid="{333786B1-C31E-4D5E-902F-F5B478BDB567}"/>
    <cellStyle name="20% - Accent4 2 2 2 3 2 5" xfId="16440" xr:uid="{082AD22F-A0DD-44E0-A41A-F2A8A88B4FE1}"/>
    <cellStyle name="20% - Accent4 2 2 2 3 2 5 2" xfId="45592" xr:uid="{5BCBEAE8-1EDB-43E1-B007-A1E449F34EEB}"/>
    <cellStyle name="20% - Accent4 2 2 2 3 2 6" xfId="31016" xr:uid="{75E999F6-BF13-4663-9394-D2B80DF0F33D}"/>
    <cellStyle name="20% - Accent4 2 2 2 3 3" xfId="2775" xr:uid="{417E094A-62B5-4CF1-B727-D493807A64C9}"/>
    <cellStyle name="20% - Accent4 2 2 2 3 3 2" xfId="6419" xr:uid="{96B816D6-DF5E-454D-B16D-F4F8BA3E4ECB}"/>
    <cellStyle name="20% - Accent4 2 2 2 3 3 2 2" xfId="13707" xr:uid="{50FD2B33-1D38-4442-9003-3E475E108E4C}"/>
    <cellStyle name="20% - Accent4 2 2 2 3 3 2 2 2" xfId="28283" xr:uid="{5E6606C7-EEAB-41D8-98DD-81C7CB362461}"/>
    <cellStyle name="20% - Accent4 2 2 2 3 3 2 2 2 2" xfId="57435" xr:uid="{0A1B6285-F5BC-41D0-9B83-C5D582FC757D}"/>
    <cellStyle name="20% - Accent4 2 2 2 3 3 2 2 3" xfId="42859" xr:uid="{A7805BA2-515C-432D-B6F7-9DB1C6FE1CCD}"/>
    <cellStyle name="20% - Accent4 2 2 2 3 3 2 3" xfId="20995" xr:uid="{61E875C9-7D80-444D-9B97-A867A9C31F5C}"/>
    <cellStyle name="20% - Accent4 2 2 2 3 3 2 3 2" xfId="50147" xr:uid="{A6305BBD-D1D8-474A-97F3-3052088538AF}"/>
    <cellStyle name="20% - Accent4 2 2 2 3 3 2 4" xfId="35571" xr:uid="{68CD8205-310B-4A51-B160-9C0195577715}"/>
    <cellStyle name="20% - Accent4 2 2 2 3 3 3" xfId="10063" xr:uid="{70021434-1BE7-49F0-BAEA-74193057CC3A}"/>
    <cellStyle name="20% - Accent4 2 2 2 3 3 3 2" xfId="24639" xr:uid="{F5EA454C-B6BF-4657-A475-EFD1097016A9}"/>
    <cellStyle name="20% - Accent4 2 2 2 3 3 3 2 2" xfId="53791" xr:uid="{9872E084-90D5-4C80-9388-788AD09F6113}"/>
    <cellStyle name="20% - Accent4 2 2 2 3 3 3 3" xfId="39215" xr:uid="{FB9F2FDE-0EE3-45C6-A40B-801E7DEFA1BA}"/>
    <cellStyle name="20% - Accent4 2 2 2 3 3 4" xfId="17351" xr:uid="{11391BCA-8928-47D9-A997-0AF19B4721F3}"/>
    <cellStyle name="20% - Accent4 2 2 2 3 3 4 2" xfId="46503" xr:uid="{FB0692EF-339C-4C7D-AF82-61E03314DC89}"/>
    <cellStyle name="20% - Accent4 2 2 2 3 3 5" xfId="31927" xr:uid="{C1E14C51-6ED9-4FA8-8C14-6538C89097C9}"/>
    <cellStyle name="20% - Accent4 2 2 2 3 4" xfId="4597" xr:uid="{B798D356-8C07-4DD2-9218-D03B53A1501D}"/>
    <cellStyle name="20% - Accent4 2 2 2 3 4 2" xfId="11885" xr:uid="{52680C8F-B6E6-4D2B-B976-7FD7F4FC9733}"/>
    <cellStyle name="20% - Accent4 2 2 2 3 4 2 2" xfId="26461" xr:uid="{D89F7D9E-34F9-4857-9430-6E9BAB2A176A}"/>
    <cellStyle name="20% - Accent4 2 2 2 3 4 2 2 2" xfId="55613" xr:uid="{FD751FB5-2882-4B6E-9F5F-E5CC46102F2A}"/>
    <cellStyle name="20% - Accent4 2 2 2 3 4 2 3" xfId="41037" xr:uid="{C5430217-1042-44A3-96E6-6FD31B263FAF}"/>
    <cellStyle name="20% - Accent4 2 2 2 3 4 3" xfId="19173" xr:uid="{2072CDC3-5EF1-4FE7-82A4-F66CABEBC388}"/>
    <cellStyle name="20% - Accent4 2 2 2 3 4 3 2" xfId="48325" xr:uid="{EEFC4550-36C2-4570-8B6F-1C5482155BC7}"/>
    <cellStyle name="20% - Accent4 2 2 2 3 4 4" xfId="33749" xr:uid="{0207F287-1384-4562-A5F9-701E3F14324C}"/>
    <cellStyle name="20% - Accent4 2 2 2 3 5" xfId="8241" xr:uid="{36F8C392-7E4C-43BF-B7C3-2D33DDD216C9}"/>
    <cellStyle name="20% - Accent4 2 2 2 3 5 2" xfId="22817" xr:uid="{49909F98-A469-446A-A00D-F8A9F2B1496B}"/>
    <cellStyle name="20% - Accent4 2 2 2 3 5 2 2" xfId="51969" xr:uid="{9BF6B0D0-9705-4623-BD1C-0B691BFA5F33}"/>
    <cellStyle name="20% - Accent4 2 2 2 3 5 3" xfId="37393" xr:uid="{D2657BF3-A577-4774-91E6-8E9263AE33AE}"/>
    <cellStyle name="20% - Accent4 2 2 2 3 6" xfId="15529" xr:uid="{86FD922D-2A3C-4D7D-867C-829BAC392BB7}"/>
    <cellStyle name="20% - Accent4 2 2 2 3 6 2" xfId="44681" xr:uid="{31A68BE7-5BCA-48F7-B555-0D8C7D4D8A23}"/>
    <cellStyle name="20% - Accent4 2 2 2 3 7" xfId="30105" xr:uid="{7F95494A-3FE0-4FB7-A2E4-03F9FF8A192C}"/>
    <cellStyle name="20% - Accent4 2 2 2 4" xfId="1344" xr:uid="{6FBDD2C2-12DF-48B2-8C7A-62A17E9D142D}"/>
    <cellStyle name="20% - Accent4 2 2 2 4 2" xfId="3166" xr:uid="{28A8CD47-7898-465C-A494-EBE6D5CC1F39}"/>
    <cellStyle name="20% - Accent4 2 2 2 4 2 2" xfId="6810" xr:uid="{727E6B1A-51AE-4940-A9DF-0B690E42E6B4}"/>
    <cellStyle name="20% - Accent4 2 2 2 4 2 2 2" xfId="14098" xr:uid="{87BF0908-81F0-4428-A9A4-766FBE4F51FC}"/>
    <cellStyle name="20% - Accent4 2 2 2 4 2 2 2 2" xfId="28674" xr:uid="{238F1667-3E03-4A6D-B691-3915323B0D76}"/>
    <cellStyle name="20% - Accent4 2 2 2 4 2 2 2 2 2" xfId="57826" xr:uid="{D1A7D4A7-FA04-4FF5-8A51-5DDC63DFDA05}"/>
    <cellStyle name="20% - Accent4 2 2 2 4 2 2 2 3" xfId="43250" xr:uid="{5E2713D8-A7AA-4C70-A497-35B2E371887E}"/>
    <cellStyle name="20% - Accent4 2 2 2 4 2 2 3" xfId="21386" xr:uid="{4CF5AC26-76C2-4FAE-A057-3F8D25216E4E}"/>
    <cellStyle name="20% - Accent4 2 2 2 4 2 2 3 2" xfId="50538" xr:uid="{92FF8758-EDA3-44B8-BB17-EF23D7684715}"/>
    <cellStyle name="20% - Accent4 2 2 2 4 2 2 4" xfId="35962" xr:uid="{3EF675F0-F9D3-4A98-BB87-3242EA2393C3}"/>
    <cellStyle name="20% - Accent4 2 2 2 4 2 3" xfId="10454" xr:uid="{C08C6A07-13C1-443D-8620-ABD013B6DA11}"/>
    <cellStyle name="20% - Accent4 2 2 2 4 2 3 2" xfId="25030" xr:uid="{86F95DFC-C7D2-45F9-AE32-694E56FFAE46}"/>
    <cellStyle name="20% - Accent4 2 2 2 4 2 3 2 2" xfId="54182" xr:uid="{14DC7D83-F0A8-42F0-A54C-B51E9BD401BB}"/>
    <cellStyle name="20% - Accent4 2 2 2 4 2 3 3" xfId="39606" xr:uid="{4ED0AB30-62F9-4042-A5DD-430E470BD09E}"/>
    <cellStyle name="20% - Accent4 2 2 2 4 2 4" xfId="17742" xr:uid="{F817BD55-BDA7-4505-9934-152983F403AB}"/>
    <cellStyle name="20% - Accent4 2 2 2 4 2 4 2" xfId="46894" xr:uid="{8908E822-E903-4662-A1E3-EABB14C348AD}"/>
    <cellStyle name="20% - Accent4 2 2 2 4 2 5" xfId="32318" xr:uid="{BFA64C9B-8BBC-4A87-816B-0BD04FB9262F}"/>
    <cellStyle name="20% - Accent4 2 2 2 4 3" xfId="4988" xr:uid="{AE7A59D8-5073-4A46-AB4A-33D08CF53753}"/>
    <cellStyle name="20% - Accent4 2 2 2 4 3 2" xfId="12276" xr:uid="{39AF0587-BA7C-40E4-AC29-CA2BBA02CDC6}"/>
    <cellStyle name="20% - Accent4 2 2 2 4 3 2 2" xfId="26852" xr:uid="{9CE6056D-1D29-4F82-9BAA-8395A12A0E2B}"/>
    <cellStyle name="20% - Accent4 2 2 2 4 3 2 2 2" xfId="56004" xr:uid="{A4C9D310-364F-4414-93EB-6F595F5BD04D}"/>
    <cellStyle name="20% - Accent4 2 2 2 4 3 2 3" xfId="41428" xr:uid="{B43DF182-3C80-426F-AE15-7B3831FC02DB}"/>
    <cellStyle name="20% - Accent4 2 2 2 4 3 3" xfId="19564" xr:uid="{20461A95-226C-4116-9D0F-85B1988C5FFF}"/>
    <cellStyle name="20% - Accent4 2 2 2 4 3 3 2" xfId="48716" xr:uid="{C683A8B3-EA95-4C88-A372-8D4B21FA6A41}"/>
    <cellStyle name="20% - Accent4 2 2 2 4 3 4" xfId="34140" xr:uid="{F60F54D1-ABE6-49BE-B69C-FFD264CD1D86}"/>
    <cellStyle name="20% - Accent4 2 2 2 4 4" xfId="8632" xr:uid="{890B289E-5D82-4D36-9F58-782A2A68911E}"/>
    <cellStyle name="20% - Accent4 2 2 2 4 4 2" xfId="23208" xr:uid="{04A0931A-334C-446B-A74D-0E73F6DBBD8B}"/>
    <cellStyle name="20% - Accent4 2 2 2 4 4 2 2" xfId="52360" xr:uid="{CF69435D-7B8D-4BD3-B900-2658209D2A72}"/>
    <cellStyle name="20% - Accent4 2 2 2 4 4 3" xfId="37784" xr:uid="{85244E99-0AEC-43D5-A0C7-062E2200F804}"/>
    <cellStyle name="20% - Accent4 2 2 2 4 5" xfId="15920" xr:uid="{A5E92E8C-557B-4CB0-A81A-AB55FFFC9F27}"/>
    <cellStyle name="20% - Accent4 2 2 2 4 5 2" xfId="45072" xr:uid="{F91BBD0E-4C08-43E9-B8D2-0EDEE5045BCD}"/>
    <cellStyle name="20% - Accent4 2 2 2 4 6" xfId="30496" xr:uid="{61E3984B-BBBC-4EB4-99A5-97F4417761B6}"/>
    <cellStyle name="20% - Accent4 2 2 2 5" xfId="2255" xr:uid="{E9B4197B-E1E8-4B1A-8ACA-E9B7C1174353}"/>
    <cellStyle name="20% - Accent4 2 2 2 5 2" xfId="5899" xr:uid="{DDE5967E-DA7A-4E41-A953-087259401965}"/>
    <cellStyle name="20% - Accent4 2 2 2 5 2 2" xfId="13187" xr:uid="{E84B22EF-D34B-4926-BDA9-F7005098C00F}"/>
    <cellStyle name="20% - Accent4 2 2 2 5 2 2 2" xfId="27763" xr:uid="{D26D1219-6D67-4903-B916-F7CD66BD8B1F}"/>
    <cellStyle name="20% - Accent4 2 2 2 5 2 2 2 2" xfId="56915" xr:uid="{6F53CA57-E60A-4B47-ACBB-9EB84699E78C}"/>
    <cellStyle name="20% - Accent4 2 2 2 5 2 2 3" xfId="42339" xr:uid="{3D4E0968-1F1C-4C40-BD86-01BFB037EFCB}"/>
    <cellStyle name="20% - Accent4 2 2 2 5 2 3" xfId="20475" xr:uid="{C465C3CC-7EEB-4E8D-83A9-1564F02A1599}"/>
    <cellStyle name="20% - Accent4 2 2 2 5 2 3 2" xfId="49627" xr:uid="{966B17B2-732A-4939-8AD4-4AD6165C9A52}"/>
    <cellStyle name="20% - Accent4 2 2 2 5 2 4" xfId="35051" xr:uid="{E3D621CC-284A-43A8-8E1B-70A2C8DC8CC9}"/>
    <cellStyle name="20% - Accent4 2 2 2 5 3" xfId="9543" xr:uid="{6D802817-F6AF-4EF9-AE58-325769D44BF7}"/>
    <cellStyle name="20% - Accent4 2 2 2 5 3 2" xfId="24119" xr:uid="{8E025B66-2165-432A-88A0-7AEC0AACD365}"/>
    <cellStyle name="20% - Accent4 2 2 2 5 3 2 2" xfId="53271" xr:uid="{3A58A764-3C96-47D0-B839-F64B50BAC411}"/>
    <cellStyle name="20% - Accent4 2 2 2 5 3 3" xfId="38695" xr:uid="{AD064496-7B09-469E-B0FD-946792A0E3EA}"/>
    <cellStyle name="20% - Accent4 2 2 2 5 4" xfId="16831" xr:uid="{3B9DFC05-56C3-4B21-AECA-72FAAF0ED924}"/>
    <cellStyle name="20% - Accent4 2 2 2 5 4 2" xfId="45983" xr:uid="{297AAFBF-7DD6-44D1-81A9-CD1DA3829267}"/>
    <cellStyle name="20% - Accent4 2 2 2 5 5" xfId="31407" xr:uid="{1A77BD25-1D09-4A21-978E-5C42AF6C2779}"/>
    <cellStyle name="20% - Accent4 2 2 2 6" xfId="4077" xr:uid="{78E07E0E-D49E-4E05-A621-874FF4C5DAB0}"/>
    <cellStyle name="20% - Accent4 2 2 2 6 2" xfId="11365" xr:uid="{CAEA4056-46C8-42E4-BF9D-609166B2A7FA}"/>
    <cellStyle name="20% - Accent4 2 2 2 6 2 2" xfId="25941" xr:uid="{25BEF77E-3223-48C4-AE1D-2F55545E41EC}"/>
    <cellStyle name="20% - Accent4 2 2 2 6 2 2 2" xfId="55093" xr:uid="{9977EC8D-ED09-44B3-A6D9-4BADE8A524DE}"/>
    <cellStyle name="20% - Accent4 2 2 2 6 2 3" xfId="40517" xr:uid="{E6A7DA1E-EF5D-4C84-8187-2DC0C91B05E0}"/>
    <cellStyle name="20% - Accent4 2 2 2 6 3" xfId="18653" xr:uid="{6F41A3F2-8B90-421B-B94C-D1B833B836A5}"/>
    <cellStyle name="20% - Accent4 2 2 2 6 3 2" xfId="47805" xr:uid="{0BE47445-029E-4BB2-A337-040723E1EDD1}"/>
    <cellStyle name="20% - Accent4 2 2 2 6 4" xfId="33229" xr:uid="{EA34CB55-A8DB-482B-9411-9CCFE674AD63}"/>
    <cellStyle name="20% - Accent4 2 2 2 7" xfId="7721" xr:uid="{08D42359-0F20-47C0-8474-CD8D2EAE7DAD}"/>
    <cellStyle name="20% - Accent4 2 2 2 7 2" xfId="22297" xr:uid="{18B612A6-7DBF-4D57-9DE1-5C8332CEDDE4}"/>
    <cellStyle name="20% - Accent4 2 2 2 7 2 2" xfId="51449" xr:uid="{CF81AF79-5086-47A7-BF99-9D86A3561A56}"/>
    <cellStyle name="20% - Accent4 2 2 2 7 3" xfId="36873" xr:uid="{EFAD6888-537F-4078-BC22-2F842237B0F5}"/>
    <cellStyle name="20% - Accent4 2 2 2 8" xfId="15009" xr:uid="{79207AE7-0CDE-4220-90B1-F90149AA73A4}"/>
    <cellStyle name="20% - Accent4 2 2 2 8 2" xfId="44161" xr:uid="{7EF167F9-6649-4740-983B-7A8FFE5D0589}"/>
    <cellStyle name="20% - Accent4 2 2 2 9" xfId="29585" xr:uid="{16F4AC87-5B4F-4986-8AAE-7297B6E40E9F}"/>
    <cellStyle name="20% - Accent4 2 2 3" xfId="558" xr:uid="{EDFF4514-E943-4534-B18D-F0D89B9E19A9}"/>
    <cellStyle name="20% - Accent4 2 2 3 2" xfId="1474" xr:uid="{3F87B2E0-B6E8-4C22-9DDE-869C68CEF29C}"/>
    <cellStyle name="20% - Accent4 2 2 3 2 2" xfId="3296" xr:uid="{4BF2255B-EA89-4CF9-97F6-0D8246BCCBEF}"/>
    <cellStyle name="20% - Accent4 2 2 3 2 2 2" xfId="6940" xr:uid="{03D9A84D-76D6-4E92-97FF-973BD59AA66B}"/>
    <cellStyle name="20% - Accent4 2 2 3 2 2 2 2" xfId="14228" xr:uid="{67AE93DA-27CB-4CF6-A200-C1420E9E75FF}"/>
    <cellStyle name="20% - Accent4 2 2 3 2 2 2 2 2" xfId="28804" xr:uid="{9F8F5486-A658-4683-868E-344A5119C7D8}"/>
    <cellStyle name="20% - Accent4 2 2 3 2 2 2 2 2 2" xfId="57956" xr:uid="{B2F902B3-AC21-4299-A788-B35E284F1746}"/>
    <cellStyle name="20% - Accent4 2 2 3 2 2 2 2 3" xfId="43380" xr:uid="{C18E4442-30F8-4125-8209-5030E0CD84F9}"/>
    <cellStyle name="20% - Accent4 2 2 3 2 2 2 3" xfId="21516" xr:uid="{48C385D4-84CC-49AF-8398-A924D15A75B4}"/>
    <cellStyle name="20% - Accent4 2 2 3 2 2 2 3 2" xfId="50668" xr:uid="{E73F26BC-672E-4BA1-ADC0-F19350C19D23}"/>
    <cellStyle name="20% - Accent4 2 2 3 2 2 2 4" xfId="36092" xr:uid="{8C26B105-5131-417C-B765-FDE2CC59EDAE}"/>
    <cellStyle name="20% - Accent4 2 2 3 2 2 3" xfId="10584" xr:uid="{EE08C078-4726-45BA-ADAC-B8D24A08858B}"/>
    <cellStyle name="20% - Accent4 2 2 3 2 2 3 2" xfId="25160" xr:uid="{3E91F05E-87FE-4386-B8CD-131E5440BC98}"/>
    <cellStyle name="20% - Accent4 2 2 3 2 2 3 2 2" xfId="54312" xr:uid="{691C6640-C2F5-4895-AAD6-BF08A8981108}"/>
    <cellStyle name="20% - Accent4 2 2 3 2 2 3 3" xfId="39736" xr:uid="{01B5CC3F-DEB2-42CF-BE71-719C1AFD1745}"/>
    <cellStyle name="20% - Accent4 2 2 3 2 2 4" xfId="17872" xr:uid="{3DDBD61A-CC7A-406C-81D3-A46645F51627}"/>
    <cellStyle name="20% - Accent4 2 2 3 2 2 4 2" xfId="47024" xr:uid="{C8CB5AD2-2CF7-45C0-8DB8-15774320BB55}"/>
    <cellStyle name="20% - Accent4 2 2 3 2 2 5" xfId="32448" xr:uid="{7D834FF8-EC7C-46EE-9F5A-5CF7F47CD2D3}"/>
    <cellStyle name="20% - Accent4 2 2 3 2 3" xfId="5118" xr:uid="{BAACF7EE-2BCC-4451-8A4D-871B889F46DF}"/>
    <cellStyle name="20% - Accent4 2 2 3 2 3 2" xfId="12406" xr:uid="{8471BBBE-EA3B-4ACE-A5B3-B39E1A53512D}"/>
    <cellStyle name="20% - Accent4 2 2 3 2 3 2 2" xfId="26982" xr:uid="{8C0DA53B-1A96-494C-B311-C3730EEEF81F}"/>
    <cellStyle name="20% - Accent4 2 2 3 2 3 2 2 2" xfId="56134" xr:uid="{03351B04-C63B-4E7E-855A-705D7EC4F7ED}"/>
    <cellStyle name="20% - Accent4 2 2 3 2 3 2 3" xfId="41558" xr:uid="{53E003C7-EB5A-4951-9B46-26163226F5D7}"/>
    <cellStyle name="20% - Accent4 2 2 3 2 3 3" xfId="19694" xr:uid="{DE25F29F-8521-4A81-B9AE-7C44097B791C}"/>
    <cellStyle name="20% - Accent4 2 2 3 2 3 3 2" xfId="48846" xr:uid="{021B613D-DFF1-48BE-8192-3B58D3C9AEA9}"/>
    <cellStyle name="20% - Accent4 2 2 3 2 3 4" xfId="34270" xr:uid="{CCD00B53-413E-498C-8D94-39FF5BCC7C9D}"/>
    <cellStyle name="20% - Accent4 2 2 3 2 4" xfId="8762" xr:uid="{C3FBF09A-9906-4FDE-B87F-42F33A5D8755}"/>
    <cellStyle name="20% - Accent4 2 2 3 2 4 2" xfId="23338" xr:uid="{7D039356-472A-43F6-B220-CF22AE6CFF5B}"/>
    <cellStyle name="20% - Accent4 2 2 3 2 4 2 2" xfId="52490" xr:uid="{EC7862F3-ADA6-48CB-B5A1-EF770F5F0909}"/>
    <cellStyle name="20% - Accent4 2 2 3 2 4 3" xfId="37914" xr:uid="{D23FA892-AC6D-4ECC-935E-5B32C901BB06}"/>
    <cellStyle name="20% - Accent4 2 2 3 2 5" xfId="16050" xr:uid="{D89F66F2-5CB8-4C9C-8373-E00F32144E9D}"/>
    <cellStyle name="20% - Accent4 2 2 3 2 5 2" xfId="45202" xr:uid="{48A56A3B-0A2E-45EB-B14C-4EA3AC14071C}"/>
    <cellStyle name="20% - Accent4 2 2 3 2 6" xfId="30626" xr:uid="{8C55C3C8-85EB-4FAE-B7A8-8B4B610601AC}"/>
    <cellStyle name="20% - Accent4 2 2 3 3" xfId="2385" xr:uid="{9745CC15-2985-4902-8684-75D4BCF06278}"/>
    <cellStyle name="20% - Accent4 2 2 3 3 2" xfId="6029" xr:uid="{BF744168-3E91-46CE-98A8-64B08B17A6F5}"/>
    <cellStyle name="20% - Accent4 2 2 3 3 2 2" xfId="13317" xr:uid="{B0391116-7995-4BB0-8F77-CD01EB608DFB}"/>
    <cellStyle name="20% - Accent4 2 2 3 3 2 2 2" xfId="27893" xr:uid="{54FD2B4D-99A4-4686-BE29-94F9D3EF3077}"/>
    <cellStyle name="20% - Accent4 2 2 3 3 2 2 2 2" xfId="57045" xr:uid="{D40D19E8-9A10-4E32-84D3-28CE3095374A}"/>
    <cellStyle name="20% - Accent4 2 2 3 3 2 2 3" xfId="42469" xr:uid="{881B8545-0762-4EAA-8B3B-E2598DF10DAE}"/>
    <cellStyle name="20% - Accent4 2 2 3 3 2 3" xfId="20605" xr:uid="{10C273C7-9737-4A50-A2EB-D380CE1CF27B}"/>
    <cellStyle name="20% - Accent4 2 2 3 3 2 3 2" xfId="49757" xr:uid="{188998BF-6531-488E-977F-4B41546FA129}"/>
    <cellStyle name="20% - Accent4 2 2 3 3 2 4" xfId="35181" xr:uid="{F542FBFD-2B1E-4B74-9C88-19F54DE203A0}"/>
    <cellStyle name="20% - Accent4 2 2 3 3 3" xfId="9673" xr:uid="{3F6FD12D-50A2-4F59-B1F0-2917AD73D845}"/>
    <cellStyle name="20% - Accent4 2 2 3 3 3 2" xfId="24249" xr:uid="{F8CB5ADC-6BB9-4212-B69F-9B262D655614}"/>
    <cellStyle name="20% - Accent4 2 2 3 3 3 2 2" xfId="53401" xr:uid="{1BB72322-A12A-4343-9EF2-5649F344D77B}"/>
    <cellStyle name="20% - Accent4 2 2 3 3 3 3" xfId="38825" xr:uid="{FCEF092D-0BEB-47AD-BA63-4885DD16B81D}"/>
    <cellStyle name="20% - Accent4 2 2 3 3 4" xfId="16961" xr:uid="{6EA1F57E-58A0-4B3D-A4FB-35895FE12D9B}"/>
    <cellStyle name="20% - Accent4 2 2 3 3 4 2" xfId="46113" xr:uid="{534E7F0E-0CC6-4337-9D8B-72AA57845859}"/>
    <cellStyle name="20% - Accent4 2 2 3 3 5" xfId="31537" xr:uid="{A7C87B8F-004E-4824-AA12-8B2BF821F715}"/>
    <cellStyle name="20% - Accent4 2 2 3 4" xfId="4207" xr:uid="{ADE0383D-D59F-492A-B0E8-DF8B156CAAC4}"/>
    <cellStyle name="20% - Accent4 2 2 3 4 2" xfId="11495" xr:uid="{4E9519B9-2EFF-490D-B60A-F7D5E20DDAF0}"/>
    <cellStyle name="20% - Accent4 2 2 3 4 2 2" xfId="26071" xr:uid="{59AAA914-3501-4B7F-A725-63809F9C1729}"/>
    <cellStyle name="20% - Accent4 2 2 3 4 2 2 2" xfId="55223" xr:uid="{6DDA6EFA-A881-4ABF-B1F0-DCBC41523A26}"/>
    <cellStyle name="20% - Accent4 2 2 3 4 2 3" xfId="40647" xr:uid="{74596709-FF38-457C-9FE1-0FFD4E7D212E}"/>
    <cellStyle name="20% - Accent4 2 2 3 4 3" xfId="18783" xr:uid="{7E7B1A23-AF67-411D-BE5C-DE11496AE701}"/>
    <cellStyle name="20% - Accent4 2 2 3 4 3 2" xfId="47935" xr:uid="{BF99A18A-489F-45FB-844C-2EB8A95F19CC}"/>
    <cellStyle name="20% - Accent4 2 2 3 4 4" xfId="33359" xr:uid="{0DD5B1FB-E908-40EC-A922-FCE53664AEA5}"/>
    <cellStyle name="20% - Accent4 2 2 3 5" xfId="7851" xr:uid="{C9D94275-DAB7-445E-9321-840E5A22E4B9}"/>
    <cellStyle name="20% - Accent4 2 2 3 5 2" xfId="22427" xr:uid="{24B1EBBB-8DEE-4509-87AA-63814C2D7C9C}"/>
    <cellStyle name="20% - Accent4 2 2 3 5 2 2" xfId="51579" xr:uid="{C76467DF-9F77-4F3C-986D-D285CCD18435}"/>
    <cellStyle name="20% - Accent4 2 2 3 5 3" xfId="37003" xr:uid="{21FD169B-812A-472C-BCF8-4023334D2BAC}"/>
    <cellStyle name="20% - Accent4 2 2 3 6" xfId="15139" xr:uid="{30B04563-2A63-4705-B3B1-2CC04E113A84}"/>
    <cellStyle name="20% - Accent4 2 2 3 6 2" xfId="44291" xr:uid="{DA668201-E333-4D9D-9DB0-3DD4ED6ED059}"/>
    <cellStyle name="20% - Accent4 2 2 3 7" xfId="29715" xr:uid="{1BEA188A-07EC-4470-A789-7455C4093602}"/>
    <cellStyle name="20% - Accent4 2 2 4" xfId="818" xr:uid="{2E452E5B-A6C4-479C-8F80-9DC8622DA3E5}"/>
    <cellStyle name="20% - Accent4 2 2 4 2" xfId="1734" xr:uid="{EAC08007-5E90-4175-8EBF-20E6C41CE648}"/>
    <cellStyle name="20% - Accent4 2 2 4 2 2" xfId="3556" xr:uid="{5E1D7C73-6727-4C4D-91D2-341EF226FF27}"/>
    <cellStyle name="20% - Accent4 2 2 4 2 2 2" xfId="7200" xr:uid="{20F88D8C-381F-4A28-BA81-FCB2F0A08B5B}"/>
    <cellStyle name="20% - Accent4 2 2 4 2 2 2 2" xfId="14488" xr:uid="{FFF9E983-549D-4854-911C-109E705D8256}"/>
    <cellStyle name="20% - Accent4 2 2 4 2 2 2 2 2" xfId="29064" xr:uid="{557E15E0-5C1B-40CF-8F7E-6933B7DDC5AF}"/>
    <cellStyle name="20% - Accent4 2 2 4 2 2 2 2 2 2" xfId="58216" xr:uid="{045D493A-76AC-4472-AF9C-EBA40A1AC3C8}"/>
    <cellStyle name="20% - Accent4 2 2 4 2 2 2 2 3" xfId="43640" xr:uid="{3594E49B-2D22-41C9-AABC-03D4046FACF9}"/>
    <cellStyle name="20% - Accent4 2 2 4 2 2 2 3" xfId="21776" xr:uid="{71EB9E6A-781F-40A6-B438-452342C77BA3}"/>
    <cellStyle name="20% - Accent4 2 2 4 2 2 2 3 2" xfId="50928" xr:uid="{92DA0560-2BCF-4DCC-8493-D008D3226121}"/>
    <cellStyle name="20% - Accent4 2 2 4 2 2 2 4" xfId="36352" xr:uid="{0CFDA75D-31FC-495F-9EA3-04AABDFC9445}"/>
    <cellStyle name="20% - Accent4 2 2 4 2 2 3" xfId="10844" xr:uid="{9CB1BD5F-114A-434A-83B9-4758A5754504}"/>
    <cellStyle name="20% - Accent4 2 2 4 2 2 3 2" xfId="25420" xr:uid="{AAB88045-60A2-4D26-B3A5-61093F573CED}"/>
    <cellStyle name="20% - Accent4 2 2 4 2 2 3 2 2" xfId="54572" xr:uid="{1FE40C38-B0E3-4F81-9B82-58B6200ABD74}"/>
    <cellStyle name="20% - Accent4 2 2 4 2 2 3 3" xfId="39996" xr:uid="{3B097580-7610-4321-8FA7-17E74D10A957}"/>
    <cellStyle name="20% - Accent4 2 2 4 2 2 4" xfId="18132" xr:uid="{8B772E7B-A1A7-4574-BB69-D4581B92C846}"/>
    <cellStyle name="20% - Accent4 2 2 4 2 2 4 2" xfId="47284" xr:uid="{B4EF99C4-2344-436E-B1FD-552A09FC733A}"/>
    <cellStyle name="20% - Accent4 2 2 4 2 2 5" xfId="32708" xr:uid="{2686625C-27B0-4C6F-A73A-5ED26A2699CC}"/>
    <cellStyle name="20% - Accent4 2 2 4 2 3" xfId="5378" xr:uid="{9E95B870-FCCE-4C0D-9981-86C89970B327}"/>
    <cellStyle name="20% - Accent4 2 2 4 2 3 2" xfId="12666" xr:uid="{DB56346D-FCDA-4788-958E-E62EA4DF6914}"/>
    <cellStyle name="20% - Accent4 2 2 4 2 3 2 2" xfId="27242" xr:uid="{57862E70-D25A-4AAE-8EB9-1634253E45E9}"/>
    <cellStyle name="20% - Accent4 2 2 4 2 3 2 2 2" xfId="56394" xr:uid="{8147DB7D-3D84-434B-B7F3-773D1F3AE97F}"/>
    <cellStyle name="20% - Accent4 2 2 4 2 3 2 3" xfId="41818" xr:uid="{B6A91F4F-0CB8-48A6-9D22-3863115BDF1C}"/>
    <cellStyle name="20% - Accent4 2 2 4 2 3 3" xfId="19954" xr:uid="{0501D3F0-A662-417D-8046-E220AFB4165B}"/>
    <cellStyle name="20% - Accent4 2 2 4 2 3 3 2" xfId="49106" xr:uid="{2A1771BE-1DEF-46EE-AC29-283CB5F5F166}"/>
    <cellStyle name="20% - Accent4 2 2 4 2 3 4" xfId="34530" xr:uid="{71AB48BD-9C39-4FC4-8E78-A205A9E9B7F4}"/>
    <cellStyle name="20% - Accent4 2 2 4 2 4" xfId="9022" xr:uid="{D71DE5FC-9AB1-4FEC-B702-C9EC79A10347}"/>
    <cellStyle name="20% - Accent4 2 2 4 2 4 2" xfId="23598" xr:uid="{6F801085-30D3-495F-A082-4ECABDAD8E1B}"/>
    <cellStyle name="20% - Accent4 2 2 4 2 4 2 2" xfId="52750" xr:uid="{86C5119E-8CD1-47D4-8725-E5A7C92C504A}"/>
    <cellStyle name="20% - Accent4 2 2 4 2 4 3" xfId="38174" xr:uid="{61A8A712-33F6-47E6-ABB5-1790AB99143C}"/>
    <cellStyle name="20% - Accent4 2 2 4 2 5" xfId="16310" xr:uid="{B0F1198E-9197-4204-AC85-09758DC5A21A}"/>
    <cellStyle name="20% - Accent4 2 2 4 2 5 2" xfId="45462" xr:uid="{5B827B92-8ECD-440D-A36C-92681502DF8C}"/>
    <cellStyle name="20% - Accent4 2 2 4 2 6" xfId="30886" xr:uid="{87B736FF-DD6B-4A4A-8C52-5FECD4D2C8C1}"/>
    <cellStyle name="20% - Accent4 2 2 4 3" xfId="2645" xr:uid="{2422BF4B-DC9C-4A7C-8E62-18441861893E}"/>
    <cellStyle name="20% - Accent4 2 2 4 3 2" xfId="6289" xr:uid="{71B48531-1CEE-4BBB-81F9-BEAFEEE63CE6}"/>
    <cellStyle name="20% - Accent4 2 2 4 3 2 2" xfId="13577" xr:uid="{7F4C009A-45DC-4F45-BCA8-25761C04D3AF}"/>
    <cellStyle name="20% - Accent4 2 2 4 3 2 2 2" xfId="28153" xr:uid="{614C3AF0-DBA5-4923-8949-C98F8FD02E8D}"/>
    <cellStyle name="20% - Accent4 2 2 4 3 2 2 2 2" xfId="57305" xr:uid="{886A247D-1606-45AF-A2AF-0095F6EF580A}"/>
    <cellStyle name="20% - Accent4 2 2 4 3 2 2 3" xfId="42729" xr:uid="{98B85DF9-5B9E-4395-8C08-C0349CFB8033}"/>
    <cellStyle name="20% - Accent4 2 2 4 3 2 3" xfId="20865" xr:uid="{E6DA420D-C11D-4BBA-BC70-BDCA8230322B}"/>
    <cellStyle name="20% - Accent4 2 2 4 3 2 3 2" xfId="50017" xr:uid="{33B70D71-8222-45BB-B58D-621F1B29CFD0}"/>
    <cellStyle name="20% - Accent4 2 2 4 3 2 4" xfId="35441" xr:uid="{8BABABF0-D0ED-49A2-A38D-7C22B2C1A8FB}"/>
    <cellStyle name="20% - Accent4 2 2 4 3 3" xfId="9933" xr:uid="{41D51D6C-627B-480D-AF85-B2D42D2E81C5}"/>
    <cellStyle name="20% - Accent4 2 2 4 3 3 2" xfId="24509" xr:uid="{B277F1E1-CCC8-46DB-BB40-789DAF6B0725}"/>
    <cellStyle name="20% - Accent4 2 2 4 3 3 2 2" xfId="53661" xr:uid="{24BAC541-A90A-4922-9238-DCDE42F767D6}"/>
    <cellStyle name="20% - Accent4 2 2 4 3 3 3" xfId="39085" xr:uid="{80166A3D-D498-40FD-81A1-88D010D7C327}"/>
    <cellStyle name="20% - Accent4 2 2 4 3 4" xfId="17221" xr:uid="{ACE89E2B-F3DB-40D9-9517-AD1AAADA1E0E}"/>
    <cellStyle name="20% - Accent4 2 2 4 3 4 2" xfId="46373" xr:uid="{72422C13-488B-4AA6-AE9B-F3E907B014BE}"/>
    <cellStyle name="20% - Accent4 2 2 4 3 5" xfId="31797" xr:uid="{FAB68232-260D-4A97-94D6-67E6937F22EF}"/>
    <cellStyle name="20% - Accent4 2 2 4 4" xfId="4467" xr:uid="{E5B51198-7AD9-4FD0-B066-8C80A3BBB3CA}"/>
    <cellStyle name="20% - Accent4 2 2 4 4 2" xfId="11755" xr:uid="{1EAA68F1-E34C-4B8D-AA4C-5C0F8EADD3CD}"/>
    <cellStyle name="20% - Accent4 2 2 4 4 2 2" xfId="26331" xr:uid="{55DFCDF7-9C1E-4D61-8B41-CE3FB3EE618B}"/>
    <cellStyle name="20% - Accent4 2 2 4 4 2 2 2" xfId="55483" xr:uid="{BB52A2B5-8B44-4372-9E61-E009EDC75545}"/>
    <cellStyle name="20% - Accent4 2 2 4 4 2 3" xfId="40907" xr:uid="{8D37574C-86B8-4566-81F1-D831EF4172B2}"/>
    <cellStyle name="20% - Accent4 2 2 4 4 3" xfId="19043" xr:uid="{3A818467-070E-48DF-918A-969FF8307924}"/>
    <cellStyle name="20% - Accent4 2 2 4 4 3 2" xfId="48195" xr:uid="{3343C7E0-B167-4F0E-9B22-015E4B741AC4}"/>
    <cellStyle name="20% - Accent4 2 2 4 4 4" xfId="33619" xr:uid="{AD9EC4B6-F5D6-4EEC-B657-E5071DA788DA}"/>
    <cellStyle name="20% - Accent4 2 2 4 5" xfId="8111" xr:uid="{39DAE121-5220-40DC-A6A6-09FB8664B64C}"/>
    <cellStyle name="20% - Accent4 2 2 4 5 2" xfId="22687" xr:uid="{84EEE64E-B9A5-488A-9FD1-16BFC48ED14B}"/>
    <cellStyle name="20% - Accent4 2 2 4 5 2 2" xfId="51839" xr:uid="{06BB7A40-9AC0-4772-9B7A-484F2ED2F804}"/>
    <cellStyle name="20% - Accent4 2 2 4 5 3" xfId="37263" xr:uid="{A98D0029-64B8-4B85-90A7-848D3821DB4E}"/>
    <cellStyle name="20% - Accent4 2 2 4 6" xfId="15399" xr:uid="{B9B8D863-B6B4-499C-AF51-9ED1CFF10289}"/>
    <cellStyle name="20% - Accent4 2 2 4 6 2" xfId="44551" xr:uid="{8BDF0EFA-1946-4ABB-968B-3B6274FB8C2D}"/>
    <cellStyle name="20% - Accent4 2 2 4 7" xfId="29975" xr:uid="{84FEEF97-59F6-4C9E-A350-AB4E0AC23B6C}"/>
    <cellStyle name="20% - Accent4 2 2 5" xfId="1081" xr:uid="{867211FE-F629-4F4D-BF3D-0F4C0D2008EB}"/>
    <cellStyle name="20% - Accent4 2 2 5 2" xfId="1995" xr:uid="{AEF728D7-E161-420E-BB98-FFF6496A3690}"/>
    <cellStyle name="20% - Accent4 2 2 5 2 2" xfId="3817" xr:uid="{C5ABC354-40BA-47F9-BC9B-0F89BFFFC269}"/>
    <cellStyle name="20% - Accent4 2 2 5 2 2 2" xfId="7461" xr:uid="{F33FA726-0F38-4225-9C60-257ED4704B9F}"/>
    <cellStyle name="20% - Accent4 2 2 5 2 2 2 2" xfId="14749" xr:uid="{4C961A2E-B058-40DD-A02C-0CA956170905}"/>
    <cellStyle name="20% - Accent4 2 2 5 2 2 2 2 2" xfId="29325" xr:uid="{1B1AB190-F953-49E9-8D24-EA7050C0D534}"/>
    <cellStyle name="20% - Accent4 2 2 5 2 2 2 2 2 2" xfId="58477" xr:uid="{A9643374-B405-45D4-8FF5-4E90A348CF9E}"/>
    <cellStyle name="20% - Accent4 2 2 5 2 2 2 2 3" xfId="43901" xr:uid="{3E58B59A-AF76-4982-8F35-ABFC41BEB50A}"/>
    <cellStyle name="20% - Accent4 2 2 5 2 2 2 3" xfId="22037" xr:uid="{9BE69325-C025-4E15-9DF5-7B24F1932457}"/>
    <cellStyle name="20% - Accent4 2 2 5 2 2 2 3 2" xfId="51189" xr:uid="{4EEE3A40-6F7A-4E0F-9F68-C35BEC401181}"/>
    <cellStyle name="20% - Accent4 2 2 5 2 2 2 4" xfId="36613" xr:uid="{20492347-09B2-483D-A732-503BFCF76674}"/>
    <cellStyle name="20% - Accent4 2 2 5 2 2 3" xfId="11105" xr:uid="{AE3766C0-E162-407F-AFFA-1D4C8F77F861}"/>
    <cellStyle name="20% - Accent4 2 2 5 2 2 3 2" xfId="25681" xr:uid="{2A55F9A2-A654-4900-A6F3-5A2577FE22AB}"/>
    <cellStyle name="20% - Accent4 2 2 5 2 2 3 2 2" xfId="54833" xr:uid="{1B1D81EE-5615-481B-886D-6239A1529F5E}"/>
    <cellStyle name="20% - Accent4 2 2 5 2 2 3 3" xfId="40257" xr:uid="{F938DBF9-F1FB-4903-B3AE-5EA68697956E}"/>
    <cellStyle name="20% - Accent4 2 2 5 2 2 4" xfId="18393" xr:uid="{0412E4F8-4633-44AE-B71E-DB753DC8DBC2}"/>
    <cellStyle name="20% - Accent4 2 2 5 2 2 4 2" xfId="47545" xr:uid="{1A1C25A3-D3D9-4105-8F8C-301BD7D2D14D}"/>
    <cellStyle name="20% - Accent4 2 2 5 2 2 5" xfId="32969" xr:uid="{5E70F6AC-5198-41FC-A11B-702DDD92FA60}"/>
    <cellStyle name="20% - Accent4 2 2 5 2 3" xfId="5639" xr:uid="{D577EE4E-F31D-475A-B46B-EC9ED1E2D604}"/>
    <cellStyle name="20% - Accent4 2 2 5 2 3 2" xfId="12927" xr:uid="{775390F3-B004-4A8E-A411-DE2455A20EB7}"/>
    <cellStyle name="20% - Accent4 2 2 5 2 3 2 2" xfId="27503" xr:uid="{54E624F7-B1DC-486E-8FA4-3C060E593D0F}"/>
    <cellStyle name="20% - Accent4 2 2 5 2 3 2 2 2" xfId="56655" xr:uid="{8569A105-EF80-443F-989F-1DDC91CD18DF}"/>
    <cellStyle name="20% - Accent4 2 2 5 2 3 2 3" xfId="42079" xr:uid="{DF837AB5-BC51-42EE-9822-84DDB8B189C2}"/>
    <cellStyle name="20% - Accent4 2 2 5 2 3 3" xfId="20215" xr:uid="{F2343EF8-0CB9-4864-8BFF-975C7E5BC81B}"/>
    <cellStyle name="20% - Accent4 2 2 5 2 3 3 2" xfId="49367" xr:uid="{2C547E9B-9463-43C4-B5B7-54B6C7757A31}"/>
    <cellStyle name="20% - Accent4 2 2 5 2 3 4" xfId="34791" xr:uid="{E019395E-82BF-4C55-A4D1-9D8C6CF02E0F}"/>
    <cellStyle name="20% - Accent4 2 2 5 2 4" xfId="9283" xr:uid="{0C9B9152-FDC2-4327-A4B4-8D936B490C8B}"/>
    <cellStyle name="20% - Accent4 2 2 5 2 4 2" xfId="23859" xr:uid="{584531FD-12F7-40F2-9DAE-5D171D1FE05B}"/>
    <cellStyle name="20% - Accent4 2 2 5 2 4 2 2" xfId="53011" xr:uid="{6B7A5ECA-C201-4AAB-82AD-33957316B033}"/>
    <cellStyle name="20% - Accent4 2 2 5 2 4 3" xfId="38435" xr:uid="{BDA95E12-8FE2-4DC4-82DD-A570741B26AC}"/>
    <cellStyle name="20% - Accent4 2 2 5 2 5" xfId="16571" xr:uid="{1AC68EB6-CB8B-4CCB-BE08-E736794A7CBA}"/>
    <cellStyle name="20% - Accent4 2 2 5 2 5 2" xfId="45723" xr:uid="{5C5A88D0-BE91-4C36-B08C-30A4BAED27BB}"/>
    <cellStyle name="20% - Accent4 2 2 5 2 6" xfId="31147" xr:uid="{6C200106-1D1D-4587-909B-6F0642C0E179}"/>
    <cellStyle name="20% - Accent4 2 2 5 3" xfId="2906" xr:uid="{2749E054-C0F8-4CF9-8A00-67DABEF399FF}"/>
    <cellStyle name="20% - Accent4 2 2 5 3 2" xfId="6550" xr:uid="{673AF3BF-9708-4C3D-9A04-17604E54D90D}"/>
    <cellStyle name="20% - Accent4 2 2 5 3 2 2" xfId="13838" xr:uid="{5633E64A-7245-4782-90D0-3B6A7E0ED348}"/>
    <cellStyle name="20% - Accent4 2 2 5 3 2 2 2" xfId="28414" xr:uid="{9ECD8B34-755F-4C13-B100-DCD8A961833B}"/>
    <cellStyle name="20% - Accent4 2 2 5 3 2 2 2 2" xfId="57566" xr:uid="{D673F269-5F57-477B-9D1D-0A0957F3871E}"/>
    <cellStyle name="20% - Accent4 2 2 5 3 2 2 3" xfId="42990" xr:uid="{AD9324AA-6E70-42D9-AC19-492386221E32}"/>
    <cellStyle name="20% - Accent4 2 2 5 3 2 3" xfId="21126" xr:uid="{E421717A-FF9E-417B-9B72-16125BBB8DED}"/>
    <cellStyle name="20% - Accent4 2 2 5 3 2 3 2" xfId="50278" xr:uid="{D39EA1A9-4BE4-4EFA-A236-8040A6E58B6E}"/>
    <cellStyle name="20% - Accent4 2 2 5 3 2 4" xfId="35702" xr:uid="{0EC2DA3B-8928-48BA-B97F-A92E82D39413}"/>
    <cellStyle name="20% - Accent4 2 2 5 3 3" xfId="10194" xr:uid="{515DC6D4-02F7-4603-982A-93BB6F30439C}"/>
    <cellStyle name="20% - Accent4 2 2 5 3 3 2" xfId="24770" xr:uid="{FF5933AD-ACA3-462E-B7BC-2283C54092B9}"/>
    <cellStyle name="20% - Accent4 2 2 5 3 3 2 2" xfId="53922" xr:uid="{C7A9EEE6-71B7-4450-A96F-A766B6B84E12}"/>
    <cellStyle name="20% - Accent4 2 2 5 3 3 3" xfId="39346" xr:uid="{43A288E0-06B2-40C2-A35B-F6567D097056}"/>
    <cellStyle name="20% - Accent4 2 2 5 3 4" xfId="17482" xr:uid="{890B3771-496E-4BB4-A18D-E44F9895CAC6}"/>
    <cellStyle name="20% - Accent4 2 2 5 3 4 2" xfId="46634" xr:uid="{320B8E17-1ADA-4D0C-862D-F7C922B0314B}"/>
    <cellStyle name="20% - Accent4 2 2 5 3 5" xfId="32058" xr:uid="{C6296BB5-A412-4A6B-B945-29FA494E7747}"/>
    <cellStyle name="20% - Accent4 2 2 5 4" xfId="4728" xr:uid="{0630002A-ABC4-46C0-B2D2-57F8E299EED3}"/>
    <cellStyle name="20% - Accent4 2 2 5 4 2" xfId="12016" xr:uid="{5C1C93E9-D401-43BA-B26E-6E22CD7F8F9D}"/>
    <cellStyle name="20% - Accent4 2 2 5 4 2 2" xfId="26592" xr:uid="{560C967E-04E6-4337-9B0C-F9755C454361}"/>
    <cellStyle name="20% - Accent4 2 2 5 4 2 2 2" xfId="55744" xr:uid="{BC64B239-0E77-4A5F-971D-D915F70EB535}"/>
    <cellStyle name="20% - Accent4 2 2 5 4 2 3" xfId="41168" xr:uid="{E603B5B6-294D-4556-AFF1-35CA1414AE1F}"/>
    <cellStyle name="20% - Accent4 2 2 5 4 3" xfId="19304" xr:uid="{43B51731-7178-4A6A-AAA3-B952BF2A8045}"/>
    <cellStyle name="20% - Accent4 2 2 5 4 3 2" xfId="48456" xr:uid="{76649A4A-5928-4E08-911C-7519BCE6DAB3}"/>
    <cellStyle name="20% - Accent4 2 2 5 4 4" xfId="33880" xr:uid="{116DB48F-D610-4B5F-9BF5-B09CBF710CDA}"/>
    <cellStyle name="20% - Accent4 2 2 5 5" xfId="8372" xr:uid="{17F5A605-0194-4694-8FC6-66C37AEBE445}"/>
    <cellStyle name="20% - Accent4 2 2 5 5 2" xfId="22948" xr:uid="{E3D0F302-B44E-4A5D-AACB-3BF382F52A6C}"/>
    <cellStyle name="20% - Accent4 2 2 5 5 2 2" xfId="52100" xr:uid="{4A719B3E-F1AC-4560-BD03-094D42520E6B}"/>
    <cellStyle name="20% - Accent4 2 2 5 5 3" xfId="37524" xr:uid="{C8F1878A-D662-44E6-A5BB-E449309FE1B2}"/>
    <cellStyle name="20% - Accent4 2 2 5 6" xfId="15660" xr:uid="{A06D0CB5-6BF5-4A3F-AE07-5C082421BC05}"/>
    <cellStyle name="20% - Accent4 2 2 5 6 2" xfId="44812" xr:uid="{7D8A39E1-62FE-4DF2-884B-59A00ED8BF25}"/>
    <cellStyle name="20% - Accent4 2 2 5 7" xfId="30236" xr:uid="{8F2B7C84-1AF2-450E-9184-A5E0323582C2}"/>
    <cellStyle name="20% - Accent4 2 2 6" xfId="1214" xr:uid="{F6DCB721-7957-4EFD-8404-2FCA0472DD6E}"/>
    <cellStyle name="20% - Accent4 2 2 6 2" xfId="3036" xr:uid="{870037F7-D708-4DD6-A6DE-F240457C597B}"/>
    <cellStyle name="20% - Accent4 2 2 6 2 2" xfId="6680" xr:uid="{DD6385EC-04CA-44DA-BCDE-6C838D3C6680}"/>
    <cellStyle name="20% - Accent4 2 2 6 2 2 2" xfId="13968" xr:uid="{B361D9AC-A453-4FB1-8600-F8AC2AEFF810}"/>
    <cellStyle name="20% - Accent4 2 2 6 2 2 2 2" xfId="28544" xr:uid="{0F1FD971-B763-4196-B2F5-EDBB831FFB38}"/>
    <cellStyle name="20% - Accent4 2 2 6 2 2 2 2 2" xfId="57696" xr:uid="{EBE18191-42E1-4290-837A-13E7FD7BEC23}"/>
    <cellStyle name="20% - Accent4 2 2 6 2 2 2 3" xfId="43120" xr:uid="{6955E1F9-49F7-4E75-9F0D-2DBDF1BCF1A5}"/>
    <cellStyle name="20% - Accent4 2 2 6 2 2 3" xfId="21256" xr:uid="{FF35B797-045D-419F-B621-A812E212A1B4}"/>
    <cellStyle name="20% - Accent4 2 2 6 2 2 3 2" xfId="50408" xr:uid="{10065BE3-ACB1-4CD2-812F-50E704DD7ECA}"/>
    <cellStyle name="20% - Accent4 2 2 6 2 2 4" xfId="35832" xr:uid="{C3C00F16-2E9A-43A4-95E0-D5F2E4C552FF}"/>
    <cellStyle name="20% - Accent4 2 2 6 2 3" xfId="10324" xr:uid="{3A98FDCC-1256-4ADA-A241-D0A02277BC9A}"/>
    <cellStyle name="20% - Accent4 2 2 6 2 3 2" xfId="24900" xr:uid="{8D30DA4C-0860-403E-9AD2-D6CA385146CB}"/>
    <cellStyle name="20% - Accent4 2 2 6 2 3 2 2" xfId="54052" xr:uid="{1ACC8211-3816-44FD-A9B8-6D88ACF3B3F2}"/>
    <cellStyle name="20% - Accent4 2 2 6 2 3 3" xfId="39476" xr:uid="{D9E0A15C-D69D-4435-83A1-CCFD8AF8DD9F}"/>
    <cellStyle name="20% - Accent4 2 2 6 2 4" xfId="17612" xr:uid="{7E918CCD-96CC-4635-A51E-ABAA18985A09}"/>
    <cellStyle name="20% - Accent4 2 2 6 2 4 2" xfId="46764" xr:uid="{40945A33-031B-416E-8092-69DCA0A9E7F8}"/>
    <cellStyle name="20% - Accent4 2 2 6 2 5" xfId="32188" xr:uid="{9401C1C2-72DA-4B74-BB83-1DFE3263DD33}"/>
    <cellStyle name="20% - Accent4 2 2 6 3" xfId="4858" xr:uid="{398B3883-3312-4377-8F30-58F04CFD960F}"/>
    <cellStyle name="20% - Accent4 2 2 6 3 2" xfId="12146" xr:uid="{3E5C91E7-EBDC-4B6F-AA66-C092D7594AF8}"/>
    <cellStyle name="20% - Accent4 2 2 6 3 2 2" xfId="26722" xr:uid="{02704498-501C-4DB8-95C6-E48CDB2381EA}"/>
    <cellStyle name="20% - Accent4 2 2 6 3 2 2 2" xfId="55874" xr:uid="{4EC73FFF-752C-410B-9097-B29233FA6C4A}"/>
    <cellStyle name="20% - Accent4 2 2 6 3 2 3" xfId="41298" xr:uid="{CB86551E-8BB6-4B8A-B5EB-BBE795496A4B}"/>
    <cellStyle name="20% - Accent4 2 2 6 3 3" xfId="19434" xr:uid="{CE0E4FC4-3750-4D0F-AAC8-FE9E0D3388ED}"/>
    <cellStyle name="20% - Accent4 2 2 6 3 3 2" xfId="48586" xr:uid="{DA6F7DB4-0E8D-4142-B4DD-2E6A40668D24}"/>
    <cellStyle name="20% - Accent4 2 2 6 3 4" xfId="34010" xr:uid="{BB431CAE-F849-4A69-8C58-1D6050858CF6}"/>
    <cellStyle name="20% - Accent4 2 2 6 4" xfId="8502" xr:uid="{D24B5D0A-D944-4927-A31A-8D63087786CA}"/>
    <cellStyle name="20% - Accent4 2 2 6 4 2" xfId="23078" xr:uid="{BAE80F39-6D24-4326-807F-D5DEAD87F281}"/>
    <cellStyle name="20% - Accent4 2 2 6 4 2 2" xfId="52230" xr:uid="{C8405654-FB1E-4A35-B329-CCBCCEB6DF98}"/>
    <cellStyle name="20% - Accent4 2 2 6 4 3" xfId="37654" xr:uid="{11A9BCB9-7C40-4BC5-BD46-0AEB503CAD4E}"/>
    <cellStyle name="20% - Accent4 2 2 6 5" xfId="15790" xr:uid="{B1558E23-669E-4D99-BBC0-8AC80355CDAD}"/>
    <cellStyle name="20% - Accent4 2 2 6 5 2" xfId="44942" xr:uid="{57E4FA80-536B-4279-8054-790E3DCAE56C}"/>
    <cellStyle name="20% - Accent4 2 2 6 6" xfId="30366" xr:uid="{B92ED06A-5847-4573-8F77-BE0AB35AA676}"/>
    <cellStyle name="20% - Accent4 2 2 7" xfId="2125" xr:uid="{55808733-FF04-4865-BB7C-7B6C32248CC1}"/>
    <cellStyle name="20% - Accent4 2 2 7 2" xfId="5769" xr:uid="{F8D8197E-94B2-4F7D-8ED1-3E4B7CE9C354}"/>
    <cellStyle name="20% - Accent4 2 2 7 2 2" xfId="13057" xr:uid="{1BAC7EEE-418B-457D-8067-DE54EB97B6BA}"/>
    <cellStyle name="20% - Accent4 2 2 7 2 2 2" xfId="27633" xr:uid="{027A1C5A-C7B3-4DC9-B17D-27B7298E1933}"/>
    <cellStyle name="20% - Accent4 2 2 7 2 2 2 2" xfId="56785" xr:uid="{37D9A523-B7CE-44FE-9731-DAEE04C3FD7F}"/>
    <cellStyle name="20% - Accent4 2 2 7 2 2 3" xfId="42209" xr:uid="{27EA0569-527E-47D6-B9C0-1824F3A7D917}"/>
    <cellStyle name="20% - Accent4 2 2 7 2 3" xfId="20345" xr:uid="{15273A59-0D8B-4C39-BB8F-31C5752AE3B5}"/>
    <cellStyle name="20% - Accent4 2 2 7 2 3 2" xfId="49497" xr:uid="{461993F0-8644-4CA0-B190-1B0249EF7D92}"/>
    <cellStyle name="20% - Accent4 2 2 7 2 4" xfId="34921" xr:uid="{336219B5-7D98-4CC5-9AE8-B51373DE9653}"/>
    <cellStyle name="20% - Accent4 2 2 7 3" xfId="9413" xr:uid="{40731697-A8FF-43E8-A705-81A488EFAC3B}"/>
    <cellStyle name="20% - Accent4 2 2 7 3 2" xfId="23989" xr:uid="{52E07C21-4F09-49F8-BC6A-E66F1F63221D}"/>
    <cellStyle name="20% - Accent4 2 2 7 3 2 2" xfId="53141" xr:uid="{03224BB8-D05A-49FD-A29E-F89FA43A08C4}"/>
    <cellStyle name="20% - Accent4 2 2 7 3 3" xfId="38565" xr:uid="{CFDA4168-147C-402A-8F36-831B0EBE8F71}"/>
    <cellStyle name="20% - Accent4 2 2 7 4" xfId="16701" xr:uid="{5E4E1D3D-A52D-4C1C-87D2-619D490A32B3}"/>
    <cellStyle name="20% - Accent4 2 2 7 4 2" xfId="45853" xr:uid="{45F16F86-BBBB-490D-8D73-ABE2C142CDAC}"/>
    <cellStyle name="20% - Accent4 2 2 7 5" xfId="31277" xr:uid="{8033FA9B-23EB-446B-8D52-DCF642C2C783}"/>
    <cellStyle name="20% - Accent4 2 2 8" xfId="3947" xr:uid="{1A20248F-0A63-4580-90C3-23BF82A27024}"/>
    <cellStyle name="20% - Accent4 2 2 8 2" xfId="11235" xr:uid="{086FDB0E-A7C2-49E6-90DD-C79FB98635D7}"/>
    <cellStyle name="20% - Accent4 2 2 8 2 2" xfId="25811" xr:uid="{1447B5C3-BF2C-4E37-B18F-60DA912FAC0E}"/>
    <cellStyle name="20% - Accent4 2 2 8 2 2 2" xfId="54963" xr:uid="{77BBF8EB-31C2-4482-B2D8-EB8D7CD3DD4E}"/>
    <cellStyle name="20% - Accent4 2 2 8 2 3" xfId="40387" xr:uid="{1B372180-CA11-416E-9204-60BB6FA39CD7}"/>
    <cellStyle name="20% - Accent4 2 2 8 3" xfId="18523" xr:uid="{840D6135-6535-429F-AD80-D7BFC2C440C3}"/>
    <cellStyle name="20% - Accent4 2 2 8 3 2" xfId="47675" xr:uid="{C235EC66-62E3-4448-96D2-23C61B43EC43}"/>
    <cellStyle name="20% - Accent4 2 2 8 4" xfId="33099" xr:uid="{D3AF3BE5-6524-4386-A74C-D6C84B15B5C8}"/>
    <cellStyle name="20% - Accent4 2 2 9" xfId="7591" xr:uid="{0E4010C1-EC0F-40FE-A428-A41C739FF9F7}"/>
    <cellStyle name="20% - Accent4 2 2 9 2" xfId="22167" xr:uid="{C339B787-A1E1-4029-9A09-A5CCD5D76EB8}"/>
    <cellStyle name="20% - Accent4 2 2 9 2 2" xfId="51319" xr:uid="{2262E6BA-4076-4187-AF9A-8AB8018C2A5F}"/>
    <cellStyle name="20% - Accent4 2 2 9 3" xfId="36743" xr:uid="{E6A43FD1-3B02-42F2-90F7-CC75CA7F9051}"/>
    <cellStyle name="20% - Accent4 2 3" xfId="376" xr:uid="{1BF79F5E-2C7D-47D3-8D86-E9DFBBE237E8}"/>
    <cellStyle name="20% - Accent4 2 3 2" xfId="636" xr:uid="{CD1BDB4C-4EE1-4C51-80E6-DE81DF8F8ED3}"/>
    <cellStyle name="20% - Accent4 2 3 2 2" xfId="1552" xr:uid="{80E27280-43E3-4A0F-AF4D-826974FD58E1}"/>
    <cellStyle name="20% - Accent4 2 3 2 2 2" xfId="3374" xr:uid="{7B76040C-A93C-4C57-A40B-EF6F68870584}"/>
    <cellStyle name="20% - Accent4 2 3 2 2 2 2" xfId="7018" xr:uid="{C915407E-6FAD-45BA-BFB9-3B0B6C33CE8B}"/>
    <cellStyle name="20% - Accent4 2 3 2 2 2 2 2" xfId="14306" xr:uid="{463EC1A5-9AE2-4EED-B9FA-8D79BF050F17}"/>
    <cellStyle name="20% - Accent4 2 3 2 2 2 2 2 2" xfId="28882" xr:uid="{883EC9B5-B47E-4078-9696-81F4CB397D0D}"/>
    <cellStyle name="20% - Accent4 2 3 2 2 2 2 2 2 2" xfId="58034" xr:uid="{54379B96-970E-4DDD-AE47-98FD585DB5DD}"/>
    <cellStyle name="20% - Accent4 2 3 2 2 2 2 2 3" xfId="43458" xr:uid="{5256D98D-21EE-4110-B06A-922819D8E4E8}"/>
    <cellStyle name="20% - Accent4 2 3 2 2 2 2 3" xfId="21594" xr:uid="{379792E7-0388-49F6-8A39-09EB3B6141C1}"/>
    <cellStyle name="20% - Accent4 2 3 2 2 2 2 3 2" xfId="50746" xr:uid="{E90CE768-5AF3-4BE2-9257-941721D21476}"/>
    <cellStyle name="20% - Accent4 2 3 2 2 2 2 4" xfId="36170" xr:uid="{A821998B-FBBB-48B9-9B6B-D27C635F7790}"/>
    <cellStyle name="20% - Accent4 2 3 2 2 2 3" xfId="10662" xr:uid="{4837D511-FC2D-491E-8E93-74E6F5702F9A}"/>
    <cellStyle name="20% - Accent4 2 3 2 2 2 3 2" xfId="25238" xr:uid="{10E961C9-294C-41A3-B244-98A2E1A4A290}"/>
    <cellStyle name="20% - Accent4 2 3 2 2 2 3 2 2" xfId="54390" xr:uid="{9DABB5D1-93E6-4E36-8C2A-53D9E62247BB}"/>
    <cellStyle name="20% - Accent4 2 3 2 2 2 3 3" xfId="39814" xr:uid="{67072F66-3422-463D-A376-BE508EFE8607}"/>
    <cellStyle name="20% - Accent4 2 3 2 2 2 4" xfId="17950" xr:uid="{17389BD8-ADF0-49C4-9FCA-00BDEEEFB82C}"/>
    <cellStyle name="20% - Accent4 2 3 2 2 2 4 2" xfId="47102" xr:uid="{4C8ECBF0-38BE-48EA-A71D-A32E4110D5E4}"/>
    <cellStyle name="20% - Accent4 2 3 2 2 2 5" xfId="32526" xr:uid="{1283C2B9-9BB7-4468-A627-1B69A9A51BBD}"/>
    <cellStyle name="20% - Accent4 2 3 2 2 3" xfId="5196" xr:uid="{68CD70F9-D2B5-497A-97F1-B6DC12B7CC67}"/>
    <cellStyle name="20% - Accent4 2 3 2 2 3 2" xfId="12484" xr:uid="{8AFB37BF-066A-4FDD-A78C-94FEF1637471}"/>
    <cellStyle name="20% - Accent4 2 3 2 2 3 2 2" xfId="27060" xr:uid="{2B02DC43-B69D-4488-8EDA-6B796FAA29C0}"/>
    <cellStyle name="20% - Accent4 2 3 2 2 3 2 2 2" xfId="56212" xr:uid="{60832729-2337-4D2F-8B2A-EED0304589F4}"/>
    <cellStyle name="20% - Accent4 2 3 2 2 3 2 3" xfId="41636" xr:uid="{F0693ECC-C7B1-475C-9B55-1D86EB1EB70B}"/>
    <cellStyle name="20% - Accent4 2 3 2 2 3 3" xfId="19772" xr:uid="{9CEA7270-797D-4E88-BFD7-D2C5E26CB5A0}"/>
    <cellStyle name="20% - Accent4 2 3 2 2 3 3 2" xfId="48924" xr:uid="{559D4D06-EC73-49BA-A5A5-5FB8354022B1}"/>
    <cellStyle name="20% - Accent4 2 3 2 2 3 4" xfId="34348" xr:uid="{FD902CD9-CDA6-4864-9C38-6C127575A9C9}"/>
    <cellStyle name="20% - Accent4 2 3 2 2 4" xfId="8840" xr:uid="{56EAFBBA-123E-45D3-8C9E-D7E363B9DCCB}"/>
    <cellStyle name="20% - Accent4 2 3 2 2 4 2" xfId="23416" xr:uid="{E0F4ABFA-8694-4FF1-8DF4-BC0185BD139D}"/>
    <cellStyle name="20% - Accent4 2 3 2 2 4 2 2" xfId="52568" xr:uid="{EECD5E60-C26D-47A3-914F-508DE50C86F3}"/>
    <cellStyle name="20% - Accent4 2 3 2 2 4 3" xfId="37992" xr:uid="{E643761C-0EFB-4AE2-A3AD-6B490D029137}"/>
    <cellStyle name="20% - Accent4 2 3 2 2 5" xfId="16128" xr:uid="{C93C6EB7-58B0-4D34-827C-F70ED6B09627}"/>
    <cellStyle name="20% - Accent4 2 3 2 2 5 2" xfId="45280" xr:uid="{5BE9D276-2C5E-4697-9B2A-30DA3829D9DB}"/>
    <cellStyle name="20% - Accent4 2 3 2 2 6" xfId="30704" xr:uid="{F3C407C3-4D78-4F12-A2AC-41D570400F3F}"/>
    <cellStyle name="20% - Accent4 2 3 2 3" xfId="2463" xr:uid="{32396054-3CAB-4A77-B89E-172DCDC98360}"/>
    <cellStyle name="20% - Accent4 2 3 2 3 2" xfId="6107" xr:uid="{2FDB2356-2680-4B93-A45A-402A7DD07DDD}"/>
    <cellStyle name="20% - Accent4 2 3 2 3 2 2" xfId="13395" xr:uid="{687DBC3E-2A13-41EB-B2B1-C520164A1701}"/>
    <cellStyle name="20% - Accent4 2 3 2 3 2 2 2" xfId="27971" xr:uid="{83D0E05D-5025-44FB-B05A-5647AE61B624}"/>
    <cellStyle name="20% - Accent4 2 3 2 3 2 2 2 2" xfId="57123" xr:uid="{CD057F87-EDB7-4227-A04F-7C06B80AC0FB}"/>
    <cellStyle name="20% - Accent4 2 3 2 3 2 2 3" xfId="42547" xr:uid="{5C94A2C2-9A3D-4A9D-8BF7-2CBCDDAEA254}"/>
    <cellStyle name="20% - Accent4 2 3 2 3 2 3" xfId="20683" xr:uid="{A1033D0D-6E1E-4AEF-AD69-D0FD9A22F702}"/>
    <cellStyle name="20% - Accent4 2 3 2 3 2 3 2" xfId="49835" xr:uid="{129944AB-770A-43BE-84BE-18171649A1CA}"/>
    <cellStyle name="20% - Accent4 2 3 2 3 2 4" xfId="35259" xr:uid="{C9C29E78-7164-4735-8B39-BF606A7AC85C}"/>
    <cellStyle name="20% - Accent4 2 3 2 3 3" xfId="9751" xr:uid="{B21C92AF-5CBD-455A-A293-7B8A94A3DEFB}"/>
    <cellStyle name="20% - Accent4 2 3 2 3 3 2" xfId="24327" xr:uid="{7B7D1A8F-DD94-41CF-8279-8B7C4BA91FFF}"/>
    <cellStyle name="20% - Accent4 2 3 2 3 3 2 2" xfId="53479" xr:uid="{C2CFF7E5-F61C-4BE8-AD28-A8F6EABE4333}"/>
    <cellStyle name="20% - Accent4 2 3 2 3 3 3" xfId="38903" xr:uid="{3B61F093-C943-46D2-B3F2-179207BFA867}"/>
    <cellStyle name="20% - Accent4 2 3 2 3 4" xfId="17039" xr:uid="{6CEEB73F-0FC2-4C10-AC71-FEF87C35A51C}"/>
    <cellStyle name="20% - Accent4 2 3 2 3 4 2" xfId="46191" xr:uid="{0631AC6E-95A8-4556-9CB9-340FC489AD3E}"/>
    <cellStyle name="20% - Accent4 2 3 2 3 5" xfId="31615" xr:uid="{C30936C2-1E3F-4758-A283-5AE88C43156E}"/>
    <cellStyle name="20% - Accent4 2 3 2 4" xfId="4285" xr:uid="{BE6C833E-ADA3-4957-8D85-F99C0252EE1B}"/>
    <cellStyle name="20% - Accent4 2 3 2 4 2" xfId="11573" xr:uid="{7939736F-D165-4B0D-A3AE-28AC093DC892}"/>
    <cellStyle name="20% - Accent4 2 3 2 4 2 2" xfId="26149" xr:uid="{4E2B5A5B-AA60-4CF3-A9B6-A60557CA2AB5}"/>
    <cellStyle name="20% - Accent4 2 3 2 4 2 2 2" xfId="55301" xr:uid="{B267268A-2CBD-4A11-BDDD-0EE80470EC12}"/>
    <cellStyle name="20% - Accent4 2 3 2 4 2 3" xfId="40725" xr:uid="{8B3BC6AC-D2D0-43DB-A733-8CBB9AAEAD11}"/>
    <cellStyle name="20% - Accent4 2 3 2 4 3" xfId="18861" xr:uid="{25B40881-639D-4C53-9CA0-C474B79D02E9}"/>
    <cellStyle name="20% - Accent4 2 3 2 4 3 2" xfId="48013" xr:uid="{318935FA-F57B-4550-853B-6D79209F0E91}"/>
    <cellStyle name="20% - Accent4 2 3 2 4 4" xfId="33437" xr:uid="{2CA09383-CEB4-404F-B42A-E34EFB4D3C0D}"/>
    <cellStyle name="20% - Accent4 2 3 2 5" xfId="7929" xr:uid="{032A9DF2-722A-4CD3-8672-597F0B5C2BA0}"/>
    <cellStyle name="20% - Accent4 2 3 2 5 2" xfId="22505" xr:uid="{E4805B93-2500-4F00-BD99-979C48A6C387}"/>
    <cellStyle name="20% - Accent4 2 3 2 5 2 2" xfId="51657" xr:uid="{37B51D21-90C0-4850-82D1-F2906010FD6D}"/>
    <cellStyle name="20% - Accent4 2 3 2 5 3" xfId="37081" xr:uid="{C9D54C52-2CA7-45AE-A08D-0D7FD35D8F6F}"/>
    <cellStyle name="20% - Accent4 2 3 2 6" xfId="15217" xr:uid="{484C4F23-073D-4A8E-952D-91B9D8F3374E}"/>
    <cellStyle name="20% - Accent4 2 3 2 6 2" xfId="44369" xr:uid="{DBF70B8B-6FB7-41BA-864D-D09F0EF5C9FE}"/>
    <cellStyle name="20% - Accent4 2 3 2 7" xfId="29793" xr:uid="{4B0594D1-8809-4B29-8FD7-D6B919A0E2CD}"/>
    <cellStyle name="20% - Accent4 2 3 3" xfId="896" xr:uid="{BE5DFCE8-CF41-4ABF-BF74-BDE77C2D28D9}"/>
    <cellStyle name="20% - Accent4 2 3 3 2" xfId="1812" xr:uid="{E088A176-F79B-40AA-BDA3-1B06AC86F429}"/>
    <cellStyle name="20% - Accent4 2 3 3 2 2" xfId="3634" xr:uid="{A1DB18F9-04DD-49E7-94AF-D9C94E95A984}"/>
    <cellStyle name="20% - Accent4 2 3 3 2 2 2" xfId="7278" xr:uid="{11B05E50-9237-405C-898D-166094EA7FD7}"/>
    <cellStyle name="20% - Accent4 2 3 3 2 2 2 2" xfId="14566" xr:uid="{B2FA624F-E55A-43A1-A58C-39FBD409839E}"/>
    <cellStyle name="20% - Accent4 2 3 3 2 2 2 2 2" xfId="29142" xr:uid="{8D85FBEF-79BA-4871-8AEC-7BC9685B3D24}"/>
    <cellStyle name="20% - Accent4 2 3 3 2 2 2 2 2 2" xfId="58294" xr:uid="{7CB4D127-7BD2-4BD1-B6B5-27EDD150847F}"/>
    <cellStyle name="20% - Accent4 2 3 3 2 2 2 2 3" xfId="43718" xr:uid="{C09F5D6F-A7B3-485D-9A66-DD1B2694C218}"/>
    <cellStyle name="20% - Accent4 2 3 3 2 2 2 3" xfId="21854" xr:uid="{53D2D959-BAAF-4452-B563-48C12D7B1E21}"/>
    <cellStyle name="20% - Accent4 2 3 3 2 2 2 3 2" xfId="51006" xr:uid="{FF25B7AF-855B-4E92-970C-186D5FFC0724}"/>
    <cellStyle name="20% - Accent4 2 3 3 2 2 2 4" xfId="36430" xr:uid="{6438F4B0-D433-4718-83C3-6CAF799DD0A3}"/>
    <cellStyle name="20% - Accent4 2 3 3 2 2 3" xfId="10922" xr:uid="{6E534A8D-1ADD-4176-94F5-CE3223648ECF}"/>
    <cellStyle name="20% - Accent4 2 3 3 2 2 3 2" xfId="25498" xr:uid="{75763C10-8F4F-41EB-BD26-FF0EF93698C0}"/>
    <cellStyle name="20% - Accent4 2 3 3 2 2 3 2 2" xfId="54650" xr:uid="{0195098B-5EE3-48CA-B50C-2E7EB42FBE78}"/>
    <cellStyle name="20% - Accent4 2 3 3 2 2 3 3" xfId="40074" xr:uid="{27FD2948-C770-4C41-82B8-010D637A3B5E}"/>
    <cellStyle name="20% - Accent4 2 3 3 2 2 4" xfId="18210" xr:uid="{90DF3C71-96B5-4915-AA66-11B47EBB69CD}"/>
    <cellStyle name="20% - Accent4 2 3 3 2 2 4 2" xfId="47362" xr:uid="{12D1A5D3-AEA7-4C8E-B185-F97559056E61}"/>
    <cellStyle name="20% - Accent4 2 3 3 2 2 5" xfId="32786" xr:uid="{FEAB79E2-6F78-485C-9BCE-4052D220986A}"/>
    <cellStyle name="20% - Accent4 2 3 3 2 3" xfId="5456" xr:uid="{E8CCB54A-4E64-4CBB-ACC8-55C2DCAB2DF3}"/>
    <cellStyle name="20% - Accent4 2 3 3 2 3 2" xfId="12744" xr:uid="{10267A94-5120-43B5-BD7C-2F39D0CA1E2F}"/>
    <cellStyle name="20% - Accent4 2 3 3 2 3 2 2" xfId="27320" xr:uid="{9169D2F4-002F-44D1-90E3-4A2565FAE930}"/>
    <cellStyle name="20% - Accent4 2 3 3 2 3 2 2 2" xfId="56472" xr:uid="{42ACE508-B26A-4717-A094-DA92FC034E54}"/>
    <cellStyle name="20% - Accent4 2 3 3 2 3 2 3" xfId="41896" xr:uid="{60F33678-F3F9-4FA0-85A5-E3B9FE164251}"/>
    <cellStyle name="20% - Accent4 2 3 3 2 3 3" xfId="20032" xr:uid="{6E90C03E-2DC8-40C1-80C8-89A08326BD11}"/>
    <cellStyle name="20% - Accent4 2 3 3 2 3 3 2" xfId="49184" xr:uid="{6F3E11D9-F771-4D28-98CF-7DD751C9F2AA}"/>
    <cellStyle name="20% - Accent4 2 3 3 2 3 4" xfId="34608" xr:uid="{5CEB8A45-CB81-4248-B185-9E09EF07AE0E}"/>
    <cellStyle name="20% - Accent4 2 3 3 2 4" xfId="9100" xr:uid="{D047E56B-6B27-4E8A-A639-C464A6EC2046}"/>
    <cellStyle name="20% - Accent4 2 3 3 2 4 2" xfId="23676" xr:uid="{D9D9B7A8-216F-42B3-B71B-FF050159173D}"/>
    <cellStyle name="20% - Accent4 2 3 3 2 4 2 2" xfId="52828" xr:uid="{ED44F95F-B84D-4336-8A32-89457DB8AD36}"/>
    <cellStyle name="20% - Accent4 2 3 3 2 4 3" xfId="38252" xr:uid="{B238C20B-368E-4D98-ACCE-0816681ADB38}"/>
    <cellStyle name="20% - Accent4 2 3 3 2 5" xfId="16388" xr:uid="{BBEA8D53-1B61-4BD8-8A85-78F4D014D3DB}"/>
    <cellStyle name="20% - Accent4 2 3 3 2 5 2" xfId="45540" xr:uid="{F9BD79D0-5F6F-4489-AA6C-BB29F9B4EAEA}"/>
    <cellStyle name="20% - Accent4 2 3 3 2 6" xfId="30964" xr:uid="{EA7D6F25-5053-4D84-AFC6-6E70E2B06757}"/>
    <cellStyle name="20% - Accent4 2 3 3 3" xfId="2723" xr:uid="{C34D7831-BD55-48EB-A142-C0EFD8ABA742}"/>
    <cellStyle name="20% - Accent4 2 3 3 3 2" xfId="6367" xr:uid="{1ED28CE4-0D3D-4AEB-B53A-0C17C7CEBABA}"/>
    <cellStyle name="20% - Accent4 2 3 3 3 2 2" xfId="13655" xr:uid="{A980CE31-C6ED-4FC2-AD4A-8922D42C7989}"/>
    <cellStyle name="20% - Accent4 2 3 3 3 2 2 2" xfId="28231" xr:uid="{7D9ECEEA-3567-4532-916F-2DD89407D4C2}"/>
    <cellStyle name="20% - Accent4 2 3 3 3 2 2 2 2" xfId="57383" xr:uid="{C487D87B-417D-4901-B357-0F4B95A776D6}"/>
    <cellStyle name="20% - Accent4 2 3 3 3 2 2 3" xfId="42807" xr:uid="{681930A4-A1D8-40E8-A3BE-DA216A95A094}"/>
    <cellStyle name="20% - Accent4 2 3 3 3 2 3" xfId="20943" xr:uid="{282570CB-CA83-4125-A7E2-6E6F9A65A139}"/>
    <cellStyle name="20% - Accent4 2 3 3 3 2 3 2" xfId="50095" xr:uid="{B5D17890-73CE-4CA5-8889-8F0C1D62F63A}"/>
    <cellStyle name="20% - Accent4 2 3 3 3 2 4" xfId="35519" xr:uid="{C2A89464-B677-42EA-A486-182CE5D1E7D2}"/>
    <cellStyle name="20% - Accent4 2 3 3 3 3" xfId="10011" xr:uid="{34608183-BAFF-48A3-AF1A-B1F0AA228C17}"/>
    <cellStyle name="20% - Accent4 2 3 3 3 3 2" xfId="24587" xr:uid="{CA94EB47-020A-4010-81B6-2C714F5BF865}"/>
    <cellStyle name="20% - Accent4 2 3 3 3 3 2 2" xfId="53739" xr:uid="{CBF53846-80DB-41CA-88BD-270ECC069827}"/>
    <cellStyle name="20% - Accent4 2 3 3 3 3 3" xfId="39163" xr:uid="{6727DF12-8751-4B84-B1E2-58617A6A3006}"/>
    <cellStyle name="20% - Accent4 2 3 3 3 4" xfId="17299" xr:uid="{C6B4531E-78C7-42CB-AE0B-74FB076D57BD}"/>
    <cellStyle name="20% - Accent4 2 3 3 3 4 2" xfId="46451" xr:uid="{8DAD4FB1-7094-473A-90C6-96E00C04C7C3}"/>
    <cellStyle name="20% - Accent4 2 3 3 3 5" xfId="31875" xr:uid="{B81CC44D-FF29-4B46-9A6F-4DF31A3ACFF7}"/>
    <cellStyle name="20% - Accent4 2 3 3 4" xfId="4545" xr:uid="{EA89B843-72DC-43AD-8E2A-88509F919965}"/>
    <cellStyle name="20% - Accent4 2 3 3 4 2" xfId="11833" xr:uid="{EA6E4709-A7EC-4575-8B7C-56D4BDAFBF64}"/>
    <cellStyle name="20% - Accent4 2 3 3 4 2 2" xfId="26409" xr:uid="{04927B35-EB2E-4BA3-BADF-0A8477CC6609}"/>
    <cellStyle name="20% - Accent4 2 3 3 4 2 2 2" xfId="55561" xr:uid="{F18AB0F5-BF11-43C9-A06C-02A9D51BBD87}"/>
    <cellStyle name="20% - Accent4 2 3 3 4 2 3" xfId="40985" xr:uid="{F6E5652F-F770-4697-8C6A-0DB24582A6B9}"/>
    <cellStyle name="20% - Accent4 2 3 3 4 3" xfId="19121" xr:uid="{9D72C1BE-C5E4-463E-8345-FEF4DF4364D4}"/>
    <cellStyle name="20% - Accent4 2 3 3 4 3 2" xfId="48273" xr:uid="{6AFDE9AA-9C0F-470C-AD05-85E58AA7EB75}"/>
    <cellStyle name="20% - Accent4 2 3 3 4 4" xfId="33697" xr:uid="{16B1A6AC-E470-4E75-9F16-22837C51DA5A}"/>
    <cellStyle name="20% - Accent4 2 3 3 5" xfId="8189" xr:uid="{C7A4FF6E-6A3E-42A5-B40B-C37574BDFDC4}"/>
    <cellStyle name="20% - Accent4 2 3 3 5 2" xfId="22765" xr:uid="{6A3366DB-0990-4B87-B3F7-6E529AD6EC1F}"/>
    <cellStyle name="20% - Accent4 2 3 3 5 2 2" xfId="51917" xr:uid="{359405CF-FD3E-427E-B118-94FC3D6A56E4}"/>
    <cellStyle name="20% - Accent4 2 3 3 5 3" xfId="37341" xr:uid="{C0273001-891D-4BE7-AFA9-12B2D9FB2C4B}"/>
    <cellStyle name="20% - Accent4 2 3 3 6" xfId="15477" xr:uid="{B05260AE-2330-48A4-9B01-7C7511FE7D7C}"/>
    <cellStyle name="20% - Accent4 2 3 3 6 2" xfId="44629" xr:uid="{FE8CF04C-E1A8-4F30-994B-4599653E23C2}"/>
    <cellStyle name="20% - Accent4 2 3 3 7" xfId="30053" xr:uid="{5E2110A8-7317-45D6-998B-D6573E391313}"/>
    <cellStyle name="20% - Accent4 2 3 4" xfId="1292" xr:uid="{EE919862-F910-4C91-9802-2D69114C030C}"/>
    <cellStyle name="20% - Accent4 2 3 4 2" xfId="3114" xr:uid="{C6D764AC-F527-481B-831D-AC749D0BB644}"/>
    <cellStyle name="20% - Accent4 2 3 4 2 2" xfId="6758" xr:uid="{59426EC6-53E4-4517-BDC7-79B3FC747556}"/>
    <cellStyle name="20% - Accent4 2 3 4 2 2 2" xfId="14046" xr:uid="{3690C08F-C501-4545-82D7-E7C6B753DE40}"/>
    <cellStyle name="20% - Accent4 2 3 4 2 2 2 2" xfId="28622" xr:uid="{DC4BF7DC-4A0F-4E4F-A773-DD69659C276E}"/>
    <cellStyle name="20% - Accent4 2 3 4 2 2 2 2 2" xfId="57774" xr:uid="{0065A354-0486-45DA-B353-32311A10889F}"/>
    <cellStyle name="20% - Accent4 2 3 4 2 2 2 3" xfId="43198" xr:uid="{0719ED4D-C17F-4168-8101-ABA9BDF3C561}"/>
    <cellStyle name="20% - Accent4 2 3 4 2 2 3" xfId="21334" xr:uid="{E020388A-1601-4318-B105-4475761976F0}"/>
    <cellStyle name="20% - Accent4 2 3 4 2 2 3 2" xfId="50486" xr:uid="{0A62A450-D3E5-436E-87C5-A2F489B9CFDA}"/>
    <cellStyle name="20% - Accent4 2 3 4 2 2 4" xfId="35910" xr:uid="{CF27E77C-B5FD-45EE-80D3-257F90295555}"/>
    <cellStyle name="20% - Accent4 2 3 4 2 3" xfId="10402" xr:uid="{C17E12B6-164D-4646-86C1-AC742C990E1A}"/>
    <cellStyle name="20% - Accent4 2 3 4 2 3 2" xfId="24978" xr:uid="{F427744E-8A42-4589-9B3F-458294F972DE}"/>
    <cellStyle name="20% - Accent4 2 3 4 2 3 2 2" xfId="54130" xr:uid="{C2359FC4-2B8B-40D3-B71F-D3979A707FDE}"/>
    <cellStyle name="20% - Accent4 2 3 4 2 3 3" xfId="39554" xr:uid="{5B23C978-8E5F-4BD7-8698-59B11D7E12C8}"/>
    <cellStyle name="20% - Accent4 2 3 4 2 4" xfId="17690" xr:uid="{D5D69E5F-7EFE-487D-B885-ABE60458A3CE}"/>
    <cellStyle name="20% - Accent4 2 3 4 2 4 2" xfId="46842" xr:uid="{9F17570E-6918-4072-B133-EEEB43D3ABD5}"/>
    <cellStyle name="20% - Accent4 2 3 4 2 5" xfId="32266" xr:uid="{74F28078-CAC3-4045-95E0-823A44FEEA6B}"/>
    <cellStyle name="20% - Accent4 2 3 4 3" xfId="4936" xr:uid="{D842D226-C853-45EF-A78A-2CADF7BFD25B}"/>
    <cellStyle name="20% - Accent4 2 3 4 3 2" xfId="12224" xr:uid="{2F49492F-E4A6-4874-A311-364394F97E3C}"/>
    <cellStyle name="20% - Accent4 2 3 4 3 2 2" xfId="26800" xr:uid="{68E500D7-2267-4EE3-879C-F56055851983}"/>
    <cellStyle name="20% - Accent4 2 3 4 3 2 2 2" xfId="55952" xr:uid="{317EC3E9-79AB-4669-AFBE-6C88AE54AD38}"/>
    <cellStyle name="20% - Accent4 2 3 4 3 2 3" xfId="41376" xr:uid="{3424D5AE-06FE-4041-9BE0-EC31AE4C9F55}"/>
    <cellStyle name="20% - Accent4 2 3 4 3 3" xfId="19512" xr:uid="{24AD35AE-A13A-43AF-8D5B-3FF1D818C513}"/>
    <cellStyle name="20% - Accent4 2 3 4 3 3 2" xfId="48664" xr:uid="{CCFA3282-E94C-49B5-A6B2-7D084B421CB9}"/>
    <cellStyle name="20% - Accent4 2 3 4 3 4" xfId="34088" xr:uid="{63723E01-BE99-4EBF-818C-C72731C361FA}"/>
    <cellStyle name="20% - Accent4 2 3 4 4" xfId="8580" xr:uid="{F4163466-1C12-4067-B2BF-B6C824FD047F}"/>
    <cellStyle name="20% - Accent4 2 3 4 4 2" xfId="23156" xr:uid="{421B55AB-63DF-4199-93B7-DAA67184F99E}"/>
    <cellStyle name="20% - Accent4 2 3 4 4 2 2" xfId="52308" xr:uid="{2EBDD21C-6F40-49BB-A8DC-6E37765EBEFD}"/>
    <cellStyle name="20% - Accent4 2 3 4 4 3" xfId="37732" xr:uid="{B77E9DC6-7A95-4CB2-AADF-42AAE9DB7272}"/>
    <cellStyle name="20% - Accent4 2 3 4 5" xfId="15868" xr:uid="{72926948-D253-4EAB-81B4-74B9D3ADB577}"/>
    <cellStyle name="20% - Accent4 2 3 4 5 2" xfId="45020" xr:uid="{C2FF3D40-AAE8-426C-A7C1-1B710748FEBE}"/>
    <cellStyle name="20% - Accent4 2 3 4 6" xfId="30444" xr:uid="{DAD4689A-DAF9-4668-AF3C-08123380B581}"/>
    <cellStyle name="20% - Accent4 2 3 5" xfId="2203" xr:uid="{C3159CCA-7FF2-4A06-87FD-1DAF9864636D}"/>
    <cellStyle name="20% - Accent4 2 3 5 2" xfId="5847" xr:uid="{C40FF26F-E239-4A72-B82F-85D04707F505}"/>
    <cellStyle name="20% - Accent4 2 3 5 2 2" xfId="13135" xr:uid="{19146180-8B92-4CFA-892E-19F72BCB491B}"/>
    <cellStyle name="20% - Accent4 2 3 5 2 2 2" xfId="27711" xr:uid="{33805181-45E1-41B4-A308-FC242C4CEF78}"/>
    <cellStyle name="20% - Accent4 2 3 5 2 2 2 2" xfId="56863" xr:uid="{D98EAACB-0343-4A37-85EA-079AD803FE36}"/>
    <cellStyle name="20% - Accent4 2 3 5 2 2 3" xfId="42287" xr:uid="{0B212E95-5EF5-451F-966A-577B998F7056}"/>
    <cellStyle name="20% - Accent4 2 3 5 2 3" xfId="20423" xr:uid="{CA8B00A5-7494-46DB-9C63-F99B82616C96}"/>
    <cellStyle name="20% - Accent4 2 3 5 2 3 2" xfId="49575" xr:uid="{889367CE-E56C-464F-8985-6C3B36DE0651}"/>
    <cellStyle name="20% - Accent4 2 3 5 2 4" xfId="34999" xr:uid="{E6C590CA-60DC-4E74-BCCD-322A970D38A6}"/>
    <cellStyle name="20% - Accent4 2 3 5 3" xfId="9491" xr:uid="{A966FD78-1551-4EA8-B224-255E71D8345F}"/>
    <cellStyle name="20% - Accent4 2 3 5 3 2" xfId="24067" xr:uid="{B95819DF-086D-42A9-91A2-B3B6FE34F562}"/>
    <cellStyle name="20% - Accent4 2 3 5 3 2 2" xfId="53219" xr:uid="{E8907682-EABF-40DD-8A1D-8774C3C58AB8}"/>
    <cellStyle name="20% - Accent4 2 3 5 3 3" xfId="38643" xr:uid="{C5655B81-8B0F-46D9-B678-E7081F2FBE01}"/>
    <cellStyle name="20% - Accent4 2 3 5 4" xfId="16779" xr:uid="{71B75170-E1F8-43DD-A5FE-6B513D5E6D0E}"/>
    <cellStyle name="20% - Accent4 2 3 5 4 2" xfId="45931" xr:uid="{B5E32CA7-97D9-40E8-9CBF-79A66BC89E3B}"/>
    <cellStyle name="20% - Accent4 2 3 5 5" xfId="31355" xr:uid="{32AD0B4C-BADF-4219-A845-1FA6E8F29917}"/>
    <cellStyle name="20% - Accent4 2 3 6" xfId="4025" xr:uid="{C6CC6ADC-E34C-4C6F-A12A-9DAA25A58FF7}"/>
    <cellStyle name="20% - Accent4 2 3 6 2" xfId="11313" xr:uid="{C97657A9-B06A-40BF-9CBE-C0538F335FAA}"/>
    <cellStyle name="20% - Accent4 2 3 6 2 2" xfId="25889" xr:uid="{E03DE98E-EA86-4AE2-AE22-E176F34CC7B1}"/>
    <cellStyle name="20% - Accent4 2 3 6 2 2 2" xfId="55041" xr:uid="{979CCF71-0C60-4E9F-B0CA-239F1194CFBC}"/>
    <cellStyle name="20% - Accent4 2 3 6 2 3" xfId="40465" xr:uid="{9060114F-C377-45D9-B7CE-1F20F504C0AF}"/>
    <cellStyle name="20% - Accent4 2 3 6 3" xfId="18601" xr:uid="{A44651C9-5549-4DFD-8FE8-11F56C63B916}"/>
    <cellStyle name="20% - Accent4 2 3 6 3 2" xfId="47753" xr:uid="{CFE200DB-EF4C-44CE-92FD-65C02F850CB7}"/>
    <cellStyle name="20% - Accent4 2 3 6 4" xfId="33177" xr:uid="{E06D3099-E660-41EE-AC74-AFFE53951C71}"/>
    <cellStyle name="20% - Accent4 2 3 7" xfId="7669" xr:uid="{EE0AC25F-AFEC-4C76-8C3B-9C4B4BC800A9}"/>
    <cellStyle name="20% - Accent4 2 3 7 2" xfId="22245" xr:uid="{D971BA6E-AF0F-47FA-B6A6-AEBA60AD487F}"/>
    <cellStyle name="20% - Accent4 2 3 7 2 2" xfId="51397" xr:uid="{ED5A1CCA-04F7-4818-96FF-73A960534783}"/>
    <cellStyle name="20% - Accent4 2 3 7 3" xfId="36821" xr:uid="{5807D44B-5192-4698-8805-0FE73200E4DE}"/>
    <cellStyle name="20% - Accent4 2 3 8" xfId="14957" xr:uid="{A3AA1BBF-2403-4E8C-A103-4125D4BCEA3C}"/>
    <cellStyle name="20% - Accent4 2 3 8 2" xfId="44109" xr:uid="{FEE02F69-747D-4FE1-93EA-DBA6072622AB}"/>
    <cellStyle name="20% - Accent4 2 3 9" xfId="29533" xr:uid="{1B7B5E09-092E-4AD5-BF5F-4D988228CA6B}"/>
    <cellStyle name="20% - Accent4 2 4" xfId="506" xr:uid="{D49107AA-CDED-4822-A459-ED82C46691A6}"/>
    <cellStyle name="20% - Accent4 2 4 2" xfId="1422" xr:uid="{CFF36539-BBDB-45DD-9251-3563D2F130A7}"/>
    <cellStyle name="20% - Accent4 2 4 2 2" xfId="3244" xr:uid="{4E276C94-3A38-46EC-A2C5-09709A7D5FE8}"/>
    <cellStyle name="20% - Accent4 2 4 2 2 2" xfId="6888" xr:uid="{084A053C-D14F-4691-92C4-9535DC998493}"/>
    <cellStyle name="20% - Accent4 2 4 2 2 2 2" xfId="14176" xr:uid="{9E2BFE4A-0A40-4FFA-9344-E6C86378CC6C}"/>
    <cellStyle name="20% - Accent4 2 4 2 2 2 2 2" xfId="28752" xr:uid="{EEDA9001-EC46-4C08-B6C5-5AE8EB8788ED}"/>
    <cellStyle name="20% - Accent4 2 4 2 2 2 2 2 2" xfId="57904" xr:uid="{2A534807-670E-4D2B-B3D1-C4D08E83C16F}"/>
    <cellStyle name="20% - Accent4 2 4 2 2 2 2 3" xfId="43328" xr:uid="{58AA4EAD-ABD6-4DCD-9807-F40EFE9AD1CC}"/>
    <cellStyle name="20% - Accent4 2 4 2 2 2 3" xfId="21464" xr:uid="{C5115FA4-18FA-4257-8495-F0D50F79AA22}"/>
    <cellStyle name="20% - Accent4 2 4 2 2 2 3 2" xfId="50616" xr:uid="{B2284E13-AF81-4998-A0C6-B7F5BD5ABFC9}"/>
    <cellStyle name="20% - Accent4 2 4 2 2 2 4" xfId="36040" xr:uid="{35D205DD-394D-4166-B8EF-1CB9C0532F6A}"/>
    <cellStyle name="20% - Accent4 2 4 2 2 3" xfId="10532" xr:uid="{0AE8461D-0C5D-4AF8-B0D8-98255F679C45}"/>
    <cellStyle name="20% - Accent4 2 4 2 2 3 2" xfId="25108" xr:uid="{2B3B58FA-AAF1-470B-AD33-5CC565E078CC}"/>
    <cellStyle name="20% - Accent4 2 4 2 2 3 2 2" xfId="54260" xr:uid="{E389C750-600D-4AB8-A283-B0AE0B03E3BD}"/>
    <cellStyle name="20% - Accent4 2 4 2 2 3 3" xfId="39684" xr:uid="{4DCACC16-01F6-4AC2-B6F8-D057C077B669}"/>
    <cellStyle name="20% - Accent4 2 4 2 2 4" xfId="17820" xr:uid="{2B8163F0-0845-40F5-B155-6374E596942E}"/>
    <cellStyle name="20% - Accent4 2 4 2 2 4 2" xfId="46972" xr:uid="{31296A9A-D1D8-4E22-AB1D-2E84BD118061}"/>
    <cellStyle name="20% - Accent4 2 4 2 2 5" xfId="32396" xr:uid="{F30FC09C-238C-4D76-8403-39DB8D470E0F}"/>
    <cellStyle name="20% - Accent4 2 4 2 3" xfId="5066" xr:uid="{FD293EB7-C2CD-4CD4-8FB8-8E63919FE429}"/>
    <cellStyle name="20% - Accent4 2 4 2 3 2" xfId="12354" xr:uid="{9E8109CA-EE89-4DB9-85B8-EEB541103D98}"/>
    <cellStyle name="20% - Accent4 2 4 2 3 2 2" xfId="26930" xr:uid="{5A49AC0A-FABE-4BD5-B757-E214F3BDB9C9}"/>
    <cellStyle name="20% - Accent4 2 4 2 3 2 2 2" xfId="56082" xr:uid="{3DB20D0C-D84B-45C5-9A4F-4885A892FA38}"/>
    <cellStyle name="20% - Accent4 2 4 2 3 2 3" xfId="41506" xr:uid="{B3DDC17F-75FC-4199-B1B9-8126AD150A20}"/>
    <cellStyle name="20% - Accent4 2 4 2 3 3" xfId="19642" xr:uid="{9E9B0AFD-AE3C-45EC-9AF8-29EF384D826E}"/>
    <cellStyle name="20% - Accent4 2 4 2 3 3 2" xfId="48794" xr:uid="{7A8BCF1C-84F9-48D4-996D-A598DAA2353D}"/>
    <cellStyle name="20% - Accent4 2 4 2 3 4" xfId="34218" xr:uid="{B1FB2D34-3903-4372-99C6-29159133B99F}"/>
    <cellStyle name="20% - Accent4 2 4 2 4" xfId="8710" xr:uid="{2D2E8CFA-42CF-4DEF-8263-68026AEE755B}"/>
    <cellStyle name="20% - Accent4 2 4 2 4 2" xfId="23286" xr:uid="{AB8C2066-77B7-4090-868D-38A736DB39DF}"/>
    <cellStyle name="20% - Accent4 2 4 2 4 2 2" xfId="52438" xr:uid="{DF6D333C-109B-4F81-8A31-6FC62EF25B75}"/>
    <cellStyle name="20% - Accent4 2 4 2 4 3" xfId="37862" xr:uid="{EAAB4DF8-2DAB-4F2F-82E6-46A5171AA340}"/>
    <cellStyle name="20% - Accent4 2 4 2 5" xfId="15998" xr:uid="{A578E3B8-1BC3-454A-891C-8470AF5772F1}"/>
    <cellStyle name="20% - Accent4 2 4 2 5 2" xfId="45150" xr:uid="{F2E06DA5-CFB1-4A4F-B605-E2865B1C45BD}"/>
    <cellStyle name="20% - Accent4 2 4 2 6" xfId="30574" xr:uid="{C8AE54AC-63D6-4A6A-B55B-BE21F77C93E0}"/>
    <cellStyle name="20% - Accent4 2 4 3" xfId="2333" xr:uid="{C4D52028-A0FF-40FD-9C33-1A5624E0C766}"/>
    <cellStyle name="20% - Accent4 2 4 3 2" xfId="5977" xr:uid="{5A8A507F-EFBF-404D-A78D-FF7D3591E949}"/>
    <cellStyle name="20% - Accent4 2 4 3 2 2" xfId="13265" xr:uid="{1ACAB8A7-F9CB-458B-AE78-11470D46B531}"/>
    <cellStyle name="20% - Accent4 2 4 3 2 2 2" xfId="27841" xr:uid="{A6261A27-8A31-49E5-8AB3-65B97CADAB0E}"/>
    <cellStyle name="20% - Accent4 2 4 3 2 2 2 2" xfId="56993" xr:uid="{1F5F6DD3-0717-4408-81D2-8093343649F2}"/>
    <cellStyle name="20% - Accent4 2 4 3 2 2 3" xfId="42417" xr:uid="{629A3E42-F242-44B4-AB88-82CC4E265D06}"/>
    <cellStyle name="20% - Accent4 2 4 3 2 3" xfId="20553" xr:uid="{D1E1E6F1-C9DF-45FB-B4BA-D287BBB39045}"/>
    <cellStyle name="20% - Accent4 2 4 3 2 3 2" xfId="49705" xr:uid="{BC365E3A-75BB-46CE-9B4A-A16A6DD82E63}"/>
    <cellStyle name="20% - Accent4 2 4 3 2 4" xfId="35129" xr:uid="{03143BB3-C678-4DC2-BE0F-9F9424C58971}"/>
    <cellStyle name="20% - Accent4 2 4 3 3" xfId="9621" xr:uid="{4AF6BA83-32AE-4A3B-AD21-CF578569173A}"/>
    <cellStyle name="20% - Accent4 2 4 3 3 2" xfId="24197" xr:uid="{FBF3B7D1-8105-4FDC-A9C9-D07C7FA1F94F}"/>
    <cellStyle name="20% - Accent4 2 4 3 3 2 2" xfId="53349" xr:uid="{13512D19-68D9-4105-B896-4BD8240FE523}"/>
    <cellStyle name="20% - Accent4 2 4 3 3 3" xfId="38773" xr:uid="{C6B4B5C7-069A-428B-A90A-53F792DB47E1}"/>
    <cellStyle name="20% - Accent4 2 4 3 4" xfId="16909" xr:uid="{18D10C35-1126-4008-9802-C7FA11A2CFF5}"/>
    <cellStyle name="20% - Accent4 2 4 3 4 2" xfId="46061" xr:uid="{46AC9E84-1E1F-4A9D-87AB-811CA7B18C26}"/>
    <cellStyle name="20% - Accent4 2 4 3 5" xfId="31485" xr:uid="{91928144-EE90-45CD-A6AF-F869590C9592}"/>
    <cellStyle name="20% - Accent4 2 4 4" xfId="4155" xr:uid="{4A886AAE-7269-4ADC-A0E3-4975C33CE332}"/>
    <cellStyle name="20% - Accent4 2 4 4 2" xfId="11443" xr:uid="{72D57F28-31AD-4165-B6AD-15B5A0964D77}"/>
    <cellStyle name="20% - Accent4 2 4 4 2 2" xfId="26019" xr:uid="{702E413E-270E-420A-8827-026D48EFC6D5}"/>
    <cellStyle name="20% - Accent4 2 4 4 2 2 2" xfId="55171" xr:uid="{D529D09A-FC0C-4EC0-8E77-7FB5DB4D716F}"/>
    <cellStyle name="20% - Accent4 2 4 4 2 3" xfId="40595" xr:uid="{9EAF65A8-6055-426E-94F4-31AB2812BF49}"/>
    <cellStyle name="20% - Accent4 2 4 4 3" xfId="18731" xr:uid="{46CB856E-1C4F-460F-9AFB-8C6532FD8756}"/>
    <cellStyle name="20% - Accent4 2 4 4 3 2" xfId="47883" xr:uid="{260AEDC5-3BD0-4FD6-BC22-A8EAB02C5B4F}"/>
    <cellStyle name="20% - Accent4 2 4 4 4" xfId="33307" xr:uid="{36509E44-148C-4F45-876D-5901BAB0D667}"/>
    <cellStyle name="20% - Accent4 2 4 5" xfId="7799" xr:uid="{8323B451-A6D7-41B7-B5D2-BEF9A8D4AEB7}"/>
    <cellStyle name="20% - Accent4 2 4 5 2" xfId="22375" xr:uid="{36077D0F-D39B-4DC9-9A31-77D4D98D9106}"/>
    <cellStyle name="20% - Accent4 2 4 5 2 2" xfId="51527" xr:uid="{00D50908-5C85-4EEF-A175-D73FA1D9A586}"/>
    <cellStyle name="20% - Accent4 2 4 5 3" xfId="36951" xr:uid="{C4A627A3-1DB5-41DD-AE81-61D3E57F4233}"/>
    <cellStyle name="20% - Accent4 2 4 6" xfId="15087" xr:uid="{3D8FAE82-C2D8-4D6D-B494-137A024C1D73}"/>
    <cellStyle name="20% - Accent4 2 4 6 2" xfId="44239" xr:uid="{05114F25-5F74-4664-83CC-06FD35A8332F}"/>
    <cellStyle name="20% - Accent4 2 4 7" xfId="29663" xr:uid="{DE621950-C6EE-4EE9-BCCF-882F2BA7363C}"/>
    <cellStyle name="20% - Accent4 2 5" xfId="766" xr:uid="{41D9157B-87ED-4C05-B8CB-916F73A5509A}"/>
    <cellStyle name="20% - Accent4 2 5 2" xfId="1682" xr:uid="{7DA51B18-A4E8-45D7-B778-857801984356}"/>
    <cellStyle name="20% - Accent4 2 5 2 2" xfId="3504" xr:uid="{928AAEB8-CE59-4EB3-929C-4CA2D8A6D5C1}"/>
    <cellStyle name="20% - Accent4 2 5 2 2 2" xfId="7148" xr:uid="{EABCE4EE-23B7-4C33-B7FC-E9430249A24D}"/>
    <cellStyle name="20% - Accent4 2 5 2 2 2 2" xfId="14436" xr:uid="{13384F23-E516-471B-82DA-62864136AE34}"/>
    <cellStyle name="20% - Accent4 2 5 2 2 2 2 2" xfId="29012" xr:uid="{54231E62-21C8-41EA-92C0-AB602E57861B}"/>
    <cellStyle name="20% - Accent4 2 5 2 2 2 2 2 2" xfId="58164" xr:uid="{00C4FE5F-ED39-403E-9CF2-2CF0BF924A5E}"/>
    <cellStyle name="20% - Accent4 2 5 2 2 2 2 3" xfId="43588" xr:uid="{A4467C15-BE35-4CE7-8CC5-5FA3E4C5E141}"/>
    <cellStyle name="20% - Accent4 2 5 2 2 2 3" xfId="21724" xr:uid="{55CCB4DA-F2D0-468E-BAE3-5D6725773658}"/>
    <cellStyle name="20% - Accent4 2 5 2 2 2 3 2" xfId="50876" xr:uid="{11EDDD26-1E35-4E42-8FF6-8ECF9D6C8907}"/>
    <cellStyle name="20% - Accent4 2 5 2 2 2 4" xfId="36300" xr:uid="{49D2B581-D997-4005-A918-299380554D78}"/>
    <cellStyle name="20% - Accent4 2 5 2 2 3" xfId="10792" xr:uid="{B97509D6-B81E-414B-8CB1-BCCBFBE3DAE8}"/>
    <cellStyle name="20% - Accent4 2 5 2 2 3 2" xfId="25368" xr:uid="{AB830683-4803-42F4-8D4E-EF86C1122CA1}"/>
    <cellStyle name="20% - Accent4 2 5 2 2 3 2 2" xfId="54520" xr:uid="{8F14E421-9E06-481A-B4BD-9FB344F5E9A1}"/>
    <cellStyle name="20% - Accent4 2 5 2 2 3 3" xfId="39944" xr:uid="{CE5FCA50-3BEA-4FAF-8781-0052C85FBD95}"/>
    <cellStyle name="20% - Accent4 2 5 2 2 4" xfId="18080" xr:uid="{23968A0F-F26B-4D96-B61F-8447D35474D3}"/>
    <cellStyle name="20% - Accent4 2 5 2 2 4 2" xfId="47232" xr:uid="{914F8FD1-8A54-4487-84B7-0681B75A06B3}"/>
    <cellStyle name="20% - Accent4 2 5 2 2 5" xfId="32656" xr:uid="{E4A5BC3D-E846-4A5E-B509-A31ED8322EC1}"/>
    <cellStyle name="20% - Accent4 2 5 2 3" xfId="5326" xr:uid="{559CA2A3-3460-4D85-9816-D97DDE8F9655}"/>
    <cellStyle name="20% - Accent4 2 5 2 3 2" xfId="12614" xr:uid="{94E3A002-965E-42C1-9FAF-96CE9F6D5C1A}"/>
    <cellStyle name="20% - Accent4 2 5 2 3 2 2" xfId="27190" xr:uid="{6C5A0C9B-5695-429E-ACFB-C3C22613D98D}"/>
    <cellStyle name="20% - Accent4 2 5 2 3 2 2 2" xfId="56342" xr:uid="{A236F477-6F72-4788-878D-57194355D003}"/>
    <cellStyle name="20% - Accent4 2 5 2 3 2 3" xfId="41766" xr:uid="{34F3269D-0B70-4CEE-80E0-B378B1A3C7AC}"/>
    <cellStyle name="20% - Accent4 2 5 2 3 3" xfId="19902" xr:uid="{F35C12C1-F329-4E05-B5E0-8FD96A3DEC67}"/>
    <cellStyle name="20% - Accent4 2 5 2 3 3 2" xfId="49054" xr:uid="{BC451461-9CA3-4919-856F-4BAD4E3AC3F7}"/>
    <cellStyle name="20% - Accent4 2 5 2 3 4" xfId="34478" xr:uid="{37FE435C-A24C-439D-AF80-4D5E4E0A0FED}"/>
    <cellStyle name="20% - Accent4 2 5 2 4" xfId="8970" xr:uid="{91654B28-3A48-46BF-8CF9-74881D069E55}"/>
    <cellStyle name="20% - Accent4 2 5 2 4 2" xfId="23546" xr:uid="{C64ECA9C-2225-48F5-B03B-07EC9EC3083D}"/>
    <cellStyle name="20% - Accent4 2 5 2 4 2 2" xfId="52698" xr:uid="{C677F545-C302-47AC-B6FE-EB435EA23157}"/>
    <cellStyle name="20% - Accent4 2 5 2 4 3" xfId="38122" xr:uid="{3A058993-0E5A-4463-BCEA-27BE51509186}"/>
    <cellStyle name="20% - Accent4 2 5 2 5" xfId="16258" xr:uid="{E85D09C4-2F74-4764-9385-F2B6A2878DE3}"/>
    <cellStyle name="20% - Accent4 2 5 2 5 2" xfId="45410" xr:uid="{1FB7E1C3-8AAE-48BE-BCB2-B5F287D3F375}"/>
    <cellStyle name="20% - Accent4 2 5 2 6" xfId="30834" xr:uid="{AA1636AC-35A1-4E10-B6BA-7D5FCCA1A4FB}"/>
    <cellStyle name="20% - Accent4 2 5 3" xfId="2593" xr:uid="{25F22CC2-311F-4EAB-ABA6-ACDE8E4BED70}"/>
    <cellStyle name="20% - Accent4 2 5 3 2" xfId="6237" xr:uid="{5E324DAD-9CBF-4412-AFA6-21E910C7F2CD}"/>
    <cellStyle name="20% - Accent4 2 5 3 2 2" xfId="13525" xr:uid="{FE5D9944-8FF9-4F6F-A4EB-4A3B74C6C4A7}"/>
    <cellStyle name="20% - Accent4 2 5 3 2 2 2" xfId="28101" xr:uid="{3761AE65-1BA8-41B0-8B7C-A3C9FA9E4C97}"/>
    <cellStyle name="20% - Accent4 2 5 3 2 2 2 2" xfId="57253" xr:uid="{DFBBCA19-0DC3-4803-8DD6-D42F40F34749}"/>
    <cellStyle name="20% - Accent4 2 5 3 2 2 3" xfId="42677" xr:uid="{3A4F7485-474B-431D-8A49-99C41CBD11C7}"/>
    <cellStyle name="20% - Accent4 2 5 3 2 3" xfId="20813" xr:uid="{61C135C5-FBCA-4A80-8C5A-9399B427610B}"/>
    <cellStyle name="20% - Accent4 2 5 3 2 3 2" xfId="49965" xr:uid="{B47BF92B-68D9-4981-B90C-3308DC1091A4}"/>
    <cellStyle name="20% - Accent4 2 5 3 2 4" xfId="35389" xr:uid="{5049540D-9081-4B35-A004-ED117AC4B197}"/>
    <cellStyle name="20% - Accent4 2 5 3 3" xfId="9881" xr:uid="{E762E167-7AE1-45F1-8633-592BFC40CC2E}"/>
    <cellStyle name="20% - Accent4 2 5 3 3 2" xfId="24457" xr:uid="{1B331503-2766-4B55-9F2E-4CF550788F1E}"/>
    <cellStyle name="20% - Accent4 2 5 3 3 2 2" xfId="53609" xr:uid="{FDF79ABD-6942-46AF-A589-8EBD5E1A05AE}"/>
    <cellStyle name="20% - Accent4 2 5 3 3 3" xfId="39033" xr:uid="{2644F707-43A8-48C8-8481-EE7EAF689766}"/>
    <cellStyle name="20% - Accent4 2 5 3 4" xfId="17169" xr:uid="{0F66BA9F-636A-4F65-9035-16282EE5FD08}"/>
    <cellStyle name="20% - Accent4 2 5 3 4 2" xfId="46321" xr:uid="{BC5A72BE-FB6E-462A-AAD1-CE7BFD2AC95A}"/>
    <cellStyle name="20% - Accent4 2 5 3 5" xfId="31745" xr:uid="{D4DFC138-057B-4551-A00D-E72CC585873A}"/>
    <cellStyle name="20% - Accent4 2 5 4" xfId="4415" xr:uid="{E6259DB4-0CBE-4B48-A51E-ED889F3B800C}"/>
    <cellStyle name="20% - Accent4 2 5 4 2" xfId="11703" xr:uid="{4FA157C3-F1C9-4BA4-BD95-164A3A4B52A5}"/>
    <cellStyle name="20% - Accent4 2 5 4 2 2" xfId="26279" xr:uid="{89D522C8-078D-4E28-8CC5-E9F044CF2E4A}"/>
    <cellStyle name="20% - Accent4 2 5 4 2 2 2" xfId="55431" xr:uid="{922C4BE2-0D8A-4189-97D7-9D8F9853C015}"/>
    <cellStyle name="20% - Accent4 2 5 4 2 3" xfId="40855" xr:uid="{2112245E-3F39-4BB3-88FC-CE8A0FB8F66B}"/>
    <cellStyle name="20% - Accent4 2 5 4 3" xfId="18991" xr:uid="{C4C0B890-96B7-455E-81E3-EC99A4791A20}"/>
    <cellStyle name="20% - Accent4 2 5 4 3 2" xfId="48143" xr:uid="{6554D266-5863-48D7-9902-4DF8EFE68D0C}"/>
    <cellStyle name="20% - Accent4 2 5 4 4" xfId="33567" xr:uid="{0E3AA5B8-974C-48EA-9265-E73F85B2E054}"/>
    <cellStyle name="20% - Accent4 2 5 5" xfId="8059" xr:uid="{475BC682-F412-4305-BE70-69F8E4B657BF}"/>
    <cellStyle name="20% - Accent4 2 5 5 2" xfId="22635" xr:uid="{45271F1D-294B-4326-870A-5ED5462A09EA}"/>
    <cellStyle name="20% - Accent4 2 5 5 2 2" xfId="51787" xr:uid="{C3A09279-FFCD-4D2D-ABBD-00F09DCB889A}"/>
    <cellStyle name="20% - Accent4 2 5 5 3" xfId="37211" xr:uid="{33CCD82A-02BB-4EBB-86E8-F5807F5A6511}"/>
    <cellStyle name="20% - Accent4 2 5 6" xfId="15347" xr:uid="{551CFB10-B4D6-4511-8B21-D5A423C5DE90}"/>
    <cellStyle name="20% - Accent4 2 5 6 2" xfId="44499" xr:uid="{8342C6AE-B4C8-4C6C-A100-9796023FC546}"/>
    <cellStyle name="20% - Accent4 2 5 7" xfId="29923" xr:uid="{6C00ECAC-D2EE-490A-9193-D5C5D6118E16}"/>
    <cellStyle name="20% - Accent4 2 6" xfId="1029" xr:uid="{266B2FD8-149A-4471-8C15-2C84CB08FC17}"/>
    <cellStyle name="20% - Accent4 2 6 2" xfId="1943" xr:uid="{2188090B-2AF3-456D-8068-8F8314E5C783}"/>
    <cellStyle name="20% - Accent4 2 6 2 2" xfId="3765" xr:uid="{8BE594A6-43A1-47E9-BE2B-30C9522A44C3}"/>
    <cellStyle name="20% - Accent4 2 6 2 2 2" xfId="7409" xr:uid="{C25DD588-DC43-4BDD-8FD3-1B89F3F07214}"/>
    <cellStyle name="20% - Accent4 2 6 2 2 2 2" xfId="14697" xr:uid="{8A8E46FC-C630-4E3D-AE52-CA165ECCDE50}"/>
    <cellStyle name="20% - Accent4 2 6 2 2 2 2 2" xfId="29273" xr:uid="{8FB36858-898F-48C7-83F8-381A4B49C7AD}"/>
    <cellStyle name="20% - Accent4 2 6 2 2 2 2 2 2" xfId="58425" xr:uid="{F429D284-0568-483D-8B29-2AED73A9DA19}"/>
    <cellStyle name="20% - Accent4 2 6 2 2 2 2 3" xfId="43849" xr:uid="{F730C29F-4AF7-4B7D-916E-DC2B16CCA329}"/>
    <cellStyle name="20% - Accent4 2 6 2 2 2 3" xfId="21985" xr:uid="{A85AE386-C953-4C6B-95B7-F19C2CA1D530}"/>
    <cellStyle name="20% - Accent4 2 6 2 2 2 3 2" xfId="51137" xr:uid="{9B4302B6-8EA2-45B1-909B-5478D3D3F3C0}"/>
    <cellStyle name="20% - Accent4 2 6 2 2 2 4" xfId="36561" xr:uid="{4648FF57-41F3-47B9-B421-EB855AC8D60C}"/>
    <cellStyle name="20% - Accent4 2 6 2 2 3" xfId="11053" xr:uid="{03D09993-B4A9-41F7-BB41-4A3028C1FD96}"/>
    <cellStyle name="20% - Accent4 2 6 2 2 3 2" xfId="25629" xr:uid="{FBF603C4-6AA0-4BB5-9909-AADDCD0E775E}"/>
    <cellStyle name="20% - Accent4 2 6 2 2 3 2 2" xfId="54781" xr:uid="{8BC2C58A-11E0-45A5-A45B-57575D84A21D}"/>
    <cellStyle name="20% - Accent4 2 6 2 2 3 3" xfId="40205" xr:uid="{F847FFA3-54E9-48C4-AFF7-4F9A27F4DE66}"/>
    <cellStyle name="20% - Accent4 2 6 2 2 4" xfId="18341" xr:uid="{DF52E34E-23C1-4811-B2AE-E4EAB14E94E6}"/>
    <cellStyle name="20% - Accent4 2 6 2 2 4 2" xfId="47493" xr:uid="{C5AD033D-CA65-42FC-A8F0-E01516D9D6A0}"/>
    <cellStyle name="20% - Accent4 2 6 2 2 5" xfId="32917" xr:uid="{36B931F4-946F-4708-A004-A23E8F217CDC}"/>
    <cellStyle name="20% - Accent4 2 6 2 3" xfId="5587" xr:uid="{13EF81A6-FE9F-4228-94B7-DA397158E3E0}"/>
    <cellStyle name="20% - Accent4 2 6 2 3 2" xfId="12875" xr:uid="{884FEE57-7768-4ABD-85FE-EAF24BD39AF6}"/>
    <cellStyle name="20% - Accent4 2 6 2 3 2 2" xfId="27451" xr:uid="{9145EE8D-A00F-43A6-9BFE-E3D4188418ED}"/>
    <cellStyle name="20% - Accent4 2 6 2 3 2 2 2" xfId="56603" xr:uid="{F193B2BA-9474-44C3-8AE0-97DD7BFB031E}"/>
    <cellStyle name="20% - Accent4 2 6 2 3 2 3" xfId="42027" xr:uid="{7E8A4E55-FDE8-411D-8BB5-4C42BD376DAD}"/>
    <cellStyle name="20% - Accent4 2 6 2 3 3" xfId="20163" xr:uid="{24FCFCFA-F18E-4D25-A598-F821C9B8D804}"/>
    <cellStyle name="20% - Accent4 2 6 2 3 3 2" xfId="49315" xr:uid="{FD4D8261-3E20-470D-9868-CC77AD7484CB}"/>
    <cellStyle name="20% - Accent4 2 6 2 3 4" xfId="34739" xr:uid="{C96816D0-94BB-41D6-851D-6AD4DE2826E4}"/>
    <cellStyle name="20% - Accent4 2 6 2 4" xfId="9231" xr:uid="{61A9630D-0AB7-4F0B-B3E3-64333DFFA317}"/>
    <cellStyle name="20% - Accent4 2 6 2 4 2" xfId="23807" xr:uid="{435C449E-BF18-4448-AABE-6D85761B5ED0}"/>
    <cellStyle name="20% - Accent4 2 6 2 4 2 2" xfId="52959" xr:uid="{F07DC34E-6687-48F8-B51B-B89DCDA790B2}"/>
    <cellStyle name="20% - Accent4 2 6 2 4 3" xfId="38383" xr:uid="{0CA422DD-E6E1-4B80-A60E-D7D6E0947094}"/>
    <cellStyle name="20% - Accent4 2 6 2 5" xfId="16519" xr:uid="{DE94F8E7-D5F8-4041-A10A-273F56846588}"/>
    <cellStyle name="20% - Accent4 2 6 2 5 2" xfId="45671" xr:uid="{D166B7BB-303C-4338-A194-4DA8E0BBBA90}"/>
    <cellStyle name="20% - Accent4 2 6 2 6" xfId="31095" xr:uid="{E92FA50A-3E51-4715-BE11-19171407BDD7}"/>
    <cellStyle name="20% - Accent4 2 6 3" xfId="2854" xr:uid="{02189413-697B-4A66-9A31-C9B2E14FA618}"/>
    <cellStyle name="20% - Accent4 2 6 3 2" xfId="6498" xr:uid="{8F51DB0C-3772-4D1E-96C0-0FAD0CB1FE22}"/>
    <cellStyle name="20% - Accent4 2 6 3 2 2" xfId="13786" xr:uid="{24331B80-B751-4D98-96E5-3CC992C481AE}"/>
    <cellStyle name="20% - Accent4 2 6 3 2 2 2" xfId="28362" xr:uid="{8E858058-BB70-4B5C-BA81-E33990034818}"/>
    <cellStyle name="20% - Accent4 2 6 3 2 2 2 2" xfId="57514" xr:uid="{1C9C9CB2-5369-458F-B0A0-9F3DFD11B83C}"/>
    <cellStyle name="20% - Accent4 2 6 3 2 2 3" xfId="42938" xr:uid="{E78BEAC1-C167-4F08-8795-69E9C18260A6}"/>
    <cellStyle name="20% - Accent4 2 6 3 2 3" xfId="21074" xr:uid="{0C0FBBDA-65A9-408B-97D7-F4B1BEE36A98}"/>
    <cellStyle name="20% - Accent4 2 6 3 2 3 2" xfId="50226" xr:uid="{7F1A906A-173A-401F-BB7B-794A2CA0AA4F}"/>
    <cellStyle name="20% - Accent4 2 6 3 2 4" xfId="35650" xr:uid="{F006510A-149C-4AD8-B8A7-C91B03C1B57A}"/>
    <cellStyle name="20% - Accent4 2 6 3 3" xfId="10142" xr:uid="{ECDDFF99-E098-4AD6-AFA9-27A3F5E46969}"/>
    <cellStyle name="20% - Accent4 2 6 3 3 2" xfId="24718" xr:uid="{1984DB23-714B-4F93-8654-9618749D1AEA}"/>
    <cellStyle name="20% - Accent4 2 6 3 3 2 2" xfId="53870" xr:uid="{4B345B77-47D6-4533-A927-5C6C40B31349}"/>
    <cellStyle name="20% - Accent4 2 6 3 3 3" xfId="39294" xr:uid="{AC486409-FE66-4F90-AD0D-ED8C24CC8C1C}"/>
    <cellStyle name="20% - Accent4 2 6 3 4" xfId="17430" xr:uid="{2E1E7796-B5D2-439D-8C71-D7BFB9960EA0}"/>
    <cellStyle name="20% - Accent4 2 6 3 4 2" xfId="46582" xr:uid="{38A2B20C-EB0F-480E-A852-8B60E2308F6B}"/>
    <cellStyle name="20% - Accent4 2 6 3 5" xfId="32006" xr:uid="{FC8BBEDF-9C70-4E86-BE9A-0556156904D6}"/>
    <cellStyle name="20% - Accent4 2 6 4" xfId="4676" xr:uid="{333815EF-B703-44A9-A812-CEFA31C5D1D6}"/>
    <cellStyle name="20% - Accent4 2 6 4 2" xfId="11964" xr:uid="{CA0878C1-F711-424A-8845-A9DC18797D0F}"/>
    <cellStyle name="20% - Accent4 2 6 4 2 2" xfId="26540" xr:uid="{92B058DF-F1D9-4161-9516-A93AE2353A5C}"/>
    <cellStyle name="20% - Accent4 2 6 4 2 2 2" xfId="55692" xr:uid="{99C63B85-B967-4A76-970C-730398C16211}"/>
    <cellStyle name="20% - Accent4 2 6 4 2 3" xfId="41116" xr:uid="{1FD866B4-9F60-43D9-84FC-1CA541726F70}"/>
    <cellStyle name="20% - Accent4 2 6 4 3" xfId="19252" xr:uid="{338A8196-EC0E-49D3-9238-BFD7604DE8FF}"/>
    <cellStyle name="20% - Accent4 2 6 4 3 2" xfId="48404" xr:uid="{F897FC4F-D4E0-4E1A-A801-FA15B7FDF901}"/>
    <cellStyle name="20% - Accent4 2 6 4 4" xfId="33828" xr:uid="{B638DF0D-8867-4E9E-82BF-D0517ED16C8E}"/>
    <cellStyle name="20% - Accent4 2 6 5" xfId="8320" xr:uid="{0CF70E8B-7BA1-49FF-8F94-9F668E066D2F}"/>
    <cellStyle name="20% - Accent4 2 6 5 2" xfId="22896" xr:uid="{C79B7EAA-6AC5-4121-9BC8-8A0B6289ABEE}"/>
    <cellStyle name="20% - Accent4 2 6 5 2 2" xfId="52048" xr:uid="{C133226E-33D2-4476-BC2A-5C012BD257E9}"/>
    <cellStyle name="20% - Accent4 2 6 5 3" xfId="37472" xr:uid="{6D7AFC89-AF8C-492B-A4CB-6BE59D988F5F}"/>
    <cellStyle name="20% - Accent4 2 6 6" xfId="15608" xr:uid="{4FBA3AC0-944E-47BB-833F-E7474DB0F60C}"/>
    <cellStyle name="20% - Accent4 2 6 6 2" xfId="44760" xr:uid="{C5C8BF3A-0AEC-46E0-81F2-0874F3393D95}"/>
    <cellStyle name="20% - Accent4 2 6 7" xfId="30184" xr:uid="{5CC9B7EF-F382-46CB-A457-E2AFD6807693}"/>
    <cellStyle name="20% - Accent4 2 7" xfId="1162" xr:uid="{4BB5F488-CE79-46A8-AAC2-C9BC4E29A6B1}"/>
    <cellStyle name="20% - Accent4 2 7 2" xfId="2984" xr:uid="{5D93C74E-DD77-479D-9AE2-CD7E9672A134}"/>
    <cellStyle name="20% - Accent4 2 7 2 2" xfId="6628" xr:uid="{DE9A2E94-5A0C-4969-AF9B-1449FEA08CA8}"/>
    <cellStyle name="20% - Accent4 2 7 2 2 2" xfId="13916" xr:uid="{D2BE3D9E-778C-4613-8A8B-73F0ECB44C2E}"/>
    <cellStyle name="20% - Accent4 2 7 2 2 2 2" xfId="28492" xr:uid="{ED811D22-8C2A-47A1-A5A2-0A988EEE1B4F}"/>
    <cellStyle name="20% - Accent4 2 7 2 2 2 2 2" xfId="57644" xr:uid="{DEABA5E4-E682-425E-B549-C796A1F0BA30}"/>
    <cellStyle name="20% - Accent4 2 7 2 2 2 3" xfId="43068" xr:uid="{6F15D5A6-FEF0-4002-B70C-8776AB962140}"/>
    <cellStyle name="20% - Accent4 2 7 2 2 3" xfId="21204" xr:uid="{0BBECEF7-712D-4AEA-8084-3305F2D34F3C}"/>
    <cellStyle name="20% - Accent4 2 7 2 2 3 2" xfId="50356" xr:uid="{1E0CE80A-9076-4F7B-943C-52DA97DAB11A}"/>
    <cellStyle name="20% - Accent4 2 7 2 2 4" xfId="35780" xr:uid="{AB092A6B-B4EC-4473-9ECF-FEC6D2B5A661}"/>
    <cellStyle name="20% - Accent4 2 7 2 3" xfId="10272" xr:uid="{14CA6903-1799-49C7-AD58-C1A5A3F0B905}"/>
    <cellStyle name="20% - Accent4 2 7 2 3 2" xfId="24848" xr:uid="{0E15F241-4C4C-4E3B-AD05-016C4E417D83}"/>
    <cellStyle name="20% - Accent4 2 7 2 3 2 2" xfId="54000" xr:uid="{27A91E4C-6AE4-4A81-A69A-4611B322AC04}"/>
    <cellStyle name="20% - Accent4 2 7 2 3 3" xfId="39424" xr:uid="{0C253B5D-D52A-4A5C-8766-7430DCA49B01}"/>
    <cellStyle name="20% - Accent4 2 7 2 4" xfId="17560" xr:uid="{2DE73855-BF83-4D80-B717-A2250BE96475}"/>
    <cellStyle name="20% - Accent4 2 7 2 4 2" xfId="46712" xr:uid="{711F2000-BBDA-4918-9980-A89CD90AF13E}"/>
    <cellStyle name="20% - Accent4 2 7 2 5" xfId="32136" xr:uid="{A092064D-7875-4E7E-A9EA-0407040BAE61}"/>
    <cellStyle name="20% - Accent4 2 7 3" xfId="4806" xr:uid="{D8551DAA-845C-4FA4-B3C8-EB537786C750}"/>
    <cellStyle name="20% - Accent4 2 7 3 2" xfId="12094" xr:uid="{2DAF832C-A95A-46CC-B072-4DEAD80463F1}"/>
    <cellStyle name="20% - Accent4 2 7 3 2 2" xfId="26670" xr:uid="{9CB15AEB-B996-442A-97FC-B2ACF0D65C1C}"/>
    <cellStyle name="20% - Accent4 2 7 3 2 2 2" xfId="55822" xr:uid="{41C7DFAF-9B69-4DF8-B8E2-D0314DFD4A96}"/>
    <cellStyle name="20% - Accent4 2 7 3 2 3" xfId="41246" xr:uid="{8B9C9FB3-3238-4F16-B563-3552AF6832EA}"/>
    <cellStyle name="20% - Accent4 2 7 3 3" xfId="19382" xr:uid="{B8574839-53FD-4112-9F42-02A3659E4E93}"/>
    <cellStyle name="20% - Accent4 2 7 3 3 2" xfId="48534" xr:uid="{1D7FF045-0A6C-4061-AE9C-E87F00384EC8}"/>
    <cellStyle name="20% - Accent4 2 7 3 4" xfId="33958" xr:uid="{FC8173A5-1D1A-4ECD-8E66-891E8C1C7444}"/>
    <cellStyle name="20% - Accent4 2 7 4" xfId="8450" xr:uid="{DEF4DA67-5E8C-4855-9827-E83F7AE2363E}"/>
    <cellStyle name="20% - Accent4 2 7 4 2" xfId="23026" xr:uid="{A04AFA36-AD95-49A6-977A-2EC7935EDB84}"/>
    <cellStyle name="20% - Accent4 2 7 4 2 2" xfId="52178" xr:uid="{C042625B-18AD-4127-BDDB-D338EC08019B}"/>
    <cellStyle name="20% - Accent4 2 7 4 3" xfId="37602" xr:uid="{C274A071-D213-4023-BD85-DE01A049258B}"/>
    <cellStyle name="20% - Accent4 2 7 5" xfId="15738" xr:uid="{8F461180-F267-4D33-90FA-BFA23EC22A87}"/>
    <cellStyle name="20% - Accent4 2 7 5 2" xfId="44890" xr:uid="{1F40353A-26F0-43E4-BEB6-44C9CDA94BA0}"/>
    <cellStyle name="20% - Accent4 2 7 6" xfId="30314" xr:uid="{94522566-6525-497C-8C3F-49BC1F5C91B0}"/>
    <cellStyle name="20% - Accent4 2 8" xfId="2073" xr:uid="{310B7089-9C17-44B3-BADC-FA2414310A44}"/>
    <cellStyle name="20% - Accent4 2 8 2" xfId="5717" xr:uid="{5F83157D-B63F-4D4C-A4E7-AE6BD25447D0}"/>
    <cellStyle name="20% - Accent4 2 8 2 2" xfId="13005" xr:uid="{31BC699B-8D64-46F0-B034-F76BA473FDD7}"/>
    <cellStyle name="20% - Accent4 2 8 2 2 2" xfId="27581" xr:uid="{CF48DC5D-81EB-4E34-9895-1C2DB1946D79}"/>
    <cellStyle name="20% - Accent4 2 8 2 2 2 2" xfId="56733" xr:uid="{9F9E1B33-DBC3-4429-92E1-C9592E6B8663}"/>
    <cellStyle name="20% - Accent4 2 8 2 2 3" xfId="42157" xr:uid="{6351FF2A-0E77-44B4-8544-9229FBAFB032}"/>
    <cellStyle name="20% - Accent4 2 8 2 3" xfId="20293" xr:uid="{4A734292-680F-4F74-9D7C-A9FDE74A56C0}"/>
    <cellStyle name="20% - Accent4 2 8 2 3 2" xfId="49445" xr:uid="{4296CBD5-FC20-4A6C-AF04-1936D5705F7A}"/>
    <cellStyle name="20% - Accent4 2 8 2 4" xfId="34869" xr:uid="{E69B4D05-CF3D-4442-8768-C0F522E442C9}"/>
    <cellStyle name="20% - Accent4 2 8 3" xfId="9361" xr:uid="{1B5ADC1E-50E3-44B1-A70A-65122F2C5A8F}"/>
    <cellStyle name="20% - Accent4 2 8 3 2" xfId="23937" xr:uid="{AB1A3A6B-CD8C-49BA-BB45-5585E4C666FC}"/>
    <cellStyle name="20% - Accent4 2 8 3 2 2" xfId="53089" xr:uid="{BCB2D2E9-6C42-4809-AF83-E88F713AB8B5}"/>
    <cellStyle name="20% - Accent4 2 8 3 3" xfId="38513" xr:uid="{247F5EE9-3B67-4226-ACCA-92393506B858}"/>
    <cellStyle name="20% - Accent4 2 8 4" xfId="16649" xr:uid="{C3BC9E31-C9BF-4DD5-A4B8-57EA3B69A595}"/>
    <cellStyle name="20% - Accent4 2 8 4 2" xfId="45801" xr:uid="{8DF30B0B-8507-4251-984E-5435B22BAA60}"/>
    <cellStyle name="20% - Accent4 2 8 5" xfId="31225" xr:uid="{8761AC7D-EBD1-4853-AB64-8D2A8658BA61}"/>
    <cellStyle name="20% - Accent4 2 9" xfId="3895" xr:uid="{65368C90-4B24-48DD-B926-C237CB6AE999}"/>
    <cellStyle name="20% - Accent4 2 9 2" xfId="11183" xr:uid="{EFE9D142-B753-469D-AA64-3F471947F99B}"/>
    <cellStyle name="20% - Accent4 2 9 2 2" xfId="25759" xr:uid="{CF8AE18C-842B-4598-9C68-7B2ED0855695}"/>
    <cellStyle name="20% - Accent4 2 9 2 2 2" xfId="54911" xr:uid="{CE4EBCC3-2BC4-4544-9D1C-BB936288BFFD}"/>
    <cellStyle name="20% - Accent4 2 9 2 3" xfId="40335" xr:uid="{C9FA03E8-DCC2-44EA-88AD-2ADF34107460}"/>
    <cellStyle name="20% - Accent4 2 9 3" xfId="18471" xr:uid="{4AE32639-E2FB-45D4-8C48-8AC2EA6CE3DF}"/>
    <cellStyle name="20% - Accent4 2 9 3 2" xfId="47623" xr:uid="{13C5F499-20BC-41ED-81B1-84538F014095}"/>
    <cellStyle name="20% - Accent4 2 9 4" xfId="33047" xr:uid="{B3D46CC0-777D-49DA-86E5-73FD2E92F6A7}"/>
    <cellStyle name="20% - Accent4 3" xfId="207" xr:uid="{00000000-0005-0000-0000-0000DF000000}"/>
    <cellStyle name="20% - Accent4 3 10" xfId="14853" xr:uid="{4512AFB4-38B0-45F8-A9E1-D7941FA55743}"/>
    <cellStyle name="20% - Accent4 3 10 2" xfId="44005" xr:uid="{F0FB6B30-E117-4AE6-810F-08F7CB673825}"/>
    <cellStyle name="20% - Accent4 3 11" xfId="29429" xr:uid="{6B3DB2E6-D35E-4F23-91EB-5E3731B7DA62}"/>
    <cellStyle name="20% - Accent4 3 2" xfId="402" xr:uid="{CB4C9DB9-F621-4A9B-9401-285F43066F8E}"/>
    <cellStyle name="20% - Accent4 3 2 2" xfId="662" xr:uid="{1403955C-15DF-4715-A4C6-30D838F3F9ED}"/>
    <cellStyle name="20% - Accent4 3 2 2 2" xfId="1578" xr:uid="{D7FB4A65-77B0-424E-A288-52D2BE1EEBEF}"/>
    <cellStyle name="20% - Accent4 3 2 2 2 2" xfId="3400" xr:uid="{B8DB5DB6-6D06-4157-AFBE-5E70A20DA0BD}"/>
    <cellStyle name="20% - Accent4 3 2 2 2 2 2" xfId="7044" xr:uid="{D15C11BD-BBC3-4DEA-9906-4F6BD03BFFE8}"/>
    <cellStyle name="20% - Accent4 3 2 2 2 2 2 2" xfId="14332" xr:uid="{8F0B3657-FBBF-45D5-9DC3-56AEB2C2DB6E}"/>
    <cellStyle name="20% - Accent4 3 2 2 2 2 2 2 2" xfId="28908" xr:uid="{F82D917B-EB28-43BC-AC41-456915C36E02}"/>
    <cellStyle name="20% - Accent4 3 2 2 2 2 2 2 2 2" xfId="58060" xr:uid="{27E0F49D-54F7-4FCD-8481-4DEE71AD96FA}"/>
    <cellStyle name="20% - Accent4 3 2 2 2 2 2 2 3" xfId="43484" xr:uid="{3C146F99-32B8-4ACD-A193-F6B3E0CD1D81}"/>
    <cellStyle name="20% - Accent4 3 2 2 2 2 2 3" xfId="21620" xr:uid="{1910CBEB-6DF0-43C4-9317-ABF92D60E44D}"/>
    <cellStyle name="20% - Accent4 3 2 2 2 2 2 3 2" xfId="50772" xr:uid="{4839E20B-A5D6-45A2-BF72-D07EC8530ED6}"/>
    <cellStyle name="20% - Accent4 3 2 2 2 2 2 4" xfId="36196" xr:uid="{030D2881-FB95-4A4B-9CC2-93D0ECFC27D5}"/>
    <cellStyle name="20% - Accent4 3 2 2 2 2 3" xfId="10688" xr:uid="{362E3F85-05AE-4D72-A663-1BB3C08FE4A5}"/>
    <cellStyle name="20% - Accent4 3 2 2 2 2 3 2" xfId="25264" xr:uid="{58A2E69E-64C6-4C10-818A-F54242AE9E69}"/>
    <cellStyle name="20% - Accent4 3 2 2 2 2 3 2 2" xfId="54416" xr:uid="{A2534ADD-96C9-45E6-BEFA-512A2A0C5451}"/>
    <cellStyle name="20% - Accent4 3 2 2 2 2 3 3" xfId="39840" xr:uid="{D7ACEA24-F8DF-4405-B5F4-14E5CBD69ECE}"/>
    <cellStyle name="20% - Accent4 3 2 2 2 2 4" xfId="17976" xr:uid="{278FDC49-BAC0-4997-977A-BD162B1DC58C}"/>
    <cellStyle name="20% - Accent4 3 2 2 2 2 4 2" xfId="47128" xr:uid="{E3FEFA46-997F-4C6C-9EEA-83F2E1EF287F}"/>
    <cellStyle name="20% - Accent4 3 2 2 2 2 5" xfId="32552" xr:uid="{CDC765D1-1FE5-4A6E-ACAD-6C6D98E75A59}"/>
    <cellStyle name="20% - Accent4 3 2 2 2 3" xfId="5222" xr:uid="{816F0F01-EC65-4030-9F46-D2F08F9794B8}"/>
    <cellStyle name="20% - Accent4 3 2 2 2 3 2" xfId="12510" xr:uid="{82CD1A05-8970-405E-ADAF-5D1CDF5EDA5A}"/>
    <cellStyle name="20% - Accent4 3 2 2 2 3 2 2" xfId="27086" xr:uid="{AB9345C4-0099-4248-B418-CA8506AE8D70}"/>
    <cellStyle name="20% - Accent4 3 2 2 2 3 2 2 2" xfId="56238" xr:uid="{658EA0AF-5C2E-4C10-BB9F-0E2ABD2507C7}"/>
    <cellStyle name="20% - Accent4 3 2 2 2 3 2 3" xfId="41662" xr:uid="{6CD5435B-DCB4-44CE-A7EF-37BBFE72FECC}"/>
    <cellStyle name="20% - Accent4 3 2 2 2 3 3" xfId="19798" xr:uid="{2D3609FD-9A33-4C22-A7E6-6B37D35EA63B}"/>
    <cellStyle name="20% - Accent4 3 2 2 2 3 3 2" xfId="48950" xr:uid="{09D04DAB-43FD-4E0B-B110-4C99FA05A4A7}"/>
    <cellStyle name="20% - Accent4 3 2 2 2 3 4" xfId="34374" xr:uid="{7C39EAA1-2EF1-4322-A094-D5536A5FB22B}"/>
    <cellStyle name="20% - Accent4 3 2 2 2 4" xfId="8866" xr:uid="{63CA232F-42D2-47EE-BDFF-49E8779215C5}"/>
    <cellStyle name="20% - Accent4 3 2 2 2 4 2" xfId="23442" xr:uid="{D45830A5-C3A1-425B-90D9-3C97478FF311}"/>
    <cellStyle name="20% - Accent4 3 2 2 2 4 2 2" xfId="52594" xr:uid="{5848DEA6-979A-448A-8345-742374D354EB}"/>
    <cellStyle name="20% - Accent4 3 2 2 2 4 3" xfId="38018" xr:uid="{553EB52B-0763-44E6-856A-FAAF65002D72}"/>
    <cellStyle name="20% - Accent4 3 2 2 2 5" xfId="16154" xr:uid="{96526AD9-9B1F-418E-90B9-9220715DE1FA}"/>
    <cellStyle name="20% - Accent4 3 2 2 2 5 2" xfId="45306" xr:uid="{25BE2093-B65D-45D0-85B9-64CD17AF09EE}"/>
    <cellStyle name="20% - Accent4 3 2 2 2 6" xfId="30730" xr:uid="{860EC9DC-BAAB-4C17-A58E-64BA8F642DEB}"/>
    <cellStyle name="20% - Accent4 3 2 2 3" xfId="2489" xr:uid="{F323DCA7-9ABF-44AE-8C0E-45720CE7ACA3}"/>
    <cellStyle name="20% - Accent4 3 2 2 3 2" xfId="6133" xr:uid="{80AA5429-C233-4098-8CB9-AC5C6DDA4F1F}"/>
    <cellStyle name="20% - Accent4 3 2 2 3 2 2" xfId="13421" xr:uid="{E884FAC3-CC47-46D0-B198-2ECBC31E7DB9}"/>
    <cellStyle name="20% - Accent4 3 2 2 3 2 2 2" xfId="27997" xr:uid="{7C073C1A-DBB6-49F9-8B73-E05547418315}"/>
    <cellStyle name="20% - Accent4 3 2 2 3 2 2 2 2" xfId="57149" xr:uid="{DF1BC78B-7C08-477A-8488-33A9AF9DA0D4}"/>
    <cellStyle name="20% - Accent4 3 2 2 3 2 2 3" xfId="42573" xr:uid="{965EF642-A0EB-4AAC-A0F1-43F7E79FA90E}"/>
    <cellStyle name="20% - Accent4 3 2 2 3 2 3" xfId="20709" xr:uid="{0DCD02D7-D715-40EB-B089-8C7D8FBDEAED}"/>
    <cellStyle name="20% - Accent4 3 2 2 3 2 3 2" xfId="49861" xr:uid="{69A5008D-862C-4BC2-A081-34E68F0DBCD9}"/>
    <cellStyle name="20% - Accent4 3 2 2 3 2 4" xfId="35285" xr:uid="{61E02149-01B1-45FF-86A3-6650AF63B1AD}"/>
    <cellStyle name="20% - Accent4 3 2 2 3 3" xfId="9777" xr:uid="{9F781D19-A9D8-43C4-8800-E94012A30662}"/>
    <cellStyle name="20% - Accent4 3 2 2 3 3 2" xfId="24353" xr:uid="{0AC42AB4-5496-4DF1-8F98-A2373DB360CB}"/>
    <cellStyle name="20% - Accent4 3 2 2 3 3 2 2" xfId="53505" xr:uid="{65E9F0CD-7961-4290-89D6-F2E80436EFFE}"/>
    <cellStyle name="20% - Accent4 3 2 2 3 3 3" xfId="38929" xr:uid="{2F9D7C88-4528-47FC-80FE-64AA021E697F}"/>
    <cellStyle name="20% - Accent4 3 2 2 3 4" xfId="17065" xr:uid="{6416A716-D880-436A-A5D2-CE184A88CDDA}"/>
    <cellStyle name="20% - Accent4 3 2 2 3 4 2" xfId="46217" xr:uid="{A02CED9F-A3F1-4CA7-9C70-22943DF596C5}"/>
    <cellStyle name="20% - Accent4 3 2 2 3 5" xfId="31641" xr:uid="{D855B3B4-07FD-48D5-87C7-F55E6B9B2CA9}"/>
    <cellStyle name="20% - Accent4 3 2 2 4" xfId="4311" xr:uid="{65FED615-ED81-4289-8574-221F205298AE}"/>
    <cellStyle name="20% - Accent4 3 2 2 4 2" xfId="11599" xr:uid="{0A960000-96B3-4572-AB3E-F22F909E2217}"/>
    <cellStyle name="20% - Accent4 3 2 2 4 2 2" xfId="26175" xr:uid="{63E2BA82-D5FA-4DB7-8230-323BB27409D5}"/>
    <cellStyle name="20% - Accent4 3 2 2 4 2 2 2" xfId="55327" xr:uid="{E933E1CC-AFE8-4FF6-A948-519AA55C3812}"/>
    <cellStyle name="20% - Accent4 3 2 2 4 2 3" xfId="40751" xr:uid="{2DCDF472-F3ED-4D8D-BBB5-88A524AF1074}"/>
    <cellStyle name="20% - Accent4 3 2 2 4 3" xfId="18887" xr:uid="{F9F45809-EF09-45D5-8ECD-E953FA07F380}"/>
    <cellStyle name="20% - Accent4 3 2 2 4 3 2" xfId="48039" xr:uid="{50BFB1B8-EF55-45D7-ADA2-0A082A259537}"/>
    <cellStyle name="20% - Accent4 3 2 2 4 4" xfId="33463" xr:uid="{2E76B813-099F-4DC2-80F2-D2BA30BA1508}"/>
    <cellStyle name="20% - Accent4 3 2 2 5" xfId="7955" xr:uid="{C1660A4F-C8D5-44EF-BB04-E8707781AD82}"/>
    <cellStyle name="20% - Accent4 3 2 2 5 2" xfId="22531" xr:uid="{98AE2671-B688-4542-874D-B2045977F235}"/>
    <cellStyle name="20% - Accent4 3 2 2 5 2 2" xfId="51683" xr:uid="{4CAD3826-29D6-4307-8554-2CE778FF62AC}"/>
    <cellStyle name="20% - Accent4 3 2 2 5 3" xfId="37107" xr:uid="{155AFC95-EFF6-489A-93A4-B1F0CB2E12D3}"/>
    <cellStyle name="20% - Accent4 3 2 2 6" xfId="15243" xr:uid="{0B1ADC95-DA85-43AC-BE64-166A2FEC6D0F}"/>
    <cellStyle name="20% - Accent4 3 2 2 6 2" xfId="44395" xr:uid="{7F860BFB-8281-458D-8245-B0736F32FDAB}"/>
    <cellStyle name="20% - Accent4 3 2 2 7" xfId="29819" xr:uid="{9E182B7C-8A69-487A-9E5B-489C3C9E1E91}"/>
    <cellStyle name="20% - Accent4 3 2 3" xfId="922" xr:uid="{3BF2CF34-E177-4E26-8366-C9E2C4756A03}"/>
    <cellStyle name="20% - Accent4 3 2 3 2" xfId="1838" xr:uid="{BFE632AE-A24E-4B0B-A582-6F5DE1C2D091}"/>
    <cellStyle name="20% - Accent4 3 2 3 2 2" xfId="3660" xr:uid="{D42C5CB9-DF77-4DD2-BCAD-2A31AC6FD3C4}"/>
    <cellStyle name="20% - Accent4 3 2 3 2 2 2" xfId="7304" xr:uid="{59F804D0-55DE-4A43-9859-C1D779979711}"/>
    <cellStyle name="20% - Accent4 3 2 3 2 2 2 2" xfId="14592" xr:uid="{9FD15156-9337-492E-8143-BCE35E94D73A}"/>
    <cellStyle name="20% - Accent4 3 2 3 2 2 2 2 2" xfId="29168" xr:uid="{045B1F27-A152-4A44-8D1E-FC24D5A2524A}"/>
    <cellStyle name="20% - Accent4 3 2 3 2 2 2 2 2 2" xfId="58320" xr:uid="{44A8737D-FD9D-4C90-825D-B002AB2DA624}"/>
    <cellStyle name="20% - Accent4 3 2 3 2 2 2 2 3" xfId="43744" xr:uid="{C7DF04C6-3C76-4C04-861C-467B586FC960}"/>
    <cellStyle name="20% - Accent4 3 2 3 2 2 2 3" xfId="21880" xr:uid="{4547BD02-A14E-4033-ACD0-4560EF51A055}"/>
    <cellStyle name="20% - Accent4 3 2 3 2 2 2 3 2" xfId="51032" xr:uid="{D268F75E-4346-4D5B-84F1-0C92699FD73C}"/>
    <cellStyle name="20% - Accent4 3 2 3 2 2 2 4" xfId="36456" xr:uid="{B8C0959D-15D4-414A-8BF3-36156E6FEDC2}"/>
    <cellStyle name="20% - Accent4 3 2 3 2 2 3" xfId="10948" xr:uid="{FBD47A54-DB03-478D-B1D1-FC78F9D62849}"/>
    <cellStyle name="20% - Accent4 3 2 3 2 2 3 2" xfId="25524" xr:uid="{8462FDB0-4CFC-4DFB-A702-CBC026910DA9}"/>
    <cellStyle name="20% - Accent4 3 2 3 2 2 3 2 2" xfId="54676" xr:uid="{28EE53F6-AAA5-44F6-BB4F-7CCFAE4012E8}"/>
    <cellStyle name="20% - Accent4 3 2 3 2 2 3 3" xfId="40100" xr:uid="{12998D18-A82C-4CE2-9B05-DFF5F6B3C6B5}"/>
    <cellStyle name="20% - Accent4 3 2 3 2 2 4" xfId="18236" xr:uid="{06455593-8C32-4491-8F09-88B633547088}"/>
    <cellStyle name="20% - Accent4 3 2 3 2 2 4 2" xfId="47388" xr:uid="{00ED8A2C-C142-4EDA-A785-6AEA8494A5DA}"/>
    <cellStyle name="20% - Accent4 3 2 3 2 2 5" xfId="32812" xr:uid="{3DA6D17F-7B9D-4CC5-A6DF-82F777A56296}"/>
    <cellStyle name="20% - Accent4 3 2 3 2 3" xfId="5482" xr:uid="{008F4320-5F86-452A-A191-279D3949FEF7}"/>
    <cellStyle name="20% - Accent4 3 2 3 2 3 2" xfId="12770" xr:uid="{9D54A751-925F-4A7C-9D91-4F083E77F64B}"/>
    <cellStyle name="20% - Accent4 3 2 3 2 3 2 2" xfId="27346" xr:uid="{AE88AC48-4116-49CD-B4AA-6625F302A7AE}"/>
    <cellStyle name="20% - Accent4 3 2 3 2 3 2 2 2" xfId="56498" xr:uid="{9A0B5865-2032-4B26-9479-A55707A8A847}"/>
    <cellStyle name="20% - Accent4 3 2 3 2 3 2 3" xfId="41922" xr:uid="{8DF351DF-EDC3-4503-8E0F-F816C0D55685}"/>
    <cellStyle name="20% - Accent4 3 2 3 2 3 3" xfId="20058" xr:uid="{D352A59D-199E-4C1E-8503-92CDD0CEB822}"/>
    <cellStyle name="20% - Accent4 3 2 3 2 3 3 2" xfId="49210" xr:uid="{706D68BA-A3B6-4D73-B46F-40643728A34B}"/>
    <cellStyle name="20% - Accent4 3 2 3 2 3 4" xfId="34634" xr:uid="{1E64ABC3-B537-45F5-97C3-8F9A62C2974D}"/>
    <cellStyle name="20% - Accent4 3 2 3 2 4" xfId="9126" xr:uid="{92111B7D-FD25-473A-A9CA-8E96EBB7CA3B}"/>
    <cellStyle name="20% - Accent4 3 2 3 2 4 2" xfId="23702" xr:uid="{1F86AFC0-80E3-4ADD-8B51-57C932003B46}"/>
    <cellStyle name="20% - Accent4 3 2 3 2 4 2 2" xfId="52854" xr:uid="{C5EB41E6-FA96-4818-8851-4B57DFE9B227}"/>
    <cellStyle name="20% - Accent4 3 2 3 2 4 3" xfId="38278" xr:uid="{6E3CA61A-AAAA-4602-9F34-52ABA9BD06D8}"/>
    <cellStyle name="20% - Accent4 3 2 3 2 5" xfId="16414" xr:uid="{51F416CB-2ED3-46AF-B34B-FD99A153EEBC}"/>
    <cellStyle name="20% - Accent4 3 2 3 2 5 2" xfId="45566" xr:uid="{2519C8FA-EBC6-48F1-9E0F-45BD52A87997}"/>
    <cellStyle name="20% - Accent4 3 2 3 2 6" xfId="30990" xr:uid="{65447DC9-DCA0-4015-AE6D-EE38FCD66F42}"/>
    <cellStyle name="20% - Accent4 3 2 3 3" xfId="2749" xr:uid="{B90D2830-F311-461F-8F4A-35C6F9C559EE}"/>
    <cellStyle name="20% - Accent4 3 2 3 3 2" xfId="6393" xr:uid="{3679B980-AFE0-440C-A6AD-08D846BC8125}"/>
    <cellStyle name="20% - Accent4 3 2 3 3 2 2" xfId="13681" xr:uid="{CBD93233-CFDF-4630-86C5-9674D5DC3AD4}"/>
    <cellStyle name="20% - Accent4 3 2 3 3 2 2 2" xfId="28257" xr:uid="{BD0C5CA7-1EEF-4A17-BE05-961FFB1C90C0}"/>
    <cellStyle name="20% - Accent4 3 2 3 3 2 2 2 2" xfId="57409" xr:uid="{C48DF32D-7F0D-471F-A0A9-B47DBEC1E2B1}"/>
    <cellStyle name="20% - Accent4 3 2 3 3 2 2 3" xfId="42833" xr:uid="{210FF9CC-8660-438B-B1F7-3A29E82CD486}"/>
    <cellStyle name="20% - Accent4 3 2 3 3 2 3" xfId="20969" xr:uid="{7D05F512-77F5-43C7-B686-61EC4D662C47}"/>
    <cellStyle name="20% - Accent4 3 2 3 3 2 3 2" xfId="50121" xr:uid="{38A98F66-291E-4BFE-BF89-8F1BD14A6905}"/>
    <cellStyle name="20% - Accent4 3 2 3 3 2 4" xfId="35545" xr:uid="{65366745-E5F0-401A-BE1C-30888D740693}"/>
    <cellStyle name="20% - Accent4 3 2 3 3 3" xfId="10037" xr:uid="{A17B4407-770B-48FB-B010-EC7AB39A6BF2}"/>
    <cellStyle name="20% - Accent4 3 2 3 3 3 2" xfId="24613" xr:uid="{3BE3E391-47AC-4F17-BB5E-6EEE6C75A83E}"/>
    <cellStyle name="20% - Accent4 3 2 3 3 3 2 2" xfId="53765" xr:uid="{F52D2820-B551-4F28-9DF5-0677456CB92B}"/>
    <cellStyle name="20% - Accent4 3 2 3 3 3 3" xfId="39189" xr:uid="{C1081CAA-1B9E-4B93-B269-BD3B797B379A}"/>
    <cellStyle name="20% - Accent4 3 2 3 3 4" xfId="17325" xr:uid="{42C7D54B-F6FF-4D8F-8572-65E265095B69}"/>
    <cellStyle name="20% - Accent4 3 2 3 3 4 2" xfId="46477" xr:uid="{2C784D6F-68B9-4269-B412-0EB1D9AD1FA8}"/>
    <cellStyle name="20% - Accent4 3 2 3 3 5" xfId="31901" xr:uid="{AA43EB16-EAE3-4F4C-A839-110E64165478}"/>
    <cellStyle name="20% - Accent4 3 2 3 4" xfId="4571" xr:uid="{35B48D30-9939-46B2-8295-CBAB921DED1C}"/>
    <cellStyle name="20% - Accent4 3 2 3 4 2" xfId="11859" xr:uid="{A6C6B8F3-F867-4B65-9BD4-0C9134B3E776}"/>
    <cellStyle name="20% - Accent4 3 2 3 4 2 2" xfId="26435" xr:uid="{1D70BFA5-7F6D-46E1-867E-A5ADCC5EA492}"/>
    <cellStyle name="20% - Accent4 3 2 3 4 2 2 2" xfId="55587" xr:uid="{12C20614-31F8-4720-8941-96DFEDC5D3D8}"/>
    <cellStyle name="20% - Accent4 3 2 3 4 2 3" xfId="41011" xr:uid="{F30DB749-1DA0-4EE8-8376-EBF696EF696D}"/>
    <cellStyle name="20% - Accent4 3 2 3 4 3" xfId="19147" xr:uid="{1B3F942A-2AFA-4C87-A3A0-925515E88080}"/>
    <cellStyle name="20% - Accent4 3 2 3 4 3 2" xfId="48299" xr:uid="{1C58250E-E67F-4AE1-A570-C28EBD21C09B}"/>
    <cellStyle name="20% - Accent4 3 2 3 4 4" xfId="33723" xr:uid="{61A2F9BB-C462-47E0-9293-54FACF34BCC8}"/>
    <cellStyle name="20% - Accent4 3 2 3 5" xfId="8215" xr:uid="{85E659F2-406B-4B5A-866E-F0BD1CC4C13A}"/>
    <cellStyle name="20% - Accent4 3 2 3 5 2" xfId="22791" xr:uid="{D7D144A6-43F3-44F4-BA6C-936606CC155A}"/>
    <cellStyle name="20% - Accent4 3 2 3 5 2 2" xfId="51943" xr:uid="{1B0B4BD0-2846-4C31-AC2E-5DBD270562FC}"/>
    <cellStyle name="20% - Accent4 3 2 3 5 3" xfId="37367" xr:uid="{580C7774-C5E0-4ED4-BFA7-95F34B832F12}"/>
    <cellStyle name="20% - Accent4 3 2 3 6" xfId="15503" xr:uid="{0D634F08-66D4-49DC-9C3E-CB0157294CCF}"/>
    <cellStyle name="20% - Accent4 3 2 3 6 2" xfId="44655" xr:uid="{BAE30EA7-5CFD-4B93-9FC4-27A75056E0B8}"/>
    <cellStyle name="20% - Accent4 3 2 3 7" xfId="30079" xr:uid="{E3044E10-04CB-4BAF-8E66-7BEC7D8CCFED}"/>
    <cellStyle name="20% - Accent4 3 2 4" xfId="1318" xr:uid="{C16E3B03-709E-446F-BB8B-C6A7FC3C440F}"/>
    <cellStyle name="20% - Accent4 3 2 4 2" xfId="3140" xr:uid="{1440D28A-3EC6-49A6-9F3A-A4C918877D52}"/>
    <cellStyle name="20% - Accent4 3 2 4 2 2" xfId="6784" xr:uid="{290387E7-031E-4E72-B37C-F318F3345167}"/>
    <cellStyle name="20% - Accent4 3 2 4 2 2 2" xfId="14072" xr:uid="{56120970-0FE1-4700-830A-EF8BFBAF5E7C}"/>
    <cellStyle name="20% - Accent4 3 2 4 2 2 2 2" xfId="28648" xr:uid="{D70AB24D-6128-4F98-9081-49FBD2816578}"/>
    <cellStyle name="20% - Accent4 3 2 4 2 2 2 2 2" xfId="57800" xr:uid="{86E4EC31-5F57-4706-B04E-AD2D6E16371E}"/>
    <cellStyle name="20% - Accent4 3 2 4 2 2 2 3" xfId="43224" xr:uid="{7B182C5E-FEE5-4251-81B9-48FCD7338A31}"/>
    <cellStyle name="20% - Accent4 3 2 4 2 2 3" xfId="21360" xr:uid="{61CA999E-84C3-4D37-9068-5608D1E9C204}"/>
    <cellStyle name="20% - Accent4 3 2 4 2 2 3 2" xfId="50512" xr:uid="{98D5BA32-EFE6-44FC-9803-7FB8FD4E3F79}"/>
    <cellStyle name="20% - Accent4 3 2 4 2 2 4" xfId="35936" xr:uid="{166C5E4E-3365-4FE6-B5E2-4911C867D449}"/>
    <cellStyle name="20% - Accent4 3 2 4 2 3" xfId="10428" xr:uid="{DAE07F09-0C98-4100-8FEF-7F82E17DAB57}"/>
    <cellStyle name="20% - Accent4 3 2 4 2 3 2" xfId="25004" xr:uid="{BEBE4C2E-08BB-4E79-AFB5-9976B100BACD}"/>
    <cellStyle name="20% - Accent4 3 2 4 2 3 2 2" xfId="54156" xr:uid="{A9B37DD8-4CDF-4F4F-A810-C0AAE12A512E}"/>
    <cellStyle name="20% - Accent4 3 2 4 2 3 3" xfId="39580" xr:uid="{C0749FE9-9F22-4092-8D99-5B8590FF0DA1}"/>
    <cellStyle name="20% - Accent4 3 2 4 2 4" xfId="17716" xr:uid="{5BF64049-A2F4-48FC-848E-FC95AC7FCA1E}"/>
    <cellStyle name="20% - Accent4 3 2 4 2 4 2" xfId="46868" xr:uid="{049B25EB-63EE-403F-B613-E9A033C52970}"/>
    <cellStyle name="20% - Accent4 3 2 4 2 5" xfId="32292" xr:uid="{178016F8-C462-4EB2-87BE-A70324F5C06E}"/>
    <cellStyle name="20% - Accent4 3 2 4 3" xfId="4962" xr:uid="{C2656CDC-A03A-4368-A6E3-9BAFCCFE2A44}"/>
    <cellStyle name="20% - Accent4 3 2 4 3 2" xfId="12250" xr:uid="{2425F70E-23B1-4327-9411-FC2462DBE814}"/>
    <cellStyle name="20% - Accent4 3 2 4 3 2 2" xfId="26826" xr:uid="{4A495209-6EFD-4FFC-806D-1C998F268F4E}"/>
    <cellStyle name="20% - Accent4 3 2 4 3 2 2 2" xfId="55978" xr:uid="{59E6CC90-4E25-460F-AC2B-3E5CEB9114E5}"/>
    <cellStyle name="20% - Accent4 3 2 4 3 2 3" xfId="41402" xr:uid="{18D803DB-4064-48A3-AB75-DFCE74010FEB}"/>
    <cellStyle name="20% - Accent4 3 2 4 3 3" xfId="19538" xr:uid="{E40BA159-C198-4093-928C-3E25ED724FF7}"/>
    <cellStyle name="20% - Accent4 3 2 4 3 3 2" xfId="48690" xr:uid="{094155B5-9A66-440B-AA86-54AA43C047BA}"/>
    <cellStyle name="20% - Accent4 3 2 4 3 4" xfId="34114" xr:uid="{DFE44E45-AE6E-4471-8226-FBC67C2A1398}"/>
    <cellStyle name="20% - Accent4 3 2 4 4" xfId="8606" xr:uid="{CB8F9378-88F1-4AD5-A6CE-6552428C9D06}"/>
    <cellStyle name="20% - Accent4 3 2 4 4 2" xfId="23182" xr:uid="{E7FE1D67-0836-4B6F-A939-31D7151D8514}"/>
    <cellStyle name="20% - Accent4 3 2 4 4 2 2" xfId="52334" xr:uid="{B0F609CA-75A7-40F6-9721-830B849CB571}"/>
    <cellStyle name="20% - Accent4 3 2 4 4 3" xfId="37758" xr:uid="{F219E126-C16F-41DC-AB44-2FE6858B9D92}"/>
    <cellStyle name="20% - Accent4 3 2 4 5" xfId="15894" xr:uid="{BA6961A9-A6ED-4B0D-9CA0-F77A3B49AA7F}"/>
    <cellStyle name="20% - Accent4 3 2 4 5 2" xfId="45046" xr:uid="{52447896-FC95-4D78-8C4C-906524E2DE55}"/>
    <cellStyle name="20% - Accent4 3 2 4 6" xfId="30470" xr:uid="{7B8DCD17-D341-4472-81EB-4B86A0462FCE}"/>
    <cellStyle name="20% - Accent4 3 2 5" xfId="2229" xr:uid="{6429EF22-80A9-4202-8CAB-9178E00D1254}"/>
    <cellStyle name="20% - Accent4 3 2 5 2" xfId="5873" xr:uid="{6F00CE1C-2013-42E8-8D97-2DB753F746FF}"/>
    <cellStyle name="20% - Accent4 3 2 5 2 2" xfId="13161" xr:uid="{DA3D2AEA-5B74-43FA-A87D-AD49270C8018}"/>
    <cellStyle name="20% - Accent4 3 2 5 2 2 2" xfId="27737" xr:uid="{DC10736B-0574-4438-A504-84DEAAEB14E5}"/>
    <cellStyle name="20% - Accent4 3 2 5 2 2 2 2" xfId="56889" xr:uid="{09AE6547-4F90-40EA-9A08-66613F348559}"/>
    <cellStyle name="20% - Accent4 3 2 5 2 2 3" xfId="42313" xr:uid="{D3DFFA0B-8F5A-44BD-A648-AB7F5FAD2233}"/>
    <cellStyle name="20% - Accent4 3 2 5 2 3" xfId="20449" xr:uid="{DF8C2EA1-6379-4E89-B999-3771AEBF9733}"/>
    <cellStyle name="20% - Accent4 3 2 5 2 3 2" xfId="49601" xr:uid="{C35AF72F-80C7-4E6B-9F7E-D16F3F9DDE96}"/>
    <cellStyle name="20% - Accent4 3 2 5 2 4" xfId="35025" xr:uid="{F4313DCD-8144-499E-BD53-4E7814AB739A}"/>
    <cellStyle name="20% - Accent4 3 2 5 3" xfId="9517" xr:uid="{38B43199-E791-41DF-8ADC-37609FC3E8EA}"/>
    <cellStyle name="20% - Accent4 3 2 5 3 2" xfId="24093" xr:uid="{75BE1F6D-5A72-4D22-93D9-8B231637AC95}"/>
    <cellStyle name="20% - Accent4 3 2 5 3 2 2" xfId="53245" xr:uid="{2D3391E6-BFDD-4B3B-8C4C-324A5A69727A}"/>
    <cellStyle name="20% - Accent4 3 2 5 3 3" xfId="38669" xr:uid="{46A77E37-2D8D-4DE9-BC50-F90E3BD1B49B}"/>
    <cellStyle name="20% - Accent4 3 2 5 4" xfId="16805" xr:uid="{35BE6CDE-B8F3-488E-9782-91A609C0860B}"/>
    <cellStyle name="20% - Accent4 3 2 5 4 2" xfId="45957" xr:uid="{18766671-4589-4B3C-B4BD-BC0CB23B96EF}"/>
    <cellStyle name="20% - Accent4 3 2 5 5" xfId="31381" xr:uid="{AC63EE0A-331A-42B8-A0B1-10279C25CF9C}"/>
    <cellStyle name="20% - Accent4 3 2 6" xfId="4051" xr:uid="{152A1DE7-ECF7-45D6-A540-1DE15598713D}"/>
    <cellStyle name="20% - Accent4 3 2 6 2" xfId="11339" xr:uid="{A3DED34C-DE6E-4609-BEEA-54EA399F8B6E}"/>
    <cellStyle name="20% - Accent4 3 2 6 2 2" xfId="25915" xr:uid="{E9652FC3-AD8F-484A-BEEE-72FCE2CBD94D}"/>
    <cellStyle name="20% - Accent4 3 2 6 2 2 2" xfId="55067" xr:uid="{0FDD2587-3E8A-48BB-A4AF-880B0E642EAF}"/>
    <cellStyle name="20% - Accent4 3 2 6 2 3" xfId="40491" xr:uid="{D658CAED-A3A0-498E-B8E3-11957EA65D49}"/>
    <cellStyle name="20% - Accent4 3 2 6 3" xfId="18627" xr:uid="{EDC8E50F-443A-48BA-AA08-061A8BF9DED0}"/>
    <cellStyle name="20% - Accent4 3 2 6 3 2" xfId="47779" xr:uid="{EA78CA6F-4FE0-4451-8375-97FD9E6346B5}"/>
    <cellStyle name="20% - Accent4 3 2 6 4" xfId="33203" xr:uid="{FD381880-E339-498E-A023-F7CE9F72998D}"/>
    <cellStyle name="20% - Accent4 3 2 7" xfId="7695" xr:uid="{0E58017A-209A-4E18-B9EE-04433BC440FA}"/>
    <cellStyle name="20% - Accent4 3 2 7 2" xfId="22271" xr:uid="{9E792AF4-007F-4852-85FF-8289226C261D}"/>
    <cellStyle name="20% - Accent4 3 2 7 2 2" xfId="51423" xr:uid="{E71F8AF1-CA18-4D83-BB31-8B171DCDCC0F}"/>
    <cellStyle name="20% - Accent4 3 2 7 3" xfId="36847" xr:uid="{8331C2A3-9C19-43E6-8502-9A0801580C31}"/>
    <cellStyle name="20% - Accent4 3 2 8" xfId="14983" xr:uid="{1356BAD1-DCE4-4B8E-8261-F66560049CB6}"/>
    <cellStyle name="20% - Accent4 3 2 8 2" xfId="44135" xr:uid="{EBC95B0D-D422-465D-BFAF-AA824264B49D}"/>
    <cellStyle name="20% - Accent4 3 2 9" xfId="29559" xr:uid="{A5B8A9E0-E91D-497A-A990-3F50F5FC4E28}"/>
    <cellStyle name="20% - Accent4 3 3" xfId="532" xr:uid="{3FF709ED-3033-4F8E-A095-8840510580A2}"/>
    <cellStyle name="20% - Accent4 3 3 2" xfId="1448" xr:uid="{E88BF813-8976-414E-A351-5CA9E8F9D44F}"/>
    <cellStyle name="20% - Accent4 3 3 2 2" xfId="3270" xr:uid="{4F010F65-E64B-4F15-ACC2-B443D50FBC49}"/>
    <cellStyle name="20% - Accent4 3 3 2 2 2" xfId="6914" xr:uid="{3BB42ADA-F71D-472F-880F-355D0347241B}"/>
    <cellStyle name="20% - Accent4 3 3 2 2 2 2" xfId="14202" xr:uid="{10D5953D-64BE-4761-B761-AEB3E649AF42}"/>
    <cellStyle name="20% - Accent4 3 3 2 2 2 2 2" xfId="28778" xr:uid="{83E01A96-C438-459B-A900-941FCB0C7793}"/>
    <cellStyle name="20% - Accent4 3 3 2 2 2 2 2 2" xfId="57930" xr:uid="{770CA99D-09C2-4400-8D2A-DFDB60910F48}"/>
    <cellStyle name="20% - Accent4 3 3 2 2 2 2 3" xfId="43354" xr:uid="{E876539C-43EF-4D5A-BC59-C81A673DDFD3}"/>
    <cellStyle name="20% - Accent4 3 3 2 2 2 3" xfId="21490" xr:uid="{A1019130-7F9D-4FE3-9882-1FA17DA69549}"/>
    <cellStyle name="20% - Accent4 3 3 2 2 2 3 2" xfId="50642" xr:uid="{B46340BD-CED0-4D8F-A971-5EDEFB20D9F7}"/>
    <cellStyle name="20% - Accent4 3 3 2 2 2 4" xfId="36066" xr:uid="{5DD8927F-F28A-472B-9970-4C20296C51E4}"/>
    <cellStyle name="20% - Accent4 3 3 2 2 3" xfId="10558" xr:uid="{47D7027F-5E54-4303-9A71-53193C309F86}"/>
    <cellStyle name="20% - Accent4 3 3 2 2 3 2" xfId="25134" xr:uid="{7A4776DA-A035-43A4-AA41-087CBDA8E7B1}"/>
    <cellStyle name="20% - Accent4 3 3 2 2 3 2 2" xfId="54286" xr:uid="{7ED1B6AE-808B-4FD7-9B7E-B75F4E7A36C0}"/>
    <cellStyle name="20% - Accent4 3 3 2 2 3 3" xfId="39710" xr:uid="{2205ABEC-493B-4E19-A0D3-FBC6C9BCE710}"/>
    <cellStyle name="20% - Accent4 3 3 2 2 4" xfId="17846" xr:uid="{F6D1948C-1FA7-48C9-8B09-8E88AC10C01F}"/>
    <cellStyle name="20% - Accent4 3 3 2 2 4 2" xfId="46998" xr:uid="{3DE608A9-80F4-41E4-8B7B-8B662708BF41}"/>
    <cellStyle name="20% - Accent4 3 3 2 2 5" xfId="32422" xr:uid="{0956605B-5B27-4F7F-8ADD-0BCF7BF8AFFB}"/>
    <cellStyle name="20% - Accent4 3 3 2 3" xfId="5092" xr:uid="{A556C117-4625-43AC-9046-32FF2FD2A5C7}"/>
    <cellStyle name="20% - Accent4 3 3 2 3 2" xfId="12380" xr:uid="{8AA4477D-50AA-4C6F-9BD5-41DAD0A1D874}"/>
    <cellStyle name="20% - Accent4 3 3 2 3 2 2" xfId="26956" xr:uid="{F7079FB1-59E8-4267-AE3B-0C8A193120F4}"/>
    <cellStyle name="20% - Accent4 3 3 2 3 2 2 2" xfId="56108" xr:uid="{30EB5B9B-14A4-4461-8F5E-76C6BB3DB92A}"/>
    <cellStyle name="20% - Accent4 3 3 2 3 2 3" xfId="41532" xr:uid="{64AFC8BA-94B8-4FA9-BDA1-CF651D2196AE}"/>
    <cellStyle name="20% - Accent4 3 3 2 3 3" xfId="19668" xr:uid="{E5F1ECEF-8D3D-435A-863F-ABFF61649A98}"/>
    <cellStyle name="20% - Accent4 3 3 2 3 3 2" xfId="48820" xr:uid="{1DEF4080-28E0-40BC-A352-2A29464CC205}"/>
    <cellStyle name="20% - Accent4 3 3 2 3 4" xfId="34244" xr:uid="{343389F7-84EF-49F7-9087-A0AD64BDB24D}"/>
    <cellStyle name="20% - Accent4 3 3 2 4" xfId="8736" xr:uid="{21F196A3-C536-4CBB-AEFE-E5377105D20A}"/>
    <cellStyle name="20% - Accent4 3 3 2 4 2" xfId="23312" xr:uid="{0E1536DA-68C4-401A-831C-4C0FDB4C4D56}"/>
    <cellStyle name="20% - Accent4 3 3 2 4 2 2" xfId="52464" xr:uid="{5B9B3FFE-9628-4384-9EA1-19CE8E686085}"/>
    <cellStyle name="20% - Accent4 3 3 2 4 3" xfId="37888" xr:uid="{04A869DF-D3F8-43F4-BB2D-9C5E8867F052}"/>
    <cellStyle name="20% - Accent4 3 3 2 5" xfId="16024" xr:uid="{62A58791-D4C9-49BF-9675-0344053A3FB6}"/>
    <cellStyle name="20% - Accent4 3 3 2 5 2" xfId="45176" xr:uid="{922931A7-B18A-4C51-931E-E3EECEBA904C}"/>
    <cellStyle name="20% - Accent4 3 3 2 6" xfId="30600" xr:uid="{51666176-6135-40DD-AB6B-D20141A9F06D}"/>
    <cellStyle name="20% - Accent4 3 3 3" xfId="2359" xr:uid="{28064574-875F-455B-BF47-B97362281735}"/>
    <cellStyle name="20% - Accent4 3 3 3 2" xfId="6003" xr:uid="{1B2844DD-D318-48DD-8963-B12AF2E7BDFC}"/>
    <cellStyle name="20% - Accent4 3 3 3 2 2" xfId="13291" xr:uid="{2C12D9DC-12C0-4769-8F5D-25994B7CBAEA}"/>
    <cellStyle name="20% - Accent4 3 3 3 2 2 2" xfId="27867" xr:uid="{99C7DA4B-BC3A-496D-8169-781E2C40465C}"/>
    <cellStyle name="20% - Accent4 3 3 3 2 2 2 2" xfId="57019" xr:uid="{9797AC87-240C-446C-B52B-8F417CE68E72}"/>
    <cellStyle name="20% - Accent4 3 3 3 2 2 3" xfId="42443" xr:uid="{6F33B00D-F0CD-4657-974A-EF4022C5B732}"/>
    <cellStyle name="20% - Accent4 3 3 3 2 3" xfId="20579" xr:uid="{8C8A05E7-FA8A-4A9B-9CE3-01A71EF4ED7D}"/>
    <cellStyle name="20% - Accent4 3 3 3 2 3 2" xfId="49731" xr:uid="{3D456935-98AA-472A-81B7-85C01120DA8E}"/>
    <cellStyle name="20% - Accent4 3 3 3 2 4" xfId="35155" xr:uid="{B34FF3A3-3CAA-4298-A114-FFF736A1D9D1}"/>
    <cellStyle name="20% - Accent4 3 3 3 3" xfId="9647" xr:uid="{703303C6-22EF-491E-8987-168BBFA1049B}"/>
    <cellStyle name="20% - Accent4 3 3 3 3 2" xfId="24223" xr:uid="{5164196E-2902-4399-B153-E40DC6DA49BB}"/>
    <cellStyle name="20% - Accent4 3 3 3 3 2 2" xfId="53375" xr:uid="{6D86A90B-EE82-4FAB-A941-F4A20C1A1356}"/>
    <cellStyle name="20% - Accent4 3 3 3 3 3" xfId="38799" xr:uid="{1D7DD172-CE2C-4DC7-A816-980BF19F7D13}"/>
    <cellStyle name="20% - Accent4 3 3 3 4" xfId="16935" xr:uid="{60D99FC3-66C0-424D-89B3-3B53CFA939ED}"/>
    <cellStyle name="20% - Accent4 3 3 3 4 2" xfId="46087" xr:uid="{3F5538BC-B60B-4BC5-9403-E9359E1E624D}"/>
    <cellStyle name="20% - Accent4 3 3 3 5" xfId="31511" xr:uid="{5B86E50B-C5B5-4D4B-BDEB-DA85CA177E0A}"/>
    <cellStyle name="20% - Accent4 3 3 4" xfId="4181" xr:uid="{63986166-3DB6-470F-80D7-67F013D34D89}"/>
    <cellStyle name="20% - Accent4 3 3 4 2" xfId="11469" xr:uid="{743D67EB-7763-41C0-A840-C8ADB5803259}"/>
    <cellStyle name="20% - Accent4 3 3 4 2 2" xfId="26045" xr:uid="{8E934684-D7DD-49E5-A4C9-4CBEB74C102F}"/>
    <cellStyle name="20% - Accent4 3 3 4 2 2 2" xfId="55197" xr:uid="{AA65BBF4-320A-4A83-B948-7E683FCDDDE7}"/>
    <cellStyle name="20% - Accent4 3 3 4 2 3" xfId="40621" xr:uid="{82B1E5AC-A7A0-45E6-B399-2AC916D44353}"/>
    <cellStyle name="20% - Accent4 3 3 4 3" xfId="18757" xr:uid="{5B707879-35B2-468A-97D8-2C34BC9F014A}"/>
    <cellStyle name="20% - Accent4 3 3 4 3 2" xfId="47909" xr:uid="{FC9B420C-4ABA-4014-9C3B-BFC0068457D0}"/>
    <cellStyle name="20% - Accent4 3 3 4 4" xfId="33333" xr:uid="{D870DE50-09A9-4666-B7CA-4EDF7C6A999B}"/>
    <cellStyle name="20% - Accent4 3 3 5" xfId="7825" xr:uid="{087CAE34-E3D0-4654-9A8A-490D130F3D5F}"/>
    <cellStyle name="20% - Accent4 3 3 5 2" xfId="22401" xr:uid="{6670FE58-26EF-4213-8D05-DB4CA603FB53}"/>
    <cellStyle name="20% - Accent4 3 3 5 2 2" xfId="51553" xr:uid="{3A2E68F5-7B3F-445E-9448-5990D182128E}"/>
    <cellStyle name="20% - Accent4 3 3 5 3" xfId="36977" xr:uid="{DBDACB2C-B864-4199-A7DC-C6707DF6CAD1}"/>
    <cellStyle name="20% - Accent4 3 3 6" xfId="15113" xr:uid="{5381FCA5-A764-4B15-995E-7590FFAD1C07}"/>
    <cellStyle name="20% - Accent4 3 3 6 2" xfId="44265" xr:uid="{D4BE720D-B537-4C77-A2DB-4ABFC8CD47DC}"/>
    <cellStyle name="20% - Accent4 3 3 7" xfId="29689" xr:uid="{94F75CFF-A057-45E1-AC4E-BB75DB4D46E8}"/>
    <cellStyle name="20% - Accent4 3 4" xfId="792" xr:uid="{C7F52642-8B1E-4D9D-ACC0-B87911FEC3B8}"/>
    <cellStyle name="20% - Accent4 3 4 2" xfId="1708" xr:uid="{FF742F8E-8455-46F7-87A3-2E2624AC72C9}"/>
    <cellStyle name="20% - Accent4 3 4 2 2" xfId="3530" xr:uid="{54BD4725-0F56-4E16-95F2-36B946F0CB7F}"/>
    <cellStyle name="20% - Accent4 3 4 2 2 2" xfId="7174" xr:uid="{BC66DE0F-ED8A-44DA-92D0-810257BE069E}"/>
    <cellStyle name="20% - Accent4 3 4 2 2 2 2" xfId="14462" xr:uid="{4B33CFCB-132C-427C-A7AF-3923B9619648}"/>
    <cellStyle name="20% - Accent4 3 4 2 2 2 2 2" xfId="29038" xr:uid="{BB03BBCC-A1CC-4530-9365-AE9FE58E6DBA}"/>
    <cellStyle name="20% - Accent4 3 4 2 2 2 2 2 2" xfId="58190" xr:uid="{A7A89DE2-C5C0-4456-B189-76077A311B45}"/>
    <cellStyle name="20% - Accent4 3 4 2 2 2 2 3" xfId="43614" xr:uid="{7D06A2AB-F8D3-4FC7-BB21-1F5EA965E748}"/>
    <cellStyle name="20% - Accent4 3 4 2 2 2 3" xfId="21750" xr:uid="{0DDB8C76-CCF5-47AC-BCCF-023E80586C8A}"/>
    <cellStyle name="20% - Accent4 3 4 2 2 2 3 2" xfId="50902" xr:uid="{45784554-472C-4613-A16B-E7872A0B9EBA}"/>
    <cellStyle name="20% - Accent4 3 4 2 2 2 4" xfId="36326" xr:uid="{9A2978BA-6AA3-4FAC-B628-EEAA117E7D91}"/>
    <cellStyle name="20% - Accent4 3 4 2 2 3" xfId="10818" xr:uid="{E206D6F7-D302-4AC3-BF5D-476A62A5D642}"/>
    <cellStyle name="20% - Accent4 3 4 2 2 3 2" xfId="25394" xr:uid="{EFB756ED-79AB-42BB-A5C1-8A47D14422DB}"/>
    <cellStyle name="20% - Accent4 3 4 2 2 3 2 2" xfId="54546" xr:uid="{15EF9C4D-69FB-4724-A12E-947916C07BE9}"/>
    <cellStyle name="20% - Accent4 3 4 2 2 3 3" xfId="39970" xr:uid="{1FBDC913-3FBD-4174-99D4-E7682DA42104}"/>
    <cellStyle name="20% - Accent4 3 4 2 2 4" xfId="18106" xr:uid="{1F45DDAD-6D3D-4A0D-BC9C-D1EC9F65909F}"/>
    <cellStyle name="20% - Accent4 3 4 2 2 4 2" xfId="47258" xr:uid="{E4C08B5C-C355-45D4-AD1F-9844632DB02D}"/>
    <cellStyle name="20% - Accent4 3 4 2 2 5" xfId="32682" xr:uid="{0655E6F8-E229-4D97-AEC5-0B9D9D5354AE}"/>
    <cellStyle name="20% - Accent4 3 4 2 3" xfId="5352" xr:uid="{A5460B75-9819-455E-B0D0-BE8A2057FA72}"/>
    <cellStyle name="20% - Accent4 3 4 2 3 2" xfId="12640" xr:uid="{B3D11796-0981-46B6-8898-1B4272CC06FF}"/>
    <cellStyle name="20% - Accent4 3 4 2 3 2 2" xfId="27216" xr:uid="{56BEFCD3-6A9A-4FA0-B0D6-81D71FD0EB05}"/>
    <cellStyle name="20% - Accent4 3 4 2 3 2 2 2" xfId="56368" xr:uid="{D87AA130-8154-4C07-B922-AFB24FE37335}"/>
    <cellStyle name="20% - Accent4 3 4 2 3 2 3" xfId="41792" xr:uid="{DD2238F6-A625-405A-A388-8FA5C3B42AD6}"/>
    <cellStyle name="20% - Accent4 3 4 2 3 3" xfId="19928" xr:uid="{F0BB9DDA-3F20-4566-9A6E-13E2B608E444}"/>
    <cellStyle name="20% - Accent4 3 4 2 3 3 2" xfId="49080" xr:uid="{0770DC32-DB0A-47FF-9FB1-F725FFF5F348}"/>
    <cellStyle name="20% - Accent4 3 4 2 3 4" xfId="34504" xr:uid="{F10D9CD6-4F30-435C-B1E5-AD0F1BB1F28F}"/>
    <cellStyle name="20% - Accent4 3 4 2 4" xfId="8996" xr:uid="{97B2865E-5DD2-4A7B-A020-FFC08845E70E}"/>
    <cellStyle name="20% - Accent4 3 4 2 4 2" xfId="23572" xr:uid="{383199A5-C616-4808-9D22-3E30026981DF}"/>
    <cellStyle name="20% - Accent4 3 4 2 4 2 2" xfId="52724" xr:uid="{273FDDD9-9E4D-441A-9911-CDA21D79F7C7}"/>
    <cellStyle name="20% - Accent4 3 4 2 4 3" xfId="38148" xr:uid="{47170A04-E55E-4816-BD21-2E0AD0E4A0B7}"/>
    <cellStyle name="20% - Accent4 3 4 2 5" xfId="16284" xr:uid="{F98ABF7B-DAA5-46E2-BA5C-853CB9343A44}"/>
    <cellStyle name="20% - Accent4 3 4 2 5 2" xfId="45436" xr:uid="{CB58C05F-326C-41B8-8C2F-8FE631E0C9B7}"/>
    <cellStyle name="20% - Accent4 3 4 2 6" xfId="30860" xr:uid="{ECC1F905-DE08-40F1-B6E4-E026E9EE3FE8}"/>
    <cellStyle name="20% - Accent4 3 4 3" xfId="2619" xr:uid="{EFCECAF4-A916-4FFF-A612-A594C6559684}"/>
    <cellStyle name="20% - Accent4 3 4 3 2" xfId="6263" xr:uid="{609FEDAD-F848-43A9-9861-26B5188538AF}"/>
    <cellStyle name="20% - Accent4 3 4 3 2 2" xfId="13551" xr:uid="{E29F95A8-6727-4A10-A577-7C417035817E}"/>
    <cellStyle name="20% - Accent4 3 4 3 2 2 2" xfId="28127" xr:uid="{7C5A9C54-4686-44D1-B013-F81EC77A97E2}"/>
    <cellStyle name="20% - Accent4 3 4 3 2 2 2 2" xfId="57279" xr:uid="{4BA2CD8B-5B09-4E71-82E8-F0B51EB9641A}"/>
    <cellStyle name="20% - Accent4 3 4 3 2 2 3" xfId="42703" xr:uid="{33612D7D-8946-4A13-9385-E55EE748F919}"/>
    <cellStyle name="20% - Accent4 3 4 3 2 3" xfId="20839" xr:uid="{4C65BDE0-F5C9-4D93-B35B-D988A14EB9F6}"/>
    <cellStyle name="20% - Accent4 3 4 3 2 3 2" xfId="49991" xr:uid="{477D65EC-C565-49DC-B989-DECD56B28E28}"/>
    <cellStyle name="20% - Accent4 3 4 3 2 4" xfId="35415" xr:uid="{1EBD78F2-FFE0-41F8-94C9-A449B436B319}"/>
    <cellStyle name="20% - Accent4 3 4 3 3" xfId="9907" xr:uid="{279F5DC1-BDE0-4FEA-85F8-CEEF7222DFD7}"/>
    <cellStyle name="20% - Accent4 3 4 3 3 2" xfId="24483" xr:uid="{E4F990D1-5403-42E9-AB9E-93491A94A672}"/>
    <cellStyle name="20% - Accent4 3 4 3 3 2 2" xfId="53635" xr:uid="{E1B8A67A-FDF6-43D4-9125-04B91253D350}"/>
    <cellStyle name="20% - Accent4 3 4 3 3 3" xfId="39059" xr:uid="{C73E744A-565F-4E9E-A0F7-1442539F0EB4}"/>
    <cellStyle name="20% - Accent4 3 4 3 4" xfId="17195" xr:uid="{B93B4D08-96EC-4BC1-8D2C-4FCB28E0FCA7}"/>
    <cellStyle name="20% - Accent4 3 4 3 4 2" xfId="46347" xr:uid="{9FC63766-7A10-4583-A604-9343CABE068D}"/>
    <cellStyle name="20% - Accent4 3 4 3 5" xfId="31771" xr:uid="{973760DE-76A4-4309-B310-300D3C71C3FB}"/>
    <cellStyle name="20% - Accent4 3 4 4" xfId="4441" xr:uid="{6A3588AB-82D5-427F-BD6B-4E7B142A3ED4}"/>
    <cellStyle name="20% - Accent4 3 4 4 2" xfId="11729" xr:uid="{D0667C2F-22D5-4264-B52D-8DC813F0ACF0}"/>
    <cellStyle name="20% - Accent4 3 4 4 2 2" xfId="26305" xr:uid="{B08A3FBE-7B5D-4DE2-B4F5-C23807AC6E51}"/>
    <cellStyle name="20% - Accent4 3 4 4 2 2 2" xfId="55457" xr:uid="{8F67004D-CEC6-46EE-B232-A3E940A8512C}"/>
    <cellStyle name="20% - Accent4 3 4 4 2 3" xfId="40881" xr:uid="{445191C1-A351-477D-B361-FB84508F040B}"/>
    <cellStyle name="20% - Accent4 3 4 4 3" xfId="19017" xr:uid="{4E3730BE-7F99-4687-9B61-951AEC14C669}"/>
    <cellStyle name="20% - Accent4 3 4 4 3 2" xfId="48169" xr:uid="{A2276087-7EF3-4320-AE62-04872867B4C0}"/>
    <cellStyle name="20% - Accent4 3 4 4 4" xfId="33593" xr:uid="{4091FBD2-F25D-4497-AFB9-D018E461F419}"/>
    <cellStyle name="20% - Accent4 3 4 5" xfId="8085" xr:uid="{D486F9DB-8906-4FF7-90BC-84E44F0EBD91}"/>
    <cellStyle name="20% - Accent4 3 4 5 2" xfId="22661" xr:uid="{FE3E77D7-2B55-44CB-A98F-EE473D884E24}"/>
    <cellStyle name="20% - Accent4 3 4 5 2 2" xfId="51813" xr:uid="{5E49684F-449E-4BCF-A64C-F74629CCE5EA}"/>
    <cellStyle name="20% - Accent4 3 4 5 3" xfId="37237" xr:uid="{1DE6321B-1AFA-4820-AC91-4A9AF74577D2}"/>
    <cellStyle name="20% - Accent4 3 4 6" xfId="15373" xr:uid="{2CEF56FB-B461-430C-B208-3FEEA392FD63}"/>
    <cellStyle name="20% - Accent4 3 4 6 2" xfId="44525" xr:uid="{4E501154-6FF2-4278-8A8B-C5088EF66B1C}"/>
    <cellStyle name="20% - Accent4 3 4 7" xfId="29949" xr:uid="{4DC86D15-B999-45E5-816B-05E0A89062E1}"/>
    <cellStyle name="20% - Accent4 3 5" xfId="1055" xr:uid="{EDA41FDB-7300-41E8-BE68-B79B6A4CE172}"/>
    <cellStyle name="20% - Accent4 3 5 2" xfId="1969" xr:uid="{7A846032-5938-490A-B734-FA8C010FDFC3}"/>
    <cellStyle name="20% - Accent4 3 5 2 2" xfId="3791" xr:uid="{80561278-22CD-4EB2-A674-C0BFF8B9F3BE}"/>
    <cellStyle name="20% - Accent4 3 5 2 2 2" xfId="7435" xr:uid="{9CBEE151-A331-42D8-B45F-871544CBC8EE}"/>
    <cellStyle name="20% - Accent4 3 5 2 2 2 2" xfId="14723" xr:uid="{6F2CC4BA-0C78-4F3F-B9AD-23C1A6B0626C}"/>
    <cellStyle name="20% - Accent4 3 5 2 2 2 2 2" xfId="29299" xr:uid="{75A680B9-CFC2-4699-B2B2-90E6CE313D0E}"/>
    <cellStyle name="20% - Accent4 3 5 2 2 2 2 2 2" xfId="58451" xr:uid="{1A7937B8-90CA-4FD5-AE74-51B612C9F18A}"/>
    <cellStyle name="20% - Accent4 3 5 2 2 2 2 3" xfId="43875" xr:uid="{CF40CE10-4E36-40BC-AC98-711C8684CA69}"/>
    <cellStyle name="20% - Accent4 3 5 2 2 2 3" xfId="22011" xr:uid="{67C74724-1D10-4515-9BA4-A83500A20D04}"/>
    <cellStyle name="20% - Accent4 3 5 2 2 2 3 2" xfId="51163" xr:uid="{E658A6F4-2997-4F0E-BEA2-55F43E96D2B3}"/>
    <cellStyle name="20% - Accent4 3 5 2 2 2 4" xfId="36587" xr:uid="{9C5AFE05-B0BD-4D87-BAC2-DEFF5B3F3ED2}"/>
    <cellStyle name="20% - Accent4 3 5 2 2 3" xfId="11079" xr:uid="{0261A9C9-762F-450E-993D-AB4C87E57579}"/>
    <cellStyle name="20% - Accent4 3 5 2 2 3 2" xfId="25655" xr:uid="{B0013139-D646-4B7A-81DB-9011DDD1E133}"/>
    <cellStyle name="20% - Accent4 3 5 2 2 3 2 2" xfId="54807" xr:uid="{BCC81BF3-759A-4AC4-97FB-AB672E9D1191}"/>
    <cellStyle name="20% - Accent4 3 5 2 2 3 3" xfId="40231" xr:uid="{478BBFDD-F2B7-42DF-B00B-4CFA8C5136C2}"/>
    <cellStyle name="20% - Accent4 3 5 2 2 4" xfId="18367" xr:uid="{8DFB1ED7-8957-4528-B6A7-F5106FDA4C87}"/>
    <cellStyle name="20% - Accent4 3 5 2 2 4 2" xfId="47519" xr:uid="{9C2B8988-E126-4D89-A523-5EC6A0613710}"/>
    <cellStyle name="20% - Accent4 3 5 2 2 5" xfId="32943" xr:uid="{2340DB54-5B69-4B26-B07C-6E8290A0D7F1}"/>
    <cellStyle name="20% - Accent4 3 5 2 3" xfId="5613" xr:uid="{4ADCF5A7-FC59-4009-8F0E-8C4F0BCD2735}"/>
    <cellStyle name="20% - Accent4 3 5 2 3 2" xfId="12901" xr:uid="{75FA068B-594E-4BCE-9E5C-9361D3B51828}"/>
    <cellStyle name="20% - Accent4 3 5 2 3 2 2" xfId="27477" xr:uid="{77F37A19-56C4-4CE8-9671-71CC190D0BBC}"/>
    <cellStyle name="20% - Accent4 3 5 2 3 2 2 2" xfId="56629" xr:uid="{711B8384-A8FD-4D18-8EFD-572BC6B5700A}"/>
    <cellStyle name="20% - Accent4 3 5 2 3 2 3" xfId="42053" xr:uid="{E039643F-C81C-4023-AB62-C6467EFD105B}"/>
    <cellStyle name="20% - Accent4 3 5 2 3 3" xfId="20189" xr:uid="{AE3748FC-A0AB-453B-BEA9-E57D74BFD95B}"/>
    <cellStyle name="20% - Accent4 3 5 2 3 3 2" xfId="49341" xr:uid="{F0325EBD-8E2C-4ACD-98BB-843DF3FCE259}"/>
    <cellStyle name="20% - Accent4 3 5 2 3 4" xfId="34765" xr:uid="{1370EFD6-59A6-476A-BA0C-5A9AA41057C3}"/>
    <cellStyle name="20% - Accent4 3 5 2 4" xfId="9257" xr:uid="{26BCB0EE-EA16-4AE1-B78A-FC9EFB19F9E5}"/>
    <cellStyle name="20% - Accent4 3 5 2 4 2" xfId="23833" xr:uid="{187CB294-D8E5-4D66-AD10-C5F8AB9FE777}"/>
    <cellStyle name="20% - Accent4 3 5 2 4 2 2" xfId="52985" xr:uid="{951D98F7-15DB-4DEA-8630-F9871E298756}"/>
    <cellStyle name="20% - Accent4 3 5 2 4 3" xfId="38409" xr:uid="{582883EF-24A1-4B4C-A6C4-58A22F392554}"/>
    <cellStyle name="20% - Accent4 3 5 2 5" xfId="16545" xr:uid="{45319B46-E16C-46AA-ABB3-CA3221E4D5A5}"/>
    <cellStyle name="20% - Accent4 3 5 2 5 2" xfId="45697" xr:uid="{05A16AB3-AA81-4B34-9510-975358D89B44}"/>
    <cellStyle name="20% - Accent4 3 5 2 6" xfId="31121" xr:uid="{6BA32682-092B-4BBA-8204-3A03C59D3D60}"/>
    <cellStyle name="20% - Accent4 3 5 3" xfId="2880" xr:uid="{5C21DF47-68CE-4CE7-A750-2B8DE7EC74E3}"/>
    <cellStyle name="20% - Accent4 3 5 3 2" xfId="6524" xr:uid="{0C759E44-7D30-4775-BA3A-86C91BADC8A4}"/>
    <cellStyle name="20% - Accent4 3 5 3 2 2" xfId="13812" xr:uid="{458F5BD0-4B6D-4542-AACF-41C5709FAF58}"/>
    <cellStyle name="20% - Accent4 3 5 3 2 2 2" xfId="28388" xr:uid="{6C7967C6-DD7C-46CC-A696-616B13374789}"/>
    <cellStyle name="20% - Accent4 3 5 3 2 2 2 2" xfId="57540" xr:uid="{A476B9D2-2AC9-4224-98CA-6479EE18F4B2}"/>
    <cellStyle name="20% - Accent4 3 5 3 2 2 3" xfId="42964" xr:uid="{45682D00-9B99-4AFF-B47E-A955CB05CF34}"/>
    <cellStyle name="20% - Accent4 3 5 3 2 3" xfId="21100" xr:uid="{57FD263E-E10E-4CDF-9463-CBC001AB27BE}"/>
    <cellStyle name="20% - Accent4 3 5 3 2 3 2" xfId="50252" xr:uid="{5C1A7984-6F76-4824-A5EC-7B4D58056DE1}"/>
    <cellStyle name="20% - Accent4 3 5 3 2 4" xfId="35676" xr:uid="{AD0770A1-57C1-4295-9059-03A3F058ECD4}"/>
    <cellStyle name="20% - Accent4 3 5 3 3" xfId="10168" xr:uid="{9194B696-BB71-472F-A875-F74678335E3C}"/>
    <cellStyle name="20% - Accent4 3 5 3 3 2" xfId="24744" xr:uid="{CFF95C1D-BD2E-4B7C-9E58-8562633A377D}"/>
    <cellStyle name="20% - Accent4 3 5 3 3 2 2" xfId="53896" xr:uid="{C1FFB548-3737-40BA-890D-A6C4BFB5653B}"/>
    <cellStyle name="20% - Accent4 3 5 3 3 3" xfId="39320" xr:uid="{1A9B571D-2A59-453D-A3D3-BD936310ED0A}"/>
    <cellStyle name="20% - Accent4 3 5 3 4" xfId="17456" xr:uid="{EADEE534-7132-48A3-8489-0A659B92D36B}"/>
    <cellStyle name="20% - Accent4 3 5 3 4 2" xfId="46608" xr:uid="{B6F3B824-6A5C-46BE-94DF-F5A6FB0337D7}"/>
    <cellStyle name="20% - Accent4 3 5 3 5" xfId="32032" xr:uid="{D9A569B4-7243-4C48-A24F-61B55B02AA01}"/>
    <cellStyle name="20% - Accent4 3 5 4" xfId="4702" xr:uid="{CAADC0A4-BC31-4B6F-ACBE-F030CA28BA6A}"/>
    <cellStyle name="20% - Accent4 3 5 4 2" xfId="11990" xr:uid="{7F6AFA82-699A-470A-8EF8-8DEC3DA62358}"/>
    <cellStyle name="20% - Accent4 3 5 4 2 2" xfId="26566" xr:uid="{01170966-A43A-44CF-9948-BF7A3E200089}"/>
    <cellStyle name="20% - Accent4 3 5 4 2 2 2" xfId="55718" xr:uid="{295514B2-8EF0-46A3-A2F9-EF01F276289D}"/>
    <cellStyle name="20% - Accent4 3 5 4 2 3" xfId="41142" xr:uid="{2C8DBEA1-9481-49A1-9ED1-5631275D8D96}"/>
    <cellStyle name="20% - Accent4 3 5 4 3" xfId="19278" xr:uid="{18C15038-82D9-4313-B8B2-BC4AB2AFDCBD}"/>
    <cellStyle name="20% - Accent4 3 5 4 3 2" xfId="48430" xr:uid="{694F1D9A-9000-4225-B2A0-746A8FFEE728}"/>
    <cellStyle name="20% - Accent4 3 5 4 4" xfId="33854" xr:uid="{9D216C31-50AC-4D9B-9717-97ACB19EEB89}"/>
    <cellStyle name="20% - Accent4 3 5 5" xfId="8346" xr:uid="{AE81D7AE-81E3-4E65-BD32-4BFB4B047137}"/>
    <cellStyle name="20% - Accent4 3 5 5 2" xfId="22922" xr:uid="{BA4B4EE3-C070-4273-9D01-EDCDC465C332}"/>
    <cellStyle name="20% - Accent4 3 5 5 2 2" xfId="52074" xr:uid="{6DD20BDC-3684-4F57-894F-E58DBD11222E}"/>
    <cellStyle name="20% - Accent4 3 5 5 3" xfId="37498" xr:uid="{E6D7F4B7-9F14-4F59-865D-EC60215962C1}"/>
    <cellStyle name="20% - Accent4 3 5 6" xfId="15634" xr:uid="{8357F8B3-FB97-4DCA-BEC3-508F16707265}"/>
    <cellStyle name="20% - Accent4 3 5 6 2" xfId="44786" xr:uid="{654A10EE-9BDC-45AB-8E7B-33182B2A9CEF}"/>
    <cellStyle name="20% - Accent4 3 5 7" xfId="30210" xr:uid="{2747C0A6-13DB-4633-B370-97BFDBA0FC69}"/>
    <cellStyle name="20% - Accent4 3 6" xfId="1188" xr:uid="{5DD3A3A7-D55E-4C88-B00A-9837C15C548C}"/>
    <cellStyle name="20% - Accent4 3 6 2" xfId="3010" xr:uid="{93A88560-F011-46FC-BB83-680D304476B7}"/>
    <cellStyle name="20% - Accent4 3 6 2 2" xfId="6654" xr:uid="{1E590D28-64BA-4993-AFBC-E427E6947314}"/>
    <cellStyle name="20% - Accent4 3 6 2 2 2" xfId="13942" xr:uid="{55D66901-40C4-4067-9EF7-C893CC99E5CB}"/>
    <cellStyle name="20% - Accent4 3 6 2 2 2 2" xfId="28518" xr:uid="{6C26276C-704B-4414-AF7A-874B7A043769}"/>
    <cellStyle name="20% - Accent4 3 6 2 2 2 2 2" xfId="57670" xr:uid="{784A6F87-9BBC-4A38-B225-E007263FF27B}"/>
    <cellStyle name="20% - Accent4 3 6 2 2 2 3" xfId="43094" xr:uid="{B015CA03-DC66-452B-A031-CBA6DCF26CF1}"/>
    <cellStyle name="20% - Accent4 3 6 2 2 3" xfId="21230" xr:uid="{DFBCE775-11C7-4C11-BB46-E3081EE082D1}"/>
    <cellStyle name="20% - Accent4 3 6 2 2 3 2" xfId="50382" xr:uid="{C310DAC3-B1A8-4897-925D-57F0D90407FD}"/>
    <cellStyle name="20% - Accent4 3 6 2 2 4" xfId="35806" xr:uid="{535E0ABD-2DF1-42B6-9516-679B9B183229}"/>
    <cellStyle name="20% - Accent4 3 6 2 3" xfId="10298" xr:uid="{74CAFC5E-B7DC-4A51-AD5A-7D78C96F08DA}"/>
    <cellStyle name="20% - Accent4 3 6 2 3 2" xfId="24874" xr:uid="{0D8451FA-5E49-497A-A220-705F447E8DE8}"/>
    <cellStyle name="20% - Accent4 3 6 2 3 2 2" xfId="54026" xr:uid="{49C8F6EE-2028-42AC-8514-6FDC0BC1D74D}"/>
    <cellStyle name="20% - Accent4 3 6 2 3 3" xfId="39450" xr:uid="{D4F87B89-D94D-4CC8-B8BD-6DFE6EB094DA}"/>
    <cellStyle name="20% - Accent4 3 6 2 4" xfId="17586" xr:uid="{577FA704-3263-4FA3-AF5F-4327D7D6F912}"/>
    <cellStyle name="20% - Accent4 3 6 2 4 2" xfId="46738" xr:uid="{FF42D889-D48D-4210-AE10-8B7CBC380833}"/>
    <cellStyle name="20% - Accent4 3 6 2 5" xfId="32162" xr:uid="{AA19AC63-3AC5-4674-9AA0-7E02652384AE}"/>
    <cellStyle name="20% - Accent4 3 6 3" xfId="4832" xr:uid="{3E7D9F31-7BA4-476D-847D-71FA897B426E}"/>
    <cellStyle name="20% - Accent4 3 6 3 2" xfId="12120" xr:uid="{41CC86D4-141C-4FAE-B18D-D6C478131761}"/>
    <cellStyle name="20% - Accent4 3 6 3 2 2" xfId="26696" xr:uid="{620566C0-84D4-4FAB-93D0-588844E1E304}"/>
    <cellStyle name="20% - Accent4 3 6 3 2 2 2" xfId="55848" xr:uid="{AF528842-52C5-4B23-BC45-43D207BB1C4B}"/>
    <cellStyle name="20% - Accent4 3 6 3 2 3" xfId="41272" xr:uid="{90EF2232-05DA-4178-87A2-741804134312}"/>
    <cellStyle name="20% - Accent4 3 6 3 3" xfId="19408" xr:uid="{3264F37F-0331-47BE-BFBB-4C7A778E9977}"/>
    <cellStyle name="20% - Accent4 3 6 3 3 2" xfId="48560" xr:uid="{08B84F57-7F43-46C9-B535-DD4A427E7AB5}"/>
    <cellStyle name="20% - Accent4 3 6 3 4" xfId="33984" xr:uid="{B080F90D-53AC-4857-98F8-43C8B6FA07CD}"/>
    <cellStyle name="20% - Accent4 3 6 4" xfId="8476" xr:uid="{8353F9E7-E1E2-4809-A006-349776D5DD83}"/>
    <cellStyle name="20% - Accent4 3 6 4 2" xfId="23052" xr:uid="{B87B690E-399C-456E-B576-4A5A8BD3D2DA}"/>
    <cellStyle name="20% - Accent4 3 6 4 2 2" xfId="52204" xr:uid="{03014445-C2EC-4474-880F-FCD0D2013785}"/>
    <cellStyle name="20% - Accent4 3 6 4 3" xfId="37628" xr:uid="{F59E0A15-759C-4D3B-944D-BBA6912F1477}"/>
    <cellStyle name="20% - Accent4 3 6 5" xfId="15764" xr:uid="{33820C98-0DDF-40F3-AA4D-12100B9E4708}"/>
    <cellStyle name="20% - Accent4 3 6 5 2" xfId="44916" xr:uid="{76EEC7E8-15BE-430B-BA51-F96A4B26A65C}"/>
    <cellStyle name="20% - Accent4 3 6 6" xfId="30340" xr:uid="{228ABD6A-5B2F-42DC-B203-757041852734}"/>
    <cellStyle name="20% - Accent4 3 7" xfId="2099" xr:uid="{1F1D1E62-755F-41FD-AB9B-108E9D7FF63F}"/>
    <cellStyle name="20% - Accent4 3 7 2" xfId="5743" xr:uid="{00B7344C-210D-4E92-988A-A604C33D87E3}"/>
    <cellStyle name="20% - Accent4 3 7 2 2" xfId="13031" xr:uid="{060E8787-1FF1-462C-AE16-2A5AE3E455DA}"/>
    <cellStyle name="20% - Accent4 3 7 2 2 2" xfId="27607" xr:uid="{634E508B-7B69-4716-81E7-A954301657D2}"/>
    <cellStyle name="20% - Accent4 3 7 2 2 2 2" xfId="56759" xr:uid="{4C80B11B-10F0-45B1-A1BF-634A0E7D889C}"/>
    <cellStyle name="20% - Accent4 3 7 2 2 3" xfId="42183" xr:uid="{09C47AFB-07F9-4117-901B-971357F41858}"/>
    <cellStyle name="20% - Accent4 3 7 2 3" xfId="20319" xr:uid="{8173A300-0956-4CA3-9684-E8C67D726368}"/>
    <cellStyle name="20% - Accent4 3 7 2 3 2" xfId="49471" xr:uid="{B548705B-9590-467D-8919-19A9D30D2240}"/>
    <cellStyle name="20% - Accent4 3 7 2 4" xfId="34895" xr:uid="{AF207F82-C9CF-4837-B532-B43DFD419F09}"/>
    <cellStyle name="20% - Accent4 3 7 3" xfId="9387" xr:uid="{65F655BF-1C3E-411A-ADD0-5B3AD5974198}"/>
    <cellStyle name="20% - Accent4 3 7 3 2" xfId="23963" xr:uid="{82E8BC38-4439-41DD-A84D-7F3F4BD11CDC}"/>
    <cellStyle name="20% - Accent4 3 7 3 2 2" xfId="53115" xr:uid="{C6C10B29-6D90-448B-B892-6E1455F4AA5F}"/>
    <cellStyle name="20% - Accent4 3 7 3 3" xfId="38539" xr:uid="{3493F3AA-B25C-4F40-8932-139D6149A482}"/>
    <cellStyle name="20% - Accent4 3 7 4" xfId="16675" xr:uid="{031D188C-B3F9-41D9-ADD3-88F0518D7DB8}"/>
    <cellStyle name="20% - Accent4 3 7 4 2" xfId="45827" xr:uid="{31287CAC-29F4-4C8B-8974-81E73214B036}"/>
    <cellStyle name="20% - Accent4 3 7 5" xfId="31251" xr:uid="{7F5A4720-2635-43F2-B156-02C2DF62EF76}"/>
    <cellStyle name="20% - Accent4 3 8" xfId="3921" xr:uid="{3D5C024D-EB14-49B8-BE18-BDF09CD67D31}"/>
    <cellStyle name="20% - Accent4 3 8 2" xfId="11209" xr:uid="{DADFBAA1-6742-4311-BB9E-BE3197744E20}"/>
    <cellStyle name="20% - Accent4 3 8 2 2" xfId="25785" xr:uid="{9A96A927-6FF7-4C6E-95C6-A3C65CDC09CE}"/>
    <cellStyle name="20% - Accent4 3 8 2 2 2" xfId="54937" xr:uid="{90745369-1961-46B7-BB65-8604A228B83B}"/>
    <cellStyle name="20% - Accent4 3 8 2 3" xfId="40361" xr:uid="{CE034ECA-FA65-4054-BC7F-8A7BD8C59C83}"/>
    <cellStyle name="20% - Accent4 3 8 3" xfId="18497" xr:uid="{CA999FD5-04A8-44BE-9212-3ACEAB9AAA02}"/>
    <cellStyle name="20% - Accent4 3 8 3 2" xfId="47649" xr:uid="{98220C65-A678-4861-8267-F7174916D8F7}"/>
    <cellStyle name="20% - Accent4 3 8 4" xfId="33073" xr:uid="{7E881515-4B6F-480F-8254-8AEB7794E188}"/>
    <cellStyle name="20% - Accent4 3 9" xfId="7565" xr:uid="{0BD8276B-CFCE-4269-89B5-39EEA3B6A0A6}"/>
    <cellStyle name="20% - Accent4 3 9 2" xfId="22141" xr:uid="{C09923C0-13DC-4B29-A7D1-B2F01C615C32}"/>
    <cellStyle name="20% - Accent4 3 9 2 2" xfId="51293" xr:uid="{E5EE3BF3-A015-459D-ACF8-F05E6CAB9507}"/>
    <cellStyle name="20% - Accent4 3 9 3" xfId="36717" xr:uid="{B63957C7-8DCB-48D6-BF3E-E24C9AF4E34A}"/>
    <cellStyle name="20% - Accent4 4" xfId="324" xr:uid="{12ED4F2F-B212-46A0-A1E1-1DE2C5AFADE8}"/>
    <cellStyle name="20% - Accent4 4 10" xfId="14905" xr:uid="{A3EF7D00-3C1F-4269-A547-13A979086D9F}"/>
    <cellStyle name="20% - Accent4 4 10 2" xfId="44057" xr:uid="{38FCBCDA-44D1-4FF7-808B-3363A279B412}"/>
    <cellStyle name="20% - Accent4 4 11" xfId="29481" xr:uid="{6BF44695-BBF1-466B-8431-5E5FEBFD0882}"/>
    <cellStyle name="20% - Accent4 4 2" xfId="454" xr:uid="{9947A693-1A54-4A06-9400-104DA5987BB8}"/>
    <cellStyle name="20% - Accent4 4 2 2" xfId="714" xr:uid="{A58AC090-C896-40BE-BF7E-CD200C8ED795}"/>
    <cellStyle name="20% - Accent4 4 2 2 2" xfId="1630" xr:uid="{DE4191F2-A4BF-42E0-B845-597920BC607F}"/>
    <cellStyle name="20% - Accent4 4 2 2 2 2" xfId="3452" xr:uid="{12243A6F-1E21-438C-9C71-C8B254FD9C43}"/>
    <cellStyle name="20% - Accent4 4 2 2 2 2 2" xfId="7096" xr:uid="{C00AEBA9-DFE1-44F8-91AF-7B27276D0EDC}"/>
    <cellStyle name="20% - Accent4 4 2 2 2 2 2 2" xfId="14384" xr:uid="{39499875-35AE-4F0D-A533-88A5A6D6EB2D}"/>
    <cellStyle name="20% - Accent4 4 2 2 2 2 2 2 2" xfId="28960" xr:uid="{85B17AEB-F42D-4148-8999-2F09D78758FF}"/>
    <cellStyle name="20% - Accent4 4 2 2 2 2 2 2 2 2" xfId="58112" xr:uid="{C32FDA78-6A82-42BB-8F45-219321BA1048}"/>
    <cellStyle name="20% - Accent4 4 2 2 2 2 2 2 3" xfId="43536" xr:uid="{DD80D308-B2E2-4D4B-AE4A-3E41E8AACC11}"/>
    <cellStyle name="20% - Accent4 4 2 2 2 2 2 3" xfId="21672" xr:uid="{70578DD8-70F0-49FF-8D0D-61ADD4D85A1B}"/>
    <cellStyle name="20% - Accent4 4 2 2 2 2 2 3 2" xfId="50824" xr:uid="{9DF91F74-C786-4521-9CB0-FAF60865944F}"/>
    <cellStyle name="20% - Accent4 4 2 2 2 2 2 4" xfId="36248" xr:uid="{DAD3395C-A5F6-4278-BF50-B0CC669B553D}"/>
    <cellStyle name="20% - Accent4 4 2 2 2 2 3" xfId="10740" xr:uid="{D5A74CB5-1C52-4E6D-9180-1DC0EC612688}"/>
    <cellStyle name="20% - Accent4 4 2 2 2 2 3 2" xfId="25316" xr:uid="{AFC1B610-E23F-49B2-8FDC-C8729568DFFB}"/>
    <cellStyle name="20% - Accent4 4 2 2 2 2 3 2 2" xfId="54468" xr:uid="{D34B5378-6971-4DC5-912E-5F5753E98410}"/>
    <cellStyle name="20% - Accent4 4 2 2 2 2 3 3" xfId="39892" xr:uid="{1306E66F-9F1C-4501-8888-CD20879B310F}"/>
    <cellStyle name="20% - Accent4 4 2 2 2 2 4" xfId="18028" xr:uid="{3EFEDA13-8067-40A7-BEF4-12B5BA21CD11}"/>
    <cellStyle name="20% - Accent4 4 2 2 2 2 4 2" xfId="47180" xr:uid="{E2EDF72D-F5D4-4278-9B09-CBA209514545}"/>
    <cellStyle name="20% - Accent4 4 2 2 2 2 5" xfId="32604" xr:uid="{EB2BF0C1-D8D1-44D1-AFF0-E3B97946F8D7}"/>
    <cellStyle name="20% - Accent4 4 2 2 2 3" xfId="5274" xr:uid="{9F3BA3EA-7626-496B-86EE-7A3BC71AED81}"/>
    <cellStyle name="20% - Accent4 4 2 2 2 3 2" xfId="12562" xr:uid="{C1122597-76E2-475D-BB74-213C63B385DD}"/>
    <cellStyle name="20% - Accent4 4 2 2 2 3 2 2" xfId="27138" xr:uid="{4A920FBA-1F6E-4F86-A99F-543973577758}"/>
    <cellStyle name="20% - Accent4 4 2 2 2 3 2 2 2" xfId="56290" xr:uid="{796DBDE3-DE7D-4C1F-8FEB-8B3133BDCB1B}"/>
    <cellStyle name="20% - Accent4 4 2 2 2 3 2 3" xfId="41714" xr:uid="{B36CE0DB-7336-4E0A-BB22-93E051138952}"/>
    <cellStyle name="20% - Accent4 4 2 2 2 3 3" xfId="19850" xr:uid="{D6245F4C-01C5-4F26-9506-7CCB294B2528}"/>
    <cellStyle name="20% - Accent4 4 2 2 2 3 3 2" xfId="49002" xr:uid="{D8929FE3-A4CB-47FF-B4CE-C82304866210}"/>
    <cellStyle name="20% - Accent4 4 2 2 2 3 4" xfId="34426" xr:uid="{CA90671B-59B8-4730-B4D5-70D654A5771A}"/>
    <cellStyle name="20% - Accent4 4 2 2 2 4" xfId="8918" xr:uid="{52277455-C320-4012-B2A1-7075A66189A5}"/>
    <cellStyle name="20% - Accent4 4 2 2 2 4 2" xfId="23494" xr:uid="{199E0505-40EF-47C6-942D-37F78207FBCC}"/>
    <cellStyle name="20% - Accent4 4 2 2 2 4 2 2" xfId="52646" xr:uid="{316900F1-AEAD-467C-8EBA-A5573D035740}"/>
    <cellStyle name="20% - Accent4 4 2 2 2 4 3" xfId="38070" xr:uid="{D975A25B-B92C-46F6-9D30-61B7493BD309}"/>
    <cellStyle name="20% - Accent4 4 2 2 2 5" xfId="16206" xr:uid="{9B3DD172-E8D5-4754-99B5-CBF52222C2BA}"/>
    <cellStyle name="20% - Accent4 4 2 2 2 5 2" xfId="45358" xr:uid="{F05CD186-9F90-4697-9201-2DAAAE697D21}"/>
    <cellStyle name="20% - Accent4 4 2 2 2 6" xfId="30782" xr:uid="{16DC93A5-0E10-4113-8054-311E52B29B25}"/>
    <cellStyle name="20% - Accent4 4 2 2 3" xfId="2541" xr:uid="{52B87A42-B21C-4C64-BE07-5CA9B97CADA9}"/>
    <cellStyle name="20% - Accent4 4 2 2 3 2" xfId="6185" xr:uid="{64AC656C-EB51-417B-A2D3-336ED9AD8E37}"/>
    <cellStyle name="20% - Accent4 4 2 2 3 2 2" xfId="13473" xr:uid="{21C85DDA-A380-4D8B-BDED-41CCA12E5182}"/>
    <cellStyle name="20% - Accent4 4 2 2 3 2 2 2" xfId="28049" xr:uid="{F0103907-9F9A-4C7B-ABDF-2FAC127B83DE}"/>
    <cellStyle name="20% - Accent4 4 2 2 3 2 2 2 2" xfId="57201" xr:uid="{88AFB113-9A46-4BEB-AB95-61D6CDAC491E}"/>
    <cellStyle name="20% - Accent4 4 2 2 3 2 2 3" xfId="42625" xr:uid="{04317B6D-4C0C-4F03-B2F5-6E5867AC058D}"/>
    <cellStyle name="20% - Accent4 4 2 2 3 2 3" xfId="20761" xr:uid="{0D82F554-AC2F-44B0-B0F7-E592D0F9528D}"/>
    <cellStyle name="20% - Accent4 4 2 2 3 2 3 2" xfId="49913" xr:uid="{9DC4E7D5-7671-4E49-AF9C-113B6F2A736E}"/>
    <cellStyle name="20% - Accent4 4 2 2 3 2 4" xfId="35337" xr:uid="{90DAD7EE-0A9F-4918-A20A-2EC3466CB47A}"/>
    <cellStyle name="20% - Accent4 4 2 2 3 3" xfId="9829" xr:uid="{D93F288E-5BE3-4FE6-BB41-53B7C2758424}"/>
    <cellStyle name="20% - Accent4 4 2 2 3 3 2" xfId="24405" xr:uid="{F7D2F93C-9E95-4EE1-865B-4FDB19B3D6DB}"/>
    <cellStyle name="20% - Accent4 4 2 2 3 3 2 2" xfId="53557" xr:uid="{52DB76AF-7AB5-4357-AC20-2F54829C224A}"/>
    <cellStyle name="20% - Accent4 4 2 2 3 3 3" xfId="38981" xr:uid="{E450C328-9320-48C9-8D9A-F11A07542DF8}"/>
    <cellStyle name="20% - Accent4 4 2 2 3 4" xfId="17117" xr:uid="{84EC9BD2-3958-411C-8A25-82349B3F1951}"/>
    <cellStyle name="20% - Accent4 4 2 2 3 4 2" xfId="46269" xr:uid="{3F629D3F-9B41-4BDC-8F5A-0974DE99C626}"/>
    <cellStyle name="20% - Accent4 4 2 2 3 5" xfId="31693" xr:uid="{E22B0C64-3FB2-43C8-BDED-A549B986E185}"/>
    <cellStyle name="20% - Accent4 4 2 2 4" xfId="4363" xr:uid="{1BEEBC1C-E6A2-4180-B933-4E6AFD499A4A}"/>
    <cellStyle name="20% - Accent4 4 2 2 4 2" xfId="11651" xr:uid="{163469F5-3BD6-4E1E-BB2A-C1D29702A765}"/>
    <cellStyle name="20% - Accent4 4 2 2 4 2 2" xfId="26227" xr:uid="{447D33C6-1E76-4774-8A17-07243386759A}"/>
    <cellStyle name="20% - Accent4 4 2 2 4 2 2 2" xfId="55379" xr:uid="{72B93525-EF22-4F90-99E2-FE5B773BC991}"/>
    <cellStyle name="20% - Accent4 4 2 2 4 2 3" xfId="40803" xr:uid="{3FFACC7E-FFE4-443A-9595-842C8F6BEEC4}"/>
    <cellStyle name="20% - Accent4 4 2 2 4 3" xfId="18939" xr:uid="{7A40A674-2F3B-41B2-A792-2FA7C761694E}"/>
    <cellStyle name="20% - Accent4 4 2 2 4 3 2" xfId="48091" xr:uid="{680F5A3A-7E55-4A49-ABB3-15DD18462DBA}"/>
    <cellStyle name="20% - Accent4 4 2 2 4 4" xfId="33515" xr:uid="{AEC5C2E5-92EB-4FEE-8F1F-057F42461F0B}"/>
    <cellStyle name="20% - Accent4 4 2 2 5" xfId="8007" xr:uid="{DCC09BC8-04D6-403C-8633-7538F076E088}"/>
    <cellStyle name="20% - Accent4 4 2 2 5 2" xfId="22583" xr:uid="{25767990-14B4-4D49-B7B7-E595215B48CB}"/>
    <cellStyle name="20% - Accent4 4 2 2 5 2 2" xfId="51735" xr:uid="{F01C0667-3801-4D57-96F7-8DCE32B69F3C}"/>
    <cellStyle name="20% - Accent4 4 2 2 5 3" xfId="37159" xr:uid="{038EBA56-4629-4A1E-A2EE-7AA3E2B461E7}"/>
    <cellStyle name="20% - Accent4 4 2 2 6" xfId="15295" xr:uid="{9C027398-D5E2-4AB3-A0FD-17EA7D7FDD6B}"/>
    <cellStyle name="20% - Accent4 4 2 2 6 2" xfId="44447" xr:uid="{39302D56-8EEC-4521-8A22-0974FA19191F}"/>
    <cellStyle name="20% - Accent4 4 2 2 7" xfId="29871" xr:uid="{736EE0E5-5AAC-490E-8D7B-F310DC74679F}"/>
    <cellStyle name="20% - Accent4 4 2 3" xfId="974" xr:uid="{32AE3ED2-71E0-47D0-98B2-67C6867B9427}"/>
    <cellStyle name="20% - Accent4 4 2 3 2" xfId="1890" xr:uid="{B685435C-B938-4EFE-B1E3-6E5C5E8AA920}"/>
    <cellStyle name="20% - Accent4 4 2 3 2 2" xfId="3712" xr:uid="{C7634E15-4F54-4810-B2FC-5CCF29CE26C4}"/>
    <cellStyle name="20% - Accent4 4 2 3 2 2 2" xfId="7356" xr:uid="{95B98BC7-9A8B-4F91-9FA4-B4C5D3FD9C5C}"/>
    <cellStyle name="20% - Accent4 4 2 3 2 2 2 2" xfId="14644" xr:uid="{65BEAB23-37C6-4DA8-844A-62F821B76D5B}"/>
    <cellStyle name="20% - Accent4 4 2 3 2 2 2 2 2" xfId="29220" xr:uid="{2CA190E6-E51B-46BC-BBBA-A80FA873D35B}"/>
    <cellStyle name="20% - Accent4 4 2 3 2 2 2 2 2 2" xfId="58372" xr:uid="{4B4B6B70-A43D-4126-99D8-8B65A9A6120C}"/>
    <cellStyle name="20% - Accent4 4 2 3 2 2 2 2 3" xfId="43796" xr:uid="{021ED8EF-9C1B-4121-BC5B-5EE6406722AA}"/>
    <cellStyle name="20% - Accent4 4 2 3 2 2 2 3" xfId="21932" xr:uid="{EAD45F60-CC4C-45E3-889C-84D2DA8EFC95}"/>
    <cellStyle name="20% - Accent4 4 2 3 2 2 2 3 2" xfId="51084" xr:uid="{DACEE767-2C55-4B23-9881-6CC2293DD9E9}"/>
    <cellStyle name="20% - Accent4 4 2 3 2 2 2 4" xfId="36508" xr:uid="{D50DE116-50E1-48EE-84D9-AD1073470537}"/>
    <cellStyle name="20% - Accent4 4 2 3 2 2 3" xfId="11000" xr:uid="{90B979EB-1FBC-422A-BB9E-438646710D1A}"/>
    <cellStyle name="20% - Accent4 4 2 3 2 2 3 2" xfId="25576" xr:uid="{FFB4F25F-F4F7-41EE-8202-6B49F19531F2}"/>
    <cellStyle name="20% - Accent4 4 2 3 2 2 3 2 2" xfId="54728" xr:uid="{96B0A344-755A-4CB6-B03B-B977563B284B}"/>
    <cellStyle name="20% - Accent4 4 2 3 2 2 3 3" xfId="40152" xr:uid="{F53D66A6-8291-4DF4-8458-EE3D3457C168}"/>
    <cellStyle name="20% - Accent4 4 2 3 2 2 4" xfId="18288" xr:uid="{DA50F988-56A4-44BF-9FF0-32BE393118AF}"/>
    <cellStyle name="20% - Accent4 4 2 3 2 2 4 2" xfId="47440" xr:uid="{7E18F68D-B103-4C44-9504-D878A9358CE7}"/>
    <cellStyle name="20% - Accent4 4 2 3 2 2 5" xfId="32864" xr:uid="{942620C7-3CFB-4841-8E01-67F9B8A9DCD4}"/>
    <cellStyle name="20% - Accent4 4 2 3 2 3" xfId="5534" xr:uid="{93D7C249-F31B-466D-95A9-5DF1F845CEA4}"/>
    <cellStyle name="20% - Accent4 4 2 3 2 3 2" xfId="12822" xr:uid="{F52B33BC-3DD8-40DC-9653-5072ABAE3123}"/>
    <cellStyle name="20% - Accent4 4 2 3 2 3 2 2" xfId="27398" xr:uid="{92F610A8-621B-46E6-9D29-DEE4886E5531}"/>
    <cellStyle name="20% - Accent4 4 2 3 2 3 2 2 2" xfId="56550" xr:uid="{EC845FAC-DC25-4F23-B728-1AB98DF0F407}"/>
    <cellStyle name="20% - Accent4 4 2 3 2 3 2 3" xfId="41974" xr:uid="{0A5FB93D-B81F-450F-BD1C-9E2A13CFDDD1}"/>
    <cellStyle name="20% - Accent4 4 2 3 2 3 3" xfId="20110" xr:uid="{66911B8A-E14E-4433-8728-9DB0760C7888}"/>
    <cellStyle name="20% - Accent4 4 2 3 2 3 3 2" xfId="49262" xr:uid="{7E82C2D8-AEF2-49DA-9B91-3D3E8835622C}"/>
    <cellStyle name="20% - Accent4 4 2 3 2 3 4" xfId="34686" xr:uid="{9671CD7E-CD60-483E-ADB5-A5503D21F273}"/>
    <cellStyle name="20% - Accent4 4 2 3 2 4" xfId="9178" xr:uid="{32CEF6DE-B3DC-408A-8ACF-B45BD3D3A450}"/>
    <cellStyle name="20% - Accent4 4 2 3 2 4 2" xfId="23754" xr:uid="{24E38322-7BD6-4613-A86F-E8FC609825DF}"/>
    <cellStyle name="20% - Accent4 4 2 3 2 4 2 2" xfId="52906" xr:uid="{C03962F3-6114-4BF4-93A0-49CF7959284F}"/>
    <cellStyle name="20% - Accent4 4 2 3 2 4 3" xfId="38330" xr:uid="{5B2EC32F-4BC2-418F-B0A5-135732B513DA}"/>
    <cellStyle name="20% - Accent4 4 2 3 2 5" xfId="16466" xr:uid="{91B43E2B-F168-4020-914D-9C434B87CD82}"/>
    <cellStyle name="20% - Accent4 4 2 3 2 5 2" xfId="45618" xr:uid="{1B30CADC-5593-4758-9EF7-5847FFADB9EC}"/>
    <cellStyle name="20% - Accent4 4 2 3 2 6" xfId="31042" xr:uid="{13F1916D-0075-4CF5-B486-7286262B4BB2}"/>
    <cellStyle name="20% - Accent4 4 2 3 3" xfId="2801" xr:uid="{B3EDEEA6-B4E7-4982-ACDB-C6C1021AA28E}"/>
    <cellStyle name="20% - Accent4 4 2 3 3 2" xfId="6445" xr:uid="{FD7E31A7-0C20-4B9A-9FCB-E101EDDC3665}"/>
    <cellStyle name="20% - Accent4 4 2 3 3 2 2" xfId="13733" xr:uid="{1BEB107A-B525-419F-9ADF-8FCEF8AD6F43}"/>
    <cellStyle name="20% - Accent4 4 2 3 3 2 2 2" xfId="28309" xr:uid="{07DC3D3A-22E2-42F0-99BF-D07A86200469}"/>
    <cellStyle name="20% - Accent4 4 2 3 3 2 2 2 2" xfId="57461" xr:uid="{66DC17DB-0CED-49EF-B9C3-A181BDD83907}"/>
    <cellStyle name="20% - Accent4 4 2 3 3 2 2 3" xfId="42885" xr:uid="{0B22F06C-BD4F-456D-9FB6-A82C90948C70}"/>
    <cellStyle name="20% - Accent4 4 2 3 3 2 3" xfId="21021" xr:uid="{0C40C67D-B52D-4F93-9D1E-D24F7BEE7ED5}"/>
    <cellStyle name="20% - Accent4 4 2 3 3 2 3 2" xfId="50173" xr:uid="{1CD1C816-A907-4FCF-807C-7304BF73783B}"/>
    <cellStyle name="20% - Accent4 4 2 3 3 2 4" xfId="35597" xr:uid="{D7B357D3-EA92-4D6D-BA6D-BE632B149DC3}"/>
    <cellStyle name="20% - Accent4 4 2 3 3 3" xfId="10089" xr:uid="{D7C24FA9-19A3-4BD1-B543-84C0370297AD}"/>
    <cellStyle name="20% - Accent4 4 2 3 3 3 2" xfId="24665" xr:uid="{4712F086-149C-4DDA-964D-8F0710AE6B34}"/>
    <cellStyle name="20% - Accent4 4 2 3 3 3 2 2" xfId="53817" xr:uid="{468DC5DA-51CF-4817-8465-66DD576EDD7E}"/>
    <cellStyle name="20% - Accent4 4 2 3 3 3 3" xfId="39241" xr:uid="{9DD0DC77-539A-4994-8AC6-8A9BDAFB1EC1}"/>
    <cellStyle name="20% - Accent4 4 2 3 3 4" xfId="17377" xr:uid="{10EA569E-5957-4909-998B-814D329E70C7}"/>
    <cellStyle name="20% - Accent4 4 2 3 3 4 2" xfId="46529" xr:uid="{9CB8EAAF-555E-4DA5-BE87-BAE7AD27240C}"/>
    <cellStyle name="20% - Accent4 4 2 3 3 5" xfId="31953" xr:uid="{515806EB-89C9-457D-9F47-D2E09EFA1FF1}"/>
    <cellStyle name="20% - Accent4 4 2 3 4" xfId="4623" xr:uid="{5200D0B3-826D-491B-877C-1A3E2E262325}"/>
    <cellStyle name="20% - Accent4 4 2 3 4 2" xfId="11911" xr:uid="{8FD5EFB7-A2FD-4B7B-8756-3874CE7D6A6E}"/>
    <cellStyle name="20% - Accent4 4 2 3 4 2 2" xfId="26487" xr:uid="{D6AA8D66-4CED-465B-8738-BD5E0C7E099D}"/>
    <cellStyle name="20% - Accent4 4 2 3 4 2 2 2" xfId="55639" xr:uid="{289C625D-FA45-4BE7-BB4A-3403B2C9CAF9}"/>
    <cellStyle name="20% - Accent4 4 2 3 4 2 3" xfId="41063" xr:uid="{5648FDD3-951F-4AAE-86BD-DF89C923BD46}"/>
    <cellStyle name="20% - Accent4 4 2 3 4 3" xfId="19199" xr:uid="{33BDD2D0-D154-4BBB-A200-BFCA5EC39AB2}"/>
    <cellStyle name="20% - Accent4 4 2 3 4 3 2" xfId="48351" xr:uid="{13FCA0CD-9779-4D16-81FB-12A3D9BD2D2C}"/>
    <cellStyle name="20% - Accent4 4 2 3 4 4" xfId="33775" xr:uid="{86D2D75A-08C4-4641-BFAA-83960314B85A}"/>
    <cellStyle name="20% - Accent4 4 2 3 5" xfId="8267" xr:uid="{89C334A5-1185-4F11-ABEA-233324333747}"/>
    <cellStyle name="20% - Accent4 4 2 3 5 2" xfId="22843" xr:uid="{75CCF5FA-2C40-4F08-B083-CAF65A67DF6B}"/>
    <cellStyle name="20% - Accent4 4 2 3 5 2 2" xfId="51995" xr:uid="{6F287764-873B-4033-8C30-8DD25A24A87D}"/>
    <cellStyle name="20% - Accent4 4 2 3 5 3" xfId="37419" xr:uid="{10E76355-C069-4C02-9BE8-F26AEE70B554}"/>
    <cellStyle name="20% - Accent4 4 2 3 6" xfId="15555" xr:uid="{A95D68F4-653B-4981-9654-11F1303FFEA8}"/>
    <cellStyle name="20% - Accent4 4 2 3 6 2" xfId="44707" xr:uid="{9BCB06BB-688E-4821-B2B7-4945E6A3D42C}"/>
    <cellStyle name="20% - Accent4 4 2 3 7" xfId="30131" xr:uid="{9821F2B3-F1A4-4B0C-988F-18E9D1880820}"/>
    <cellStyle name="20% - Accent4 4 2 4" xfId="1370" xr:uid="{1DB4A50C-A5C7-4CCC-A4CA-7FB765D7960C}"/>
    <cellStyle name="20% - Accent4 4 2 4 2" xfId="3192" xr:uid="{CAA71F19-EB65-4CFE-BD12-24B4EF257DD5}"/>
    <cellStyle name="20% - Accent4 4 2 4 2 2" xfId="6836" xr:uid="{D49C5101-A29B-47F2-8F60-2EAB425D23CE}"/>
    <cellStyle name="20% - Accent4 4 2 4 2 2 2" xfId="14124" xr:uid="{3423000E-ADD0-4AB4-A91B-28D250A5FBC1}"/>
    <cellStyle name="20% - Accent4 4 2 4 2 2 2 2" xfId="28700" xr:uid="{0967F4EB-E458-4DD9-9387-954C20F6125C}"/>
    <cellStyle name="20% - Accent4 4 2 4 2 2 2 2 2" xfId="57852" xr:uid="{C2B29511-2D69-4D9A-B5A4-F314DE455F00}"/>
    <cellStyle name="20% - Accent4 4 2 4 2 2 2 3" xfId="43276" xr:uid="{308FE83A-14D3-49C1-B328-889D8B34D0EE}"/>
    <cellStyle name="20% - Accent4 4 2 4 2 2 3" xfId="21412" xr:uid="{1749EEC4-C5E9-420D-A090-37E5BBE42AB0}"/>
    <cellStyle name="20% - Accent4 4 2 4 2 2 3 2" xfId="50564" xr:uid="{4EA2E3E4-187D-4642-805D-6530EE32CDD0}"/>
    <cellStyle name="20% - Accent4 4 2 4 2 2 4" xfId="35988" xr:uid="{3B979181-6B00-434C-8D21-DE99F66D1AF8}"/>
    <cellStyle name="20% - Accent4 4 2 4 2 3" xfId="10480" xr:uid="{A35CA870-58B4-49F4-9BEF-00FDA72A0DF6}"/>
    <cellStyle name="20% - Accent4 4 2 4 2 3 2" xfId="25056" xr:uid="{49A38968-F653-4F2A-9045-48AA5187A75A}"/>
    <cellStyle name="20% - Accent4 4 2 4 2 3 2 2" xfId="54208" xr:uid="{23542A69-B8B7-4FAD-A1F2-66D509687E29}"/>
    <cellStyle name="20% - Accent4 4 2 4 2 3 3" xfId="39632" xr:uid="{0C960FDE-C658-4ADC-9B92-695187D02CB8}"/>
    <cellStyle name="20% - Accent4 4 2 4 2 4" xfId="17768" xr:uid="{CCF93885-170C-4B56-BCB6-56F0D1956EFA}"/>
    <cellStyle name="20% - Accent4 4 2 4 2 4 2" xfId="46920" xr:uid="{02420921-2C20-496B-9320-2069B1E4BC75}"/>
    <cellStyle name="20% - Accent4 4 2 4 2 5" xfId="32344" xr:uid="{DCAE088C-0B4C-413D-A8A2-3992CC292BA6}"/>
    <cellStyle name="20% - Accent4 4 2 4 3" xfId="5014" xr:uid="{DD17AB72-AE56-450E-B21C-370B91C0ED42}"/>
    <cellStyle name="20% - Accent4 4 2 4 3 2" xfId="12302" xr:uid="{EABCFF60-9D23-4E25-A883-5F7A01FA912B}"/>
    <cellStyle name="20% - Accent4 4 2 4 3 2 2" xfId="26878" xr:uid="{E1263678-0D1C-40E3-B166-94EBC16ACD7E}"/>
    <cellStyle name="20% - Accent4 4 2 4 3 2 2 2" xfId="56030" xr:uid="{04FF390C-73DB-42CE-9C61-94050A836732}"/>
    <cellStyle name="20% - Accent4 4 2 4 3 2 3" xfId="41454" xr:uid="{80EA2E77-BF9D-426F-80EE-CD5244FBD76E}"/>
    <cellStyle name="20% - Accent4 4 2 4 3 3" xfId="19590" xr:uid="{6EBF0AB1-5DD7-4060-8978-1F535854A101}"/>
    <cellStyle name="20% - Accent4 4 2 4 3 3 2" xfId="48742" xr:uid="{F4E88922-A840-4819-9A52-CC8B3D23E4B5}"/>
    <cellStyle name="20% - Accent4 4 2 4 3 4" xfId="34166" xr:uid="{7AD4F59C-0EDF-4B0D-B1AE-B637DA37AB1B}"/>
    <cellStyle name="20% - Accent4 4 2 4 4" xfId="8658" xr:uid="{EB9E0D95-4E4B-4DE8-A555-2776C9138AD7}"/>
    <cellStyle name="20% - Accent4 4 2 4 4 2" xfId="23234" xr:uid="{96112F3F-0CB1-4CDA-88ED-ACC616FA5EA0}"/>
    <cellStyle name="20% - Accent4 4 2 4 4 2 2" xfId="52386" xr:uid="{A15E2D02-E005-46A9-948F-3DB7F3FBE805}"/>
    <cellStyle name="20% - Accent4 4 2 4 4 3" xfId="37810" xr:uid="{19D5329B-1556-4ED1-B35E-012F45D13739}"/>
    <cellStyle name="20% - Accent4 4 2 4 5" xfId="15946" xr:uid="{AF65A548-7AF4-418C-BD3A-4DAE0F93327C}"/>
    <cellStyle name="20% - Accent4 4 2 4 5 2" xfId="45098" xr:uid="{51B78143-D820-4FA9-89DF-80072EDC9A61}"/>
    <cellStyle name="20% - Accent4 4 2 4 6" xfId="30522" xr:uid="{0743E0B4-A4FA-4540-AE7E-251246E943B5}"/>
    <cellStyle name="20% - Accent4 4 2 5" xfId="2281" xr:uid="{B9151F49-5E0F-4DE7-9ADD-B62C51425AE3}"/>
    <cellStyle name="20% - Accent4 4 2 5 2" xfId="5925" xr:uid="{0CAFBECD-28E4-4347-953E-6A09EF5E20D7}"/>
    <cellStyle name="20% - Accent4 4 2 5 2 2" xfId="13213" xr:uid="{174A02B1-1FDA-4BC5-963E-27F542689BDF}"/>
    <cellStyle name="20% - Accent4 4 2 5 2 2 2" xfId="27789" xr:uid="{09D8EDB2-1CC0-4066-A0B5-BBA9F49199A9}"/>
    <cellStyle name="20% - Accent4 4 2 5 2 2 2 2" xfId="56941" xr:uid="{89553AE8-F7D8-4C15-89DD-087F140F7FAC}"/>
    <cellStyle name="20% - Accent4 4 2 5 2 2 3" xfId="42365" xr:uid="{CD07C0D8-D94A-4062-9C1A-992B5E750FD8}"/>
    <cellStyle name="20% - Accent4 4 2 5 2 3" xfId="20501" xr:uid="{FCEE6E3A-DE71-44C0-AC13-7B8A51020307}"/>
    <cellStyle name="20% - Accent4 4 2 5 2 3 2" xfId="49653" xr:uid="{7450D630-0AA0-429E-ABFF-17C9EDEBD701}"/>
    <cellStyle name="20% - Accent4 4 2 5 2 4" xfId="35077" xr:uid="{32C44883-4599-4A04-82DA-AFE184A0989D}"/>
    <cellStyle name="20% - Accent4 4 2 5 3" xfId="9569" xr:uid="{E4AF506C-9978-43F5-8989-174F13498E0B}"/>
    <cellStyle name="20% - Accent4 4 2 5 3 2" xfId="24145" xr:uid="{1D2099BD-1F21-4C2D-BCA8-8945BB938668}"/>
    <cellStyle name="20% - Accent4 4 2 5 3 2 2" xfId="53297" xr:uid="{076CACD8-436A-4621-905C-60905C1BA17D}"/>
    <cellStyle name="20% - Accent4 4 2 5 3 3" xfId="38721" xr:uid="{F3074A8A-5774-4278-BCA7-A181EB189B7D}"/>
    <cellStyle name="20% - Accent4 4 2 5 4" xfId="16857" xr:uid="{65461CF9-E312-4B89-8154-72AB63E3A742}"/>
    <cellStyle name="20% - Accent4 4 2 5 4 2" xfId="46009" xr:uid="{5BADFEE2-99A3-4137-A04F-58E5E7747BF0}"/>
    <cellStyle name="20% - Accent4 4 2 5 5" xfId="31433" xr:uid="{EBF5570D-157E-4805-B041-A6C262C5217E}"/>
    <cellStyle name="20% - Accent4 4 2 6" xfId="4103" xr:uid="{123BF5C3-9E11-4E87-AA85-297EB50628F7}"/>
    <cellStyle name="20% - Accent4 4 2 6 2" xfId="11391" xr:uid="{396728DC-C06D-4ED0-AA69-54A135014B66}"/>
    <cellStyle name="20% - Accent4 4 2 6 2 2" xfId="25967" xr:uid="{17AE5F61-22A7-49B7-8AA4-158F66A5D604}"/>
    <cellStyle name="20% - Accent4 4 2 6 2 2 2" xfId="55119" xr:uid="{17E36CC0-B456-4E98-9307-DE07100E573D}"/>
    <cellStyle name="20% - Accent4 4 2 6 2 3" xfId="40543" xr:uid="{B943D15D-B3C8-42E6-B1E1-655850DE3998}"/>
    <cellStyle name="20% - Accent4 4 2 6 3" xfId="18679" xr:uid="{0BF29B97-41EB-4F47-9064-94FBDB637A7E}"/>
    <cellStyle name="20% - Accent4 4 2 6 3 2" xfId="47831" xr:uid="{377EAC12-D8BA-4D8F-8E61-FA5DE89EA576}"/>
    <cellStyle name="20% - Accent4 4 2 6 4" xfId="33255" xr:uid="{CE23D22D-919A-46F9-ACB7-931BD50D0492}"/>
    <cellStyle name="20% - Accent4 4 2 7" xfId="7747" xr:uid="{E5A3ACA6-A9AE-49B9-AF9E-9BD08C02523C}"/>
    <cellStyle name="20% - Accent4 4 2 7 2" xfId="22323" xr:uid="{63942747-B8EA-4DF8-B7BD-F23BADBE871D}"/>
    <cellStyle name="20% - Accent4 4 2 7 2 2" xfId="51475" xr:uid="{0B19F9DC-4BEF-4D36-ACB0-8AA38CBFFC63}"/>
    <cellStyle name="20% - Accent4 4 2 7 3" xfId="36899" xr:uid="{68A7A914-AAC8-41DE-BC33-37EA6ED77FE8}"/>
    <cellStyle name="20% - Accent4 4 2 8" xfId="15035" xr:uid="{2F65A09D-949E-4FCD-9079-CF5CB13794CF}"/>
    <cellStyle name="20% - Accent4 4 2 8 2" xfId="44187" xr:uid="{3A7FD963-5BF8-4E66-851C-CB1384A98462}"/>
    <cellStyle name="20% - Accent4 4 2 9" xfId="29611" xr:uid="{901E844E-4B6E-4D8B-99A5-3DDB2CF20854}"/>
    <cellStyle name="20% - Accent4 4 3" xfId="584" xr:uid="{D7B1F7A7-9707-4E2C-A89C-195727E2D055}"/>
    <cellStyle name="20% - Accent4 4 3 2" xfId="1500" xr:uid="{562DF84A-7617-4A53-88BC-63F9EAB637CB}"/>
    <cellStyle name="20% - Accent4 4 3 2 2" xfId="3322" xr:uid="{99AB662E-E383-47FE-B204-35D14CB028AD}"/>
    <cellStyle name="20% - Accent4 4 3 2 2 2" xfId="6966" xr:uid="{8B4D1D8D-2A1A-43C5-9643-3FF761E8E5B6}"/>
    <cellStyle name="20% - Accent4 4 3 2 2 2 2" xfId="14254" xr:uid="{39C4FE10-61A9-4011-85D9-34616E8B1F78}"/>
    <cellStyle name="20% - Accent4 4 3 2 2 2 2 2" xfId="28830" xr:uid="{838371E5-74AE-4D4A-B7FD-191599131111}"/>
    <cellStyle name="20% - Accent4 4 3 2 2 2 2 2 2" xfId="57982" xr:uid="{0933BCA0-E7F0-4A1A-9A32-D9F3FF0E9078}"/>
    <cellStyle name="20% - Accent4 4 3 2 2 2 2 3" xfId="43406" xr:uid="{7847AD3B-0F07-4266-904E-20FEF2405705}"/>
    <cellStyle name="20% - Accent4 4 3 2 2 2 3" xfId="21542" xr:uid="{89013A84-0E3F-47E1-A7C2-23E731EF2030}"/>
    <cellStyle name="20% - Accent4 4 3 2 2 2 3 2" xfId="50694" xr:uid="{B6187701-D1EF-4D42-A074-676AA44C38A1}"/>
    <cellStyle name="20% - Accent4 4 3 2 2 2 4" xfId="36118" xr:uid="{2DF16EEE-9E10-457F-93E1-BF60DB37BF1E}"/>
    <cellStyle name="20% - Accent4 4 3 2 2 3" xfId="10610" xr:uid="{ABF4423F-06D6-40FA-903F-889C3292A528}"/>
    <cellStyle name="20% - Accent4 4 3 2 2 3 2" xfId="25186" xr:uid="{099AD60D-7C3A-4E9A-9817-1C3B2D16C701}"/>
    <cellStyle name="20% - Accent4 4 3 2 2 3 2 2" xfId="54338" xr:uid="{7CC7DCAB-8786-4A82-A890-641F917B9744}"/>
    <cellStyle name="20% - Accent4 4 3 2 2 3 3" xfId="39762" xr:uid="{1B12E5D5-8F54-4056-B3A2-370B668FCD1B}"/>
    <cellStyle name="20% - Accent4 4 3 2 2 4" xfId="17898" xr:uid="{92A1481F-EF82-441B-ACDB-284AE6EDF782}"/>
    <cellStyle name="20% - Accent4 4 3 2 2 4 2" xfId="47050" xr:uid="{9453120F-4A05-4D91-9F13-744C27017BF8}"/>
    <cellStyle name="20% - Accent4 4 3 2 2 5" xfId="32474" xr:uid="{F22BEBBB-F45B-4B5E-9912-DF25ACFF2322}"/>
    <cellStyle name="20% - Accent4 4 3 2 3" xfId="5144" xr:uid="{F2E63F82-4CC7-4788-9B38-D1275210476C}"/>
    <cellStyle name="20% - Accent4 4 3 2 3 2" xfId="12432" xr:uid="{4D556B68-F08B-437F-BE95-D662116AF72D}"/>
    <cellStyle name="20% - Accent4 4 3 2 3 2 2" xfId="27008" xr:uid="{681E08CA-9EC3-455E-AC6D-84ED091AD228}"/>
    <cellStyle name="20% - Accent4 4 3 2 3 2 2 2" xfId="56160" xr:uid="{0263C351-DE9D-4CBC-B5AC-A7E55E767220}"/>
    <cellStyle name="20% - Accent4 4 3 2 3 2 3" xfId="41584" xr:uid="{E0E57C10-B012-4001-82EA-38A683D37A57}"/>
    <cellStyle name="20% - Accent4 4 3 2 3 3" xfId="19720" xr:uid="{864033C6-A1EB-4B0D-8CAC-11A1DFE2C74A}"/>
    <cellStyle name="20% - Accent4 4 3 2 3 3 2" xfId="48872" xr:uid="{6610BF7F-5E9E-43A9-B3D1-7763E3691E36}"/>
    <cellStyle name="20% - Accent4 4 3 2 3 4" xfId="34296" xr:uid="{7FCD2ED3-D1BB-48FF-80E2-7678B5413D33}"/>
    <cellStyle name="20% - Accent4 4 3 2 4" xfId="8788" xr:uid="{85F00DA4-DBDF-4FF3-9D5A-1AD43959F842}"/>
    <cellStyle name="20% - Accent4 4 3 2 4 2" xfId="23364" xr:uid="{12EFEC1A-A133-483B-A8B7-AB33925F55F9}"/>
    <cellStyle name="20% - Accent4 4 3 2 4 2 2" xfId="52516" xr:uid="{34299111-D72F-467E-AAF5-527527BC1734}"/>
    <cellStyle name="20% - Accent4 4 3 2 4 3" xfId="37940" xr:uid="{8337F1CB-A518-475E-889B-38B39D03D543}"/>
    <cellStyle name="20% - Accent4 4 3 2 5" xfId="16076" xr:uid="{07521F16-17DB-4987-937E-17B3CD640FE2}"/>
    <cellStyle name="20% - Accent4 4 3 2 5 2" xfId="45228" xr:uid="{77B83FD3-C858-43B2-9102-9CFE7D5BA8EF}"/>
    <cellStyle name="20% - Accent4 4 3 2 6" xfId="30652" xr:uid="{3ED21A07-15B0-4F89-87DD-F2DC1CF0F51A}"/>
    <cellStyle name="20% - Accent4 4 3 3" xfId="2411" xr:uid="{82349088-0098-4F8F-8747-0FA883BCD070}"/>
    <cellStyle name="20% - Accent4 4 3 3 2" xfId="6055" xr:uid="{A2C4F128-1504-49D5-A0CF-F706B71C050A}"/>
    <cellStyle name="20% - Accent4 4 3 3 2 2" xfId="13343" xr:uid="{844F36CC-B282-4DB7-AEA4-58298A028388}"/>
    <cellStyle name="20% - Accent4 4 3 3 2 2 2" xfId="27919" xr:uid="{2A3E094F-E7C9-4E75-8A94-2F3691B4D46B}"/>
    <cellStyle name="20% - Accent4 4 3 3 2 2 2 2" xfId="57071" xr:uid="{0144F26A-9F2A-48DF-9FBF-9D50831FBB08}"/>
    <cellStyle name="20% - Accent4 4 3 3 2 2 3" xfId="42495" xr:uid="{6D235A2C-28F2-4552-8DDF-BB246D7A01C0}"/>
    <cellStyle name="20% - Accent4 4 3 3 2 3" xfId="20631" xr:uid="{605EC226-A66C-4940-B58F-421E745F1DBF}"/>
    <cellStyle name="20% - Accent4 4 3 3 2 3 2" xfId="49783" xr:uid="{74480C73-3FAD-4FA5-A9C0-FDF2D837A965}"/>
    <cellStyle name="20% - Accent4 4 3 3 2 4" xfId="35207" xr:uid="{2D6E15FD-EBC3-4F5F-B90D-8CCB6EA3B2CC}"/>
    <cellStyle name="20% - Accent4 4 3 3 3" xfId="9699" xr:uid="{129763FE-E173-4E27-A5CC-3484FECDE869}"/>
    <cellStyle name="20% - Accent4 4 3 3 3 2" xfId="24275" xr:uid="{A8B79B83-0D2B-47F9-888D-D78C37B320C1}"/>
    <cellStyle name="20% - Accent4 4 3 3 3 2 2" xfId="53427" xr:uid="{D834BEB6-DB7B-426C-B7B5-58180144F808}"/>
    <cellStyle name="20% - Accent4 4 3 3 3 3" xfId="38851" xr:uid="{B2D4521D-7A5B-4107-9C19-7528CD1EB879}"/>
    <cellStyle name="20% - Accent4 4 3 3 4" xfId="16987" xr:uid="{D7F99471-E99D-45AF-BBD9-F5574FCFD409}"/>
    <cellStyle name="20% - Accent4 4 3 3 4 2" xfId="46139" xr:uid="{20EC9859-F407-4FE7-9C49-59003C01CF1B}"/>
    <cellStyle name="20% - Accent4 4 3 3 5" xfId="31563" xr:uid="{F10850F4-8BDC-4EAE-8826-66B6D4ADB85C}"/>
    <cellStyle name="20% - Accent4 4 3 4" xfId="4233" xr:uid="{67D49EF8-A38A-4585-9980-B8AA97EE947A}"/>
    <cellStyle name="20% - Accent4 4 3 4 2" xfId="11521" xr:uid="{E1A709EF-D1F0-4253-AD28-1B323EC4999F}"/>
    <cellStyle name="20% - Accent4 4 3 4 2 2" xfId="26097" xr:uid="{7865C8AC-B434-4219-8F9C-F02E977F8685}"/>
    <cellStyle name="20% - Accent4 4 3 4 2 2 2" xfId="55249" xr:uid="{DD6333A0-AC08-4ABB-862D-19B55FE8DE6D}"/>
    <cellStyle name="20% - Accent4 4 3 4 2 3" xfId="40673" xr:uid="{C67354F2-662F-40E1-A3F7-05E53B2EE738}"/>
    <cellStyle name="20% - Accent4 4 3 4 3" xfId="18809" xr:uid="{2153E967-559F-4FF8-9543-7391A7003ADF}"/>
    <cellStyle name="20% - Accent4 4 3 4 3 2" xfId="47961" xr:uid="{9F37E129-DC23-442E-8BB8-6EE73ECC5EC8}"/>
    <cellStyle name="20% - Accent4 4 3 4 4" xfId="33385" xr:uid="{A5A64816-3E0C-47B9-96AC-C463288F592E}"/>
    <cellStyle name="20% - Accent4 4 3 5" xfId="7877" xr:uid="{1940789D-D659-4D21-B1E9-B9DD81D83D33}"/>
    <cellStyle name="20% - Accent4 4 3 5 2" xfId="22453" xr:uid="{9F9A29EE-EC1B-4D8D-B73B-1238BBAAD023}"/>
    <cellStyle name="20% - Accent4 4 3 5 2 2" xfId="51605" xr:uid="{0B9FFC9B-BB68-4C85-94D8-A9BA52971B6B}"/>
    <cellStyle name="20% - Accent4 4 3 5 3" xfId="37029" xr:uid="{DB9949CF-FC18-4C7A-BBFB-C5DCEB1D5E91}"/>
    <cellStyle name="20% - Accent4 4 3 6" xfId="15165" xr:uid="{BADA02F9-0F20-4C8E-AD77-34702470C36D}"/>
    <cellStyle name="20% - Accent4 4 3 6 2" xfId="44317" xr:uid="{F9CEA93E-A1FF-4EEB-B923-0194CF2EA174}"/>
    <cellStyle name="20% - Accent4 4 3 7" xfId="29741" xr:uid="{C130627C-856A-4ACB-8DCC-5F38049F3839}"/>
    <cellStyle name="20% - Accent4 4 4" xfId="844" xr:uid="{83F87B64-0556-4187-BAE5-992600652889}"/>
    <cellStyle name="20% - Accent4 4 4 2" xfId="1760" xr:uid="{A735253C-639A-43E3-8CD6-670E0980EA9D}"/>
    <cellStyle name="20% - Accent4 4 4 2 2" xfId="3582" xr:uid="{547523C4-C055-4588-A11D-000782398443}"/>
    <cellStyle name="20% - Accent4 4 4 2 2 2" xfId="7226" xr:uid="{F0B73BC2-0398-49C1-9512-E07688147DF1}"/>
    <cellStyle name="20% - Accent4 4 4 2 2 2 2" xfId="14514" xr:uid="{FB27428D-98EF-44A4-BEF3-5CDDF23157ED}"/>
    <cellStyle name="20% - Accent4 4 4 2 2 2 2 2" xfId="29090" xr:uid="{64C12FB5-9574-47AD-8DCB-E38215C96E81}"/>
    <cellStyle name="20% - Accent4 4 4 2 2 2 2 2 2" xfId="58242" xr:uid="{4FA4A6BF-5805-4D4D-A4CA-1917CB33D711}"/>
    <cellStyle name="20% - Accent4 4 4 2 2 2 2 3" xfId="43666" xr:uid="{881AAF95-1804-4500-82CA-CAE4044FF6CB}"/>
    <cellStyle name="20% - Accent4 4 4 2 2 2 3" xfId="21802" xr:uid="{3E195036-B138-4DA8-B149-F4C3F6DD103D}"/>
    <cellStyle name="20% - Accent4 4 4 2 2 2 3 2" xfId="50954" xr:uid="{85510373-8871-48F5-9D1F-73E546629AF3}"/>
    <cellStyle name="20% - Accent4 4 4 2 2 2 4" xfId="36378" xr:uid="{362BE207-FC55-444A-9CBD-79FDA21742D8}"/>
    <cellStyle name="20% - Accent4 4 4 2 2 3" xfId="10870" xr:uid="{AD23AAE3-F94B-43AF-ACB5-F2032D140E12}"/>
    <cellStyle name="20% - Accent4 4 4 2 2 3 2" xfId="25446" xr:uid="{24FBD1E1-FC8D-4F45-B2A6-40C914CF5452}"/>
    <cellStyle name="20% - Accent4 4 4 2 2 3 2 2" xfId="54598" xr:uid="{9D26F508-5228-48FF-AD5F-A7936CFAE081}"/>
    <cellStyle name="20% - Accent4 4 4 2 2 3 3" xfId="40022" xr:uid="{07DE6CAE-AC14-4333-821C-C60A97CD7AB8}"/>
    <cellStyle name="20% - Accent4 4 4 2 2 4" xfId="18158" xr:uid="{34202B0E-9DB4-4DE2-BC7B-8DF0B87F0881}"/>
    <cellStyle name="20% - Accent4 4 4 2 2 4 2" xfId="47310" xr:uid="{52C3EAAE-4019-4B81-9C42-F80FB6A33B26}"/>
    <cellStyle name="20% - Accent4 4 4 2 2 5" xfId="32734" xr:uid="{92E73505-31B6-4799-8122-241B33A186AB}"/>
    <cellStyle name="20% - Accent4 4 4 2 3" xfId="5404" xr:uid="{D37C796E-0D3C-4CFD-A2EA-41221867BA3B}"/>
    <cellStyle name="20% - Accent4 4 4 2 3 2" xfId="12692" xr:uid="{C0E4101B-92C7-4E32-9C2F-E79E7F4579C4}"/>
    <cellStyle name="20% - Accent4 4 4 2 3 2 2" xfId="27268" xr:uid="{4310C2DF-A6D2-4577-9DD2-6F02FF9389F6}"/>
    <cellStyle name="20% - Accent4 4 4 2 3 2 2 2" xfId="56420" xr:uid="{B035DA83-4F4E-4315-BCD2-1F92C80A7A57}"/>
    <cellStyle name="20% - Accent4 4 4 2 3 2 3" xfId="41844" xr:uid="{815CF0E6-95B9-4E4A-BC4D-F8B1B1393714}"/>
    <cellStyle name="20% - Accent4 4 4 2 3 3" xfId="19980" xr:uid="{29BA0302-FC72-47AE-89A4-C66838CEF069}"/>
    <cellStyle name="20% - Accent4 4 4 2 3 3 2" xfId="49132" xr:uid="{547EF9DC-8CCD-4935-A544-580DA1D08A1A}"/>
    <cellStyle name="20% - Accent4 4 4 2 3 4" xfId="34556" xr:uid="{A5BFECB0-2481-4F6D-BAFB-C34C67211905}"/>
    <cellStyle name="20% - Accent4 4 4 2 4" xfId="9048" xr:uid="{3D42F489-621E-45C8-BE24-D53A9EC1EEE4}"/>
    <cellStyle name="20% - Accent4 4 4 2 4 2" xfId="23624" xr:uid="{B6B52A70-4614-4690-82C5-4FDCCA63E4F3}"/>
    <cellStyle name="20% - Accent4 4 4 2 4 2 2" xfId="52776" xr:uid="{0BD2B7D5-1C1F-4A6E-A65D-1193A7157609}"/>
    <cellStyle name="20% - Accent4 4 4 2 4 3" xfId="38200" xr:uid="{2C377C41-AF30-429E-B356-2A0248F4E760}"/>
    <cellStyle name="20% - Accent4 4 4 2 5" xfId="16336" xr:uid="{1578EF90-C446-41C2-AC96-8EC7D7D8D997}"/>
    <cellStyle name="20% - Accent4 4 4 2 5 2" xfId="45488" xr:uid="{B92A4B96-F483-4173-8A0F-31A18F49D84A}"/>
    <cellStyle name="20% - Accent4 4 4 2 6" xfId="30912" xr:uid="{BA4FE285-CA26-4E42-A0B9-7EE30CB229E5}"/>
    <cellStyle name="20% - Accent4 4 4 3" xfId="2671" xr:uid="{8B4BD9FC-A136-4219-B27F-18B6CB854CA7}"/>
    <cellStyle name="20% - Accent4 4 4 3 2" xfId="6315" xr:uid="{A1B1212B-E6CF-4641-A238-EAD6A13EE653}"/>
    <cellStyle name="20% - Accent4 4 4 3 2 2" xfId="13603" xr:uid="{61241808-2302-4C6D-AF07-1FE884FB03D1}"/>
    <cellStyle name="20% - Accent4 4 4 3 2 2 2" xfId="28179" xr:uid="{D6A6B9D5-56D7-45C5-954A-CE393E25DA4D}"/>
    <cellStyle name="20% - Accent4 4 4 3 2 2 2 2" xfId="57331" xr:uid="{8D8B168C-2F3E-40E3-B307-E91150B87CD5}"/>
    <cellStyle name="20% - Accent4 4 4 3 2 2 3" xfId="42755" xr:uid="{27ACF45F-EC79-4B5B-8346-836E822AE798}"/>
    <cellStyle name="20% - Accent4 4 4 3 2 3" xfId="20891" xr:uid="{B957A0B8-41B7-42D4-9063-D5C71911F192}"/>
    <cellStyle name="20% - Accent4 4 4 3 2 3 2" xfId="50043" xr:uid="{E555A748-4AD2-4195-ABF8-FC97B47EDB8C}"/>
    <cellStyle name="20% - Accent4 4 4 3 2 4" xfId="35467" xr:uid="{5274F54E-55E5-4E81-8E35-740CCBF738C4}"/>
    <cellStyle name="20% - Accent4 4 4 3 3" xfId="9959" xr:uid="{76E98816-26A7-4161-9E43-ED1D9CB3945C}"/>
    <cellStyle name="20% - Accent4 4 4 3 3 2" xfId="24535" xr:uid="{746898CD-6621-4CF8-AA6D-C69D1191483F}"/>
    <cellStyle name="20% - Accent4 4 4 3 3 2 2" xfId="53687" xr:uid="{FE229D54-A385-466B-904E-035CECD28A94}"/>
    <cellStyle name="20% - Accent4 4 4 3 3 3" xfId="39111" xr:uid="{13B0D2E8-329C-4594-A578-37379669EF33}"/>
    <cellStyle name="20% - Accent4 4 4 3 4" xfId="17247" xr:uid="{B7D7C9AF-D5F2-4DDE-AB83-517F5BA61372}"/>
    <cellStyle name="20% - Accent4 4 4 3 4 2" xfId="46399" xr:uid="{CF04433D-7CB4-4305-90D8-E7F67009C3D4}"/>
    <cellStyle name="20% - Accent4 4 4 3 5" xfId="31823" xr:uid="{FA7D3E81-267B-4577-8E96-01A87AB3B102}"/>
    <cellStyle name="20% - Accent4 4 4 4" xfId="4493" xr:uid="{C4AEE80C-A3D6-4A7A-893E-A239F3443509}"/>
    <cellStyle name="20% - Accent4 4 4 4 2" xfId="11781" xr:uid="{B8B9D548-6E6B-4FAB-BB91-3FBA2389ACF3}"/>
    <cellStyle name="20% - Accent4 4 4 4 2 2" xfId="26357" xr:uid="{79F5B099-8257-40DB-9D5E-6AA068873B31}"/>
    <cellStyle name="20% - Accent4 4 4 4 2 2 2" xfId="55509" xr:uid="{5E00D8DA-FC08-4BE5-A9AE-E31B4A0F90FC}"/>
    <cellStyle name="20% - Accent4 4 4 4 2 3" xfId="40933" xr:uid="{D85155D0-8009-4445-B9CF-7C2F41C9C5FA}"/>
    <cellStyle name="20% - Accent4 4 4 4 3" xfId="19069" xr:uid="{4DA44E82-9FD2-406C-9D50-3649AAB8AD47}"/>
    <cellStyle name="20% - Accent4 4 4 4 3 2" xfId="48221" xr:uid="{B378F14E-F156-4273-AF46-F563BC8797FA}"/>
    <cellStyle name="20% - Accent4 4 4 4 4" xfId="33645" xr:uid="{88A38904-20A6-48AE-A943-CDC549706623}"/>
    <cellStyle name="20% - Accent4 4 4 5" xfId="8137" xr:uid="{388C4145-225E-45F4-B39F-CB88FFFFA175}"/>
    <cellStyle name="20% - Accent4 4 4 5 2" xfId="22713" xr:uid="{E71F600A-682D-4490-9A35-DA1E5EBA6AA9}"/>
    <cellStyle name="20% - Accent4 4 4 5 2 2" xfId="51865" xr:uid="{51F5EAEC-9C2D-4D79-8F17-F72B4FE81624}"/>
    <cellStyle name="20% - Accent4 4 4 5 3" xfId="37289" xr:uid="{FFCE29AB-A8F4-4F26-96CB-DF57F2BC8877}"/>
    <cellStyle name="20% - Accent4 4 4 6" xfId="15425" xr:uid="{E952CDCF-3AC4-4B93-B5E4-1C269D915B00}"/>
    <cellStyle name="20% - Accent4 4 4 6 2" xfId="44577" xr:uid="{C3068BB2-AA2B-45DF-8263-9423BD0655EE}"/>
    <cellStyle name="20% - Accent4 4 4 7" xfId="30001" xr:uid="{976A2B86-F6C0-4934-9175-32F19D8A91CF}"/>
    <cellStyle name="20% - Accent4 4 5" xfId="1107" xr:uid="{851413BC-E74E-4F0B-B386-E2636741D9F4}"/>
    <cellStyle name="20% - Accent4 4 5 2" xfId="2021" xr:uid="{726AD401-148A-4841-A63E-8BE2CE29D969}"/>
    <cellStyle name="20% - Accent4 4 5 2 2" xfId="3843" xr:uid="{80B75D9C-A12E-4BE3-B5B9-0EAEE6C0C356}"/>
    <cellStyle name="20% - Accent4 4 5 2 2 2" xfId="7487" xr:uid="{F54CEBC2-B31C-4A6D-8E63-E871C0E5E759}"/>
    <cellStyle name="20% - Accent4 4 5 2 2 2 2" xfId="14775" xr:uid="{36B78DEA-5728-4039-B11A-D12A00A72A7C}"/>
    <cellStyle name="20% - Accent4 4 5 2 2 2 2 2" xfId="29351" xr:uid="{545C13A3-B2C8-4E43-910E-F11E804D6DB9}"/>
    <cellStyle name="20% - Accent4 4 5 2 2 2 2 2 2" xfId="58503" xr:uid="{B8DD195F-6056-4533-A251-28AE7EBBD96A}"/>
    <cellStyle name="20% - Accent4 4 5 2 2 2 2 3" xfId="43927" xr:uid="{03C7948A-4308-4D12-B5CF-EB4502B48872}"/>
    <cellStyle name="20% - Accent4 4 5 2 2 2 3" xfId="22063" xr:uid="{19B96AFD-59EB-47BE-B0CD-A83498FB5E7A}"/>
    <cellStyle name="20% - Accent4 4 5 2 2 2 3 2" xfId="51215" xr:uid="{2F8263E4-C7E8-469C-9D59-F1DB54209E6F}"/>
    <cellStyle name="20% - Accent4 4 5 2 2 2 4" xfId="36639" xr:uid="{B7EAF2AC-2E11-4BFC-96D2-D18112D45D4B}"/>
    <cellStyle name="20% - Accent4 4 5 2 2 3" xfId="11131" xr:uid="{D709BC63-73D4-4350-8AF2-12060775EEF9}"/>
    <cellStyle name="20% - Accent4 4 5 2 2 3 2" xfId="25707" xr:uid="{FAC1EEDA-FB91-40EA-8683-507169C5335A}"/>
    <cellStyle name="20% - Accent4 4 5 2 2 3 2 2" xfId="54859" xr:uid="{A542A4C6-C612-4186-8F57-C463C6A0AF8C}"/>
    <cellStyle name="20% - Accent4 4 5 2 2 3 3" xfId="40283" xr:uid="{10903FE1-9F07-4D87-B822-5E7CE113EC6B}"/>
    <cellStyle name="20% - Accent4 4 5 2 2 4" xfId="18419" xr:uid="{D7EB3314-AA2F-4631-BCAD-E487FA9D6C0C}"/>
    <cellStyle name="20% - Accent4 4 5 2 2 4 2" xfId="47571" xr:uid="{C0F08678-4BF1-4AAF-B75D-6280D41E98C6}"/>
    <cellStyle name="20% - Accent4 4 5 2 2 5" xfId="32995" xr:uid="{7E84BEEF-7780-437D-B811-4DB1ACD134B5}"/>
    <cellStyle name="20% - Accent4 4 5 2 3" xfId="5665" xr:uid="{1B2A6107-D49B-4C29-80DC-6205E5F2C1FC}"/>
    <cellStyle name="20% - Accent4 4 5 2 3 2" xfId="12953" xr:uid="{122B7125-D83E-48CD-AC57-25765F2B45BF}"/>
    <cellStyle name="20% - Accent4 4 5 2 3 2 2" xfId="27529" xr:uid="{70688DBC-0CEB-4A88-90D0-D21D7BB41DB7}"/>
    <cellStyle name="20% - Accent4 4 5 2 3 2 2 2" xfId="56681" xr:uid="{0042C676-C6DB-4C0D-BB66-AF9D1F189912}"/>
    <cellStyle name="20% - Accent4 4 5 2 3 2 3" xfId="42105" xr:uid="{2AE5474E-AF1C-4421-BFC2-292F30B5B1C3}"/>
    <cellStyle name="20% - Accent4 4 5 2 3 3" xfId="20241" xr:uid="{AF9E9046-EBC2-4968-8768-1E695E490A9A}"/>
    <cellStyle name="20% - Accent4 4 5 2 3 3 2" xfId="49393" xr:uid="{629A7529-415E-462D-A9D8-EDB5EA39D7B6}"/>
    <cellStyle name="20% - Accent4 4 5 2 3 4" xfId="34817" xr:uid="{5D71A630-367B-4C5E-BAE2-810FFDEB40EC}"/>
    <cellStyle name="20% - Accent4 4 5 2 4" xfId="9309" xr:uid="{73BB323F-7A22-4207-89C9-6DC532B98E5A}"/>
    <cellStyle name="20% - Accent4 4 5 2 4 2" xfId="23885" xr:uid="{A2BAD95C-3E59-4F0D-B52D-3193DD9E24DB}"/>
    <cellStyle name="20% - Accent4 4 5 2 4 2 2" xfId="53037" xr:uid="{2D655ED6-BDC8-4E39-A1ED-D53B171D830A}"/>
    <cellStyle name="20% - Accent4 4 5 2 4 3" xfId="38461" xr:uid="{00652EBC-3EB0-458B-827C-1661CEE03850}"/>
    <cellStyle name="20% - Accent4 4 5 2 5" xfId="16597" xr:uid="{2465FE9E-95A7-46FF-A934-7BB73F987D44}"/>
    <cellStyle name="20% - Accent4 4 5 2 5 2" xfId="45749" xr:uid="{CA2672A6-D5EA-4E1E-8AD0-CC0014D3C89C}"/>
    <cellStyle name="20% - Accent4 4 5 2 6" xfId="31173" xr:uid="{0E6455A9-A8B3-43B6-8D65-3A594A4D6FD0}"/>
    <cellStyle name="20% - Accent4 4 5 3" xfId="2932" xr:uid="{60A7E07C-E766-48D2-82D5-715E4149F3E8}"/>
    <cellStyle name="20% - Accent4 4 5 3 2" xfId="6576" xr:uid="{1DA41262-DF04-48D2-9E5F-082EA3A977B5}"/>
    <cellStyle name="20% - Accent4 4 5 3 2 2" xfId="13864" xr:uid="{3E69D696-D2E9-494E-B757-72B0A9C212F8}"/>
    <cellStyle name="20% - Accent4 4 5 3 2 2 2" xfId="28440" xr:uid="{3C56D545-7F84-494F-9C14-2590D299C5B7}"/>
    <cellStyle name="20% - Accent4 4 5 3 2 2 2 2" xfId="57592" xr:uid="{08C87561-4622-48A6-92CF-68A7D50C3EA9}"/>
    <cellStyle name="20% - Accent4 4 5 3 2 2 3" xfId="43016" xr:uid="{E3E4D07C-B15A-4FE0-A125-6131A294B919}"/>
    <cellStyle name="20% - Accent4 4 5 3 2 3" xfId="21152" xr:uid="{5E676BC3-7C84-460F-9318-32CF5CC181FA}"/>
    <cellStyle name="20% - Accent4 4 5 3 2 3 2" xfId="50304" xr:uid="{651402F3-E558-46F0-9DE9-4402CCE79F57}"/>
    <cellStyle name="20% - Accent4 4 5 3 2 4" xfId="35728" xr:uid="{F1C382EB-CF3C-4A82-8887-1D38A353F4B1}"/>
    <cellStyle name="20% - Accent4 4 5 3 3" xfId="10220" xr:uid="{600FE6DD-953A-4B2E-8F7D-2CDF6781CCB7}"/>
    <cellStyle name="20% - Accent4 4 5 3 3 2" xfId="24796" xr:uid="{23D0E680-EB09-48F4-AD06-AFA4379347D7}"/>
    <cellStyle name="20% - Accent4 4 5 3 3 2 2" xfId="53948" xr:uid="{3BE8526D-1CF9-4D0B-B4A7-F734839133F5}"/>
    <cellStyle name="20% - Accent4 4 5 3 3 3" xfId="39372" xr:uid="{B4456B9E-826F-456E-A554-6211ADA328C5}"/>
    <cellStyle name="20% - Accent4 4 5 3 4" xfId="17508" xr:uid="{37A33A1E-D417-4723-8C01-110A56D87260}"/>
    <cellStyle name="20% - Accent4 4 5 3 4 2" xfId="46660" xr:uid="{FA480CE3-E7AF-41EA-8671-2FEB3CF321BD}"/>
    <cellStyle name="20% - Accent4 4 5 3 5" xfId="32084" xr:uid="{4D5AE1DD-D031-4E54-A029-A9F08FBB2DE2}"/>
    <cellStyle name="20% - Accent4 4 5 4" xfId="4754" xr:uid="{EF8E7662-F000-4F68-8440-52C06EC5B4C5}"/>
    <cellStyle name="20% - Accent4 4 5 4 2" xfId="12042" xr:uid="{FE11B549-F1D5-4BEE-8FAC-99B9C8887571}"/>
    <cellStyle name="20% - Accent4 4 5 4 2 2" xfId="26618" xr:uid="{E96C8F42-8DB1-461A-A819-4274EBA989DB}"/>
    <cellStyle name="20% - Accent4 4 5 4 2 2 2" xfId="55770" xr:uid="{673381C3-D64D-41F8-A9CA-B94A42A622CB}"/>
    <cellStyle name="20% - Accent4 4 5 4 2 3" xfId="41194" xr:uid="{365B4A85-4668-4B30-81A0-547E75F2276F}"/>
    <cellStyle name="20% - Accent4 4 5 4 3" xfId="19330" xr:uid="{71F91385-5987-4808-8E71-36660DCA6226}"/>
    <cellStyle name="20% - Accent4 4 5 4 3 2" xfId="48482" xr:uid="{B99DA7DB-0EE9-4266-A5D1-A30BEC84DEE6}"/>
    <cellStyle name="20% - Accent4 4 5 4 4" xfId="33906" xr:uid="{E418DB85-7361-4646-9F97-223D8E2FDD7B}"/>
    <cellStyle name="20% - Accent4 4 5 5" xfId="8398" xr:uid="{241EBD90-E62D-485E-8627-1654EF9C77FF}"/>
    <cellStyle name="20% - Accent4 4 5 5 2" xfId="22974" xr:uid="{82693823-0B21-4A77-B67D-D62AF43CD5AD}"/>
    <cellStyle name="20% - Accent4 4 5 5 2 2" xfId="52126" xr:uid="{BE737640-5E67-4703-BA31-22D3E1AA8930}"/>
    <cellStyle name="20% - Accent4 4 5 5 3" xfId="37550" xr:uid="{167F527C-63CC-4B55-998E-A6CA484E59D0}"/>
    <cellStyle name="20% - Accent4 4 5 6" xfId="15686" xr:uid="{E28B7FAE-D069-43AB-81DD-34B35E6BCEF2}"/>
    <cellStyle name="20% - Accent4 4 5 6 2" xfId="44838" xr:uid="{35F5318C-E50B-4471-9BBE-17E47840BF2F}"/>
    <cellStyle name="20% - Accent4 4 5 7" xfId="30262" xr:uid="{F32C224F-2F64-4E10-A411-14D966E9E1B5}"/>
    <cellStyle name="20% - Accent4 4 6" xfId="1240" xr:uid="{3CF6128E-444B-4EAD-919A-EC0419DBA0DD}"/>
    <cellStyle name="20% - Accent4 4 6 2" xfId="3062" xr:uid="{22CC8655-389B-4A6D-91BD-D6BC12DE5BCA}"/>
    <cellStyle name="20% - Accent4 4 6 2 2" xfId="6706" xr:uid="{60DC0AD1-6EEA-4254-B8F3-2CBD86558D2E}"/>
    <cellStyle name="20% - Accent4 4 6 2 2 2" xfId="13994" xr:uid="{652B02F1-4EF3-4A77-ADFB-E4236A6C9B97}"/>
    <cellStyle name="20% - Accent4 4 6 2 2 2 2" xfId="28570" xr:uid="{7A9C270F-E2BA-48B6-85FB-5C478811B430}"/>
    <cellStyle name="20% - Accent4 4 6 2 2 2 2 2" xfId="57722" xr:uid="{7988A591-F14C-4BC5-9D56-55B6A3434B23}"/>
    <cellStyle name="20% - Accent4 4 6 2 2 2 3" xfId="43146" xr:uid="{F2371003-E684-4800-9ADB-0D1C37B3307D}"/>
    <cellStyle name="20% - Accent4 4 6 2 2 3" xfId="21282" xr:uid="{F71F15AE-333B-4D59-8A3D-57704A01541D}"/>
    <cellStyle name="20% - Accent4 4 6 2 2 3 2" xfId="50434" xr:uid="{9A722971-472C-4608-9635-22238B0B6E1B}"/>
    <cellStyle name="20% - Accent4 4 6 2 2 4" xfId="35858" xr:uid="{241A25B8-0BE2-41FA-8EE9-B5C06EECC47F}"/>
    <cellStyle name="20% - Accent4 4 6 2 3" xfId="10350" xr:uid="{0C0CE98A-FF8C-4391-894D-D15EBED89CDB}"/>
    <cellStyle name="20% - Accent4 4 6 2 3 2" xfId="24926" xr:uid="{09DFA7DD-D4B7-4935-AD75-D3080AA03928}"/>
    <cellStyle name="20% - Accent4 4 6 2 3 2 2" xfId="54078" xr:uid="{7B8E4364-07E3-419D-B458-46B3DC20ADB6}"/>
    <cellStyle name="20% - Accent4 4 6 2 3 3" xfId="39502" xr:uid="{970BDA6F-CF08-4E27-AB1C-06CC0C4ACDAE}"/>
    <cellStyle name="20% - Accent4 4 6 2 4" xfId="17638" xr:uid="{373A98EC-A4FF-4C91-A246-1698BB84E3E6}"/>
    <cellStyle name="20% - Accent4 4 6 2 4 2" xfId="46790" xr:uid="{5DD63B1D-1D4C-4F52-A502-6D5167809359}"/>
    <cellStyle name="20% - Accent4 4 6 2 5" xfId="32214" xr:uid="{CF9E2DAD-A2BD-4C10-826D-0DDF234ECF9E}"/>
    <cellStyle name="20% - Accent4 4 6 3" xfId="4884" xr:uid="{0F09A6A1-7892-4C56-B4CE-61E5D4B3ECC0}"/>
    <cellStyle name="20% - Accent4 4 6 3 2" xfId="12172" xr:uid="{7B27CEDB-B992-47BF-8D8B-CFDA025CD1D7}"/>
    <cellStyle name="20% - Accent4 4 6 3 2 2" xfId="26748" xr:uid="{0ACC5D5C-DC86-4DDF-9CF2-B28CB8091705}"/>
    <cellStyle name="20% - Accent4 4 6 3 2 2 2" xfId="55900" xr:uid="{E135FFB4-77BC-4003-94FB-6541E73EB244}"/>
    <cellStyle name="20% - Accent4 4 6 3 2 3" xfId="41324" xr:uid="{0A6B29B1-93D2-45B3-809C-C6FFB3F5597E}"/>
    <cellStyle name="20% - Accent4 4 6 3 3" xfId="19460" xr:uid="{EAA80311-297E-47EF-9072-0DE8FF4A2A6E}"/>
    <cellStyle name="20% - Accent4 4 6 3 3 2" xfId="48612" xr:uid="{B5591351-C8AF-4C4D-ABFC-6B10127BCDC5}"/>
    <cellStyle name="20% - Accent4 4 6 3 4" xfId="34036" xr:uid="{112BCF47-100A-4DAD-AAFB-97587806B8E0}"/>
    <cellStyle name="20% - Accent4 4 6 4" xfId="8528" xr:uid="{0733E2B4-7233-4238-9889-993DFB011F3F}"/>
    <cellStyle name="20% - Accent4 4 6 4 2" xfId="23104" xr:uid="{261CC554-A7EE-4E49-9333-A78EF50FD2CB}"/>
    <cellStyle name="20% - Accent4 4 6 4 2 2" xfId="52256" xr:uid="{35D9AECF-7DBA-4A0E-A4A3-C76E3088DE68}"/>
    <cellStyle name="20% - Accent4 4 6 4 3" xfId="37680" xr:uid="{C6BDCFF8-4ABC-438E-B80D-0976332463FB}"/>
    <cellStyle name="20% - Accent4 4 6 5" xfId="15816" xr:uid="{8E7A8C33-641E-4712-A9F5-4AA3A318D3FC}"/>
    <cellStyle name="20% - Accent4 4 6 5 2" xfId="44968" xr:uid="{B1FA2811-977B-4DF8-9393-A77647287549}"/>
    <cellStyle name="20% - Accent4 4 6 6" xfId="30392" xr:uid="{C28C0F26-086D-44E6-A5C6-FB113FA1EEF3}"/>
    <cellStyle name="20% - Accent4 4 7" xfId="2151" xr:uid="{DE84E7B2-9009-45F7-85FC-746D78EB3E14}"/>
    <cellStyle name="20% - Accent4 4 7 2" xfId="5795" xr:uid="{8EC52B10-02F8-4390-A854-C382B4B950B9}"/>
    <cellStyle name="20% - Accent4 4 7 2 2" xfId="13083" xr:uid="{8FCB128F-6A9F-47FF-89BC-E13466B51900}"/>
    <cellStyle name="20% - Accent4 4 7 2 2 2" xfId="27659" xr:uid="{DE836E07-7439-40B9-97D0-4287E66FD515}"/>
    <cellStyle name="20% - Accent4 4 7 2 2 2 2" xfId="56811" xr:uid="{409834BB-42E1-4DE1-B6A8-C36497B963FE}"/>
    <cellStyle name="20% - Accent4 4 7 2 2 3" xfId="42235" xr:uid="{B846BA70-37A7-4D83-A730-A4098C94ADC7}"/>
    <cellStyle name="20% - Accent4 4 7 2 3" xfId="20371" xr:uid="{FFD469E9-D0FF-4A3F-8339-29282C466E0A}"/>
    <cellStyle name="20% - Accent4 4 7 2 3 2" xfId="49523" xr:uid="{FA7C9B0F-58CE-4925-903E-877CE577138B}"/>
    <cellStyle name="20% - Accent4 4 7 2 4" xfId="34947" xr:uid="{8566B53D-F5CB-4017-99F3-723D80B632E3}"/>
    <cellStyle name="20% - Accent4 4 7 3" xfId="9439" xr:uid="{22F24713-481B-46A8-BACF-92A3A34CFEBE}"/>
    <cellStyle name="20% - Accent4 4 7 3 2" xfId="24015" xr:uid="{15DD0E50-B05B-4424-9703-5287E831474B}"/>
    <cellStyle name="20% - Accent4 4 7 3 2 2" xfId="53167" xr:uid="{A238F437-BEF4-48FC-840F-F055DBB8EE66}"/>
    <cellStyle name="20% - Accent4 4 7 3 3" xfId="38591" xr:uid="{B306736C-66C8-47A9-B7C9-E3E11D006433}"/>
    <cellStyle name="20% - Accent4 4 7 4" xfId="16727" xr:uid="{6FC1CAB4-7FCD-4670-BF0C-B8D0DBB864A2}"/>
    <cellStyle name="20% - Accent4 4 7 4 2" xfId="45879" xr:uid="{17C38F45-D3C1-4533-88AE-9C31E4805298}"/>
    <cellStyle name="20% - Accent4 4 7 5" xfId="31303" xr:uid="{0ADBCE00-7D57-4F9B-986F-8E95330FA0B2}"/>
    <cellStyle name="20% - Accent4 4 8" xfId="3973" xr:uid="{A6553CC6-42BB-4BC1-9C09-EB89EC0A5531}"/>
    <cellStyle name="20% - Accent4 4 8 2" xfId="11261" xr:uid="{D3E19D22-72C9-42B5-B717-E642A2583CEB}"/>
    <cellStyle name="20% - Accent4 4 8 2 2" xfId="25837" xr:uid="{EE771734-AF8E-4DAE-B7D3-0809A4CB18D7}"/>
    <cellStyle name="20% - Accent4 4 8 2 2 2" xfId="54989" xr:uid="{03BE7795-CDA5-44AE-B24D-70226EE919C3}"/>
    <cellStyle name="20% - Accent4 4 8 2 3" xfId="40413" xr:uid="{63DE7D83-3C5F-435A-8D01-CF2134DCE5F6}"/>
    <cellStyle name="20% - Accent4 4 8 3" xfId="18549" xr:uid="{6A16E671-C62D-4396-A6C2-48F108A18D95}"/>
    <cellStyle name="20% - Accent4 4 8 3 2" xfId="47701" xr:uid="{C92FA884-C122-45BF-AEC9-D8713923BC5C}"/>
    <cellStyle name="20% - Accent4 4 8 4" xfId="33125" xr:uid="{82EA613F-9364-4BF2-BEBC-BF429A437A8E}"/>
    <cellStyle name="20% - Accent4 4 9" xfId="7617" xr:uid="{4E41E648-809B-439E-9B3C-2F73D39EC9A4}"/>
    <cellStyle name="20% - Accent4 4 9 2" xfId="22193" xr:uid="{86D5B594-F4FB-43FA-8D65-FEF9DD87BDB0}"/>
    <cellStyle name="20% - Accent4 4 9 2 2" xfId="51345" xr:uid="{53D6CE05-5D04-458F-AB7F-50C3B27ECAA5}"/>
    <cellStyle name="20% - Accent4 4 9 3" xfId="36769" xr:uid="{B6707586-4DA9-47DA-B2DF-3B06EF9A558A}"/>
    <cellStyle name="20% - Accent4 5" xfId="350" xr:uid="{E92FD839-F1E9-4947-A3E0-25259EE25635}"/>
    <cellStyle name="20% - Accent4 5 2" xfId="610" xr:uid="{0416216A-C630-4A30-B2D4-E5A79B86EE6D}"/>
    <cellStyle name="20% - Accent4 5 2 2" xfId="1526" xr:uid="{73093D83-BFED-4481-ABBD-A55BF6538028}"/>
    <cellStyle name="20% - Accent4 5 2 2 2" xfId="3348" xr:uid="{9D73D63D-31A3-451D-AEDE-447969354028}"/>
    <cellStyle name="20% - Accent4 5 2 2 2 2" xfId="6992" xr:uid="{9239CAB4-9118-4B04-8F55-C9887879B679}"/>
    <cellStyle name="20% - Accent4 5 2 2 2 2 2" xfId="14280" xr:uid="{AD2CB7AA-C0B4-483D-9C5C-C0059FAB5863}"/>
    <cellStyle name="20% - Accent4 5 2 2 2 2 2 2" xfId="28856" xr:uid="{78B1A3B3-897C-49DD-BF47-BDCB42B61A7E}"/>
    <cellStyle name="20% - Accent4 5 2 2 2 2 2 2 2" xfId="58008" xr:uid="{C5BA687F-2480-4877-BB4A-B16A81B5B587}"/>
    <cellStyle name="20% - Accent4 5 2 2 2 2 2 3" xfId="43432" xr:uid="{CB52E605-AFC9-4B05-B7C5-A577A870048E}"/>
    <cellStyle name="20% - Accent4 5 2 2 2 2 3" xfId="21568" xr:uid="{7E3DEA67-64FF-4FDC-A067-A50CE8C70A90}"/>
    <cellStyle name="20% - Accent4 5 2 2 2 2 3 2" xfId="50720" xr:uid="{46DFCC1A-CF49-4FC3-98E5-A26E73194F36}"/>
    <cellStyle name="20% - Accent4 5 2 2 2 2 4" xfId="36144" xr:uid="{AADC26F2-D1B5-4E70-AE53-B18E58D3226C}"/>
    <cellStyle name="20% - Accent4 5 2 2 2 3" xfId="10636" xr:uid="{734350A9-E273-448D-B332-158C7E132A6F}"/>
    <cellStyle name="20% - Accent4 5 2 2 2 3 2" xfId="25212" xr:uid="{B86D0571-3F59-49FC-A30A-DF461BC039CC}"/>
    <cellStyle name="20% - Accent4 5 2 2 2 3 2 2" xfId="54364" xr:uid="{AE30BE84-EC63-4D57-8477-84ADA5749966}"/>
    <cellStyle name="20% - Accent4 5 2 2 2 3 3" xfId="39788" xr:uid="{C29231C3-7DDB-48E8-A244-5BCED4CD9180}"/>
    <cellStyle name="20% - Accent4 5 2 2 2 4" xfId="17924" xr:uid="{23419C96-F1B5-4660-8EE8-383B723426B4}"/>
    <cellStyle name="20% - Accent4 5 2 2 2 4 2" xfId="47076" xr:uid="{41504CC4-7965-498A-97C6-1E60B326741D}"/>
    <cellStyle name="20% - Accent4 5 2 2 2 5" xfId="32500" xr:uid="{28556416-7B01-479E-98E0-E32EE161BC6E}"/>
    <cellStyle name="20% - Accent4 5 2 2 3" xfId="5170" xr:uid="{CD40830C-8D0A-443E-BDF7-C78C501C4BA8}"/>
    <cellStyle name="20% - Accent4 5 2 2 3 2" xfId="12458" xr:uid="{F7580A70-69A5-45CF-A5E2-A0763CF36959}"/>
    <cellStyle name="20% - Accent4 5 2 2 3 2 2" xfId="27034" xr:uid="{CA5D6A0D-2AC1-429E-A343-1483E8E44C7B}"/>
    <cellStyle name="20% - Accent4 5 2 2 3 2 2 2" xfId="56186" xr:uid="{FCA6221F-D54A-42BE-A9AA-065A10C66CCA}"/>
    <cellStyle name="20% - Accent4 5 2 2 3 2 3" xfId="41610" xr:uid="{CE0DE3C6-0763-41AD-95F8-0C02EC23679D}"/>
    <cellStyle name="20% - Accent4 5 2 2 3 3" xfId="19746" xr:uid="{1B4EBCDD-31CB-4761-A2BA-2EA7DF2FAEAF}"/>
    <cellStyle name="20% - Accent4 5 2 2 3 3 2" xfId="48898" xr:uid="{29738991-B51E-4D73-B995-89DB7227C88F}"/>
    <cellStyle name="20% - Accent4 5 2 2 3 4" xfId="34322" xr:uid="{C5BE2FC4-5E3D-4FEE-8EE8-F7EBE45CE8EE}"/>
    <cellStyle name="20% - Accent4 5 2 2 4" xfId="8814" xr:uid="{D12C7247-EF4F-4C57-8336-0D0AB207972E}"/>
    <cellStyle name="20% - Accent4 5 2 2 4 2" xfId="23390" xr:uid="{721FF047-AF23-4B1F-BB59-B7F514E2FC91}"/>
    <cellStyle name="20% - Accent4 5 2 2 4 2 2" xfId="52542" xr:uid="{3ED794D6-714F-49D0-B6D1-1EEA5AD65AE4}"/>
    <cellStyle name="20% - Accent4 5 2 2 4 3" xfId="37966" xr:uid="{B545ED2E-08DF-4CC3-B9A8-61C9A582E7F3}"/>
    <cellStyle name="20% - Accent4 5 2 2 5" xfId="16102" xr:uid="{08C4310D-691E-4987-AAD7-F63ED14BC631}"/>
    <cellStyle name="20% - Accent4 5 2 2 5 2" xfId="45254" xr:uid="{72AA7AF5-72CB-4C2D-A348-722FDCDFAA09}"/>
    <cellStyle name="20% - Accent4 5 2 2 6" xfId="30678" xr:uid="{8BF84D6A-60EE-4079-AF84-0B5B70AE596F}"/>
    <cellStyle name="20% - Accent4 5 2 3" xfId="2437" xr:uid="{3920E103-B085-4623-AE3D-750F0D731480}"/>
    <cellStyle name="20% - Accent4 5 2 3 2" xfId="6081" xr:uid="{ED0CDA29-91BC-4F2A-8970-42B7DF28E824}"/>
    <cellStyle name="20% - Accent4 5 2 3 2 2" xfId="13369" xr:uid="{19951EE4-4A97-4C9F-BB2C-3F4A0D795B81}"/>
    <cellStyle name="20% - Accent4 5 2 3 2 2 2" xfId="27945" xr:uid="{4EDF65DD-9091-41E3-A969-0E150C2B5DD6}"/>
    <cellStyle name="20% - Accent4 5 2 3 2 2 2 2" xfId="57097" xr:uid="{2DB0B3E8-6F1B-41BD-9337-2A5A0479BB45}"/>
    <cellStyle name="20% - Accent4 5 2 3 2 2 3" xfId="42521" xr:uid="{0EE49CC4-372E-4391-B605-ACC2706DA4CF}"/>
    <cellStyle name="20% - Accent4 5 2 3 2 3" xfId="20657" xr:uid="{B5250CEE-AFF9-4340-9D07-6457A09D47DD}"/>
    <cellStyle name="20% - Accent4 5 2 3 2 3 2" xfId="49809" xr:uid="{157F1902-5CEE-4137-AE80-D5FE4E110E6A}"/>
    <cellStyle name="20% - Accent4 5 2 3 2 4" xfId="35233" xr:uid="{DDEF80DE-5673-4D64-9E51-240D772CC13D}"/>
    <cellStyle name="20% - Accent4 5 2 3 3" xfId="9725" xr:uid="{A2FD9705-CD9D-4402-A423-AD1A7F0068D3}"/>
    <cellStyle name="20% - Accent4 5 2 3 3 2" xfId="24301" xr:uid="{A1E5D5AE-3C9C-46BA-AB85-F7B9467A2CA9}"/>
    <cellStyle name="20% - Accent4 5 2 3 3 2 2" xfId="53453" xr:uid="{4B62919F-41AB-4C4A-A0F4-67B32D9F2B85}"/>
    <cellStyle name="20% - Accent4 5 2 3 3 3" xfId="38877" xr:uid="{C68F5A49-28CD-4CA8-A994-747C57FCF6E8}"/>
    <cellStyle name="20% - Accent4 5 2 3 4" xfId="17013" xr:uid="{F62040CE-4231-4465-8254-F234E6D0A687}"/>
    <cellStyle name="20% - Accent4 5 2 3 4 2" xfId="46165" xr:uid="{F2216722-8971-4B08-8EA1-606432D2A77B}"/>
    <cellStyle name="20% - Accent4 5 2 3 5" xfId="31589" xr:uid="{3DD4F9A9-5743-4D1D-AC48-E7E4F314E481}"/>
    <cellStyle name="20% - Accent4 5 2 4" xfId="4259" xr:uid="{ED73B8A8-9FDE-4345-AC8B-6139EC97AFB3}"/>
    <cellStyle name="20% - Accent4 5 2 4 2" xfId="11547" xr:uid="{05D510C7-D9A3-4FCC-AB75-F4ED5BD3C7B5}"/>
    <cellStyle name="20% - Accent4 5 2 4 2 2" xfId="26123" xr:uid="{D1CAB48A-D255-421C-A1F4-BA42293D63C9}"/>
    <cellStyle name="20% - Accent4 5 2 4 2 2 2" xfId="55275" xr:uid="{5D817DDE-28EA-4DD3-A957-D1A48A8D364E}"/>
    <cellStyle name="20% - Accent4 5 2 4 2 3" xfId="40699" xr:uid="{E0692F87-FC9B-4DD1-AA40-AB9ED97B1B57}"/>
    <cellStyle name="20% - Accent4 5 2 4 3" xfId="18835" xr:uid="{1B9F417E-2B66-46F8-98D0-9DED31626472}"/>
    <cellStyle name="20% - Accent4 5 2 4 3 2" xfId="47987" xr:uid="{28F5C0B1-8F8E-4A29-ADE0-35453EAAB235}"/>
    <cellStyle name="20% - Accent4 5 2 4 4" xfId="33411" xr:uid="{DB6C737B-ED8C-4E91-BB81-3AE07D95A586}"/>
    <cellStyle name="20% - Accent4 5 2 5" xfId="7903" xr:uid="{3170E300-8029-4FE5-9AA7-5A74969A856B}"/>
    <cellStyle name="20% - Accent4 5 2 5 2" xfId="22479" xr:uid="{A7305A68-AE04-4233-B1AE-1EED36BE3913}"/>
    <cellStyle name="20% - Accent4 5 2 5 2 2" xfId="51631" xr:uid="{6CF31415-A552-4EAD-A469-B17E44BCB2A4}"/>
    <cellStyle name="20% - Accent4 5 2 5 3" xfId="37055" xr:uid="{D5F2B91E-8A57-4FDA-AD26-F89FA6CC2314}"/>
    <cellStyle name="20% - Accent4 5 2 6" xfId="15191" xr:uid="{4C8B0AA6-99A1-4D0C-BB92-71AC6C34CD67}"/>
    <cellStyle name="20% - Accent4 5 2 6 2" xfId="44343" xr:uid="{1332F7FA-964F-4ECD-BB69-8BE07E63CB55}"/>
    <cellStyle name="20% - Accent4 5 2 7" xfId="29767" xr:uid="{9B693ACF-DEF1-4DD7-8524-5ADF9A8C0CE6}"/>
    <cellStyle name="20% - Accent4 5 3" xfId="870" xr:uid="{5D0D9CA9-C4E1-4EA8-8D5A-558F97EAC2D8}"/>
    <cellStyle name="20% - Accent4 5 3 2" xfId="1786" xr:uid="{6AA7DF97-6016-4442-9A64-6F725A5CF180}"/>
    <cellStyle name="20% - Accent4 5 3 2 2" xfId="3608" xr:uid="{DD8BDA15-5B66-4E9C-BD42-4544337FFCC9}"/>
    <cellStyle name="20% - Accent4 5 3 2 2 2" xfId="7252" xr:uid="{DC32B478-3E6C-4351-A6CA-87845415CB23}"/>
    <cellStyle name="20% - Accent4 5 3 2 2 2 2" xfId="14540" xr:uid="{60241B44-3093-4F4E-9A03-96E982AE9E08}"/>
    <cellStyle name="20% - Accent4 5 3 2 2 2 2 2" xfId="29116" xr:uid="{3118104D-633D-4E8D-8337-8510DC2D3754}"/>
    <cellStyle name="20% - Accent4 5 3 2 2 2 2 2 2" xfId="58268" xr:uid="{7657CBBF-E964-4A56-BD00-9B8FDF02D059}"/>
    <cellStyle name="20% - Accent4 5 3 2 2 2 2 3" xfId="43692" xr:uid="{E5CCBA25-FEF6-45E5-A943-CA009F092E33}"/>
    <cellStyle name="20% - Accent4 5 3 2 2 2 3" xfId="21828" xr:uid="{5FBAEAD3-9211-4E7C-8AE1-90FDB6B207A5}"/>
    <cellStyle name="20% - Accent4 5 3 2 2 2 3 2" xfId="50980" xr:uid="{16427FF9-8325-42DC-A2C8-DC648E13F2EA}"/>
    <cellStyle name="20% - Accent4 5 3 2 2 2 4" xfId="36404" xr:uid="{321FF05F-4D18-4B04-B9A4-1DA04BD4750C}"/>
    <cellStyle name="20% - Accent4 5 3 2 2 3" xfId="10896" xr:uid="{87DFE432-410D-4B72-B724-FFE7320DC54A}"/>
    <cellStyle name="20% - Accent4 5 3 2 2 3 2" xfId="25472" xr:uid="{6968F832-9C01-4B30-B6FB-90C6714F8DA8}"/>
    <cellStyle name="20% - Accent4 5 3 2 2 3 2 2" xfId="54624" xr:uid="{9E48F15D-1F1F-4975-9617-CC2F8278434A}"/>
    <cellStyle name="20% - Accent4 5 3 2 2 3 3" xfId="40048" xr:uid="{12EE3029-548B-4248-95E2-60878F19519A}"/>
    <cellStyle name="20% - Accent4 5 3 2 2 4" xfId="18184" xr:uid="{FBA1C786-CE40-4694-BDAC-F83677251039}"/>
    <cellStyle name="20% - Accent4 5 3 2 2 4 2" xfId="47336" xr:uid="{265A3A4E-1905-49BF-B83E-0EC666FA4DAA}"/>
    <cellStyle name="20% - Accent4 5 3 2 2 5" xfId="32760" xr:uid="{F2B41FD7-7AB9-4B80-A898-58AF67CCFBEA}"/>
    <cellStyle name="20% - Accent4 5 3 2 3" xfId="5430" xr:uid="{A50B7972-5BFD-4C2F-A85D-21CA30EE148A}"/>
    <cellStyle name="20% - Accent4 5 3 2 3 2" xfId="12718" xr:uid="{F12AC280-2561-46EF-A326-EBBDA196B03D}"/>
    <cellStyle name="20% - Accent4 5 3 2 3 2 2" xfId="27294" xr:uid="{5B3B5741-8DAE-41F6-85E6-8CAE9B761413}"/>
    <cellStyle name="20% - Accent4 5 3 2 3 2 2 2" xfId="56446" xr:uid="{5CA540E0-6A69-493C-BD0A-19F69383BE2B}"/>
    <cellStyle name="20% - Accent4 5 3 2 3 2 3" xfId="41870" xr:uid="{8CCF4B1B-532C-42C2-B328-FFB737E06A78}"/>
    <cellStyle name="20% - Accent4 5 3 2 3 3" xfId="20006" xr:uid="{A5B60749-09DF-4EFD-A390-B290F75AA836}"/>
    <cellStyle name="20% - Accent4 5 3 2 3 3 2" xfId="49158" xr:uid="{595744C9-011D-41FF-B06F-5EDBC2385B74}"/>
    <cellStyle name="20% - Accent4 5 3 2 3 4" xfId="34582" xr:uid="{593A7576-6629-42D4-B675-A93B42B1E0B2}"/>
    <cellStyle name="20% - Accent4 5 3 2 4" xfId="9074" xr:uid="{F1DDF170-5A49-467D-B459-F97FD7CFEC81}"/>
    <cellStyle name="20% - Accent4 5 3 2 4 2" xfId="23650" xr:uid="{256BC2DF-7664-4375-9D82-6DAD807F2388}"/>
    <cellStyle name="20% - Accent4 5 3 2 4 2 2" xfId="52802" xr:uid="{BA4BBBDB-2BD2-48C4-864E-932EDEE948A5}"/>
    <cellStyle name="20% - Accent4 5 3 2 4 3" xfId="38226" xr:uid="{917CE107-848D-40C1-AB10-14ADA1F1B652}"/>
    <cellStyle name="20% - Accent4 5 3 2 5" xfId="16362" xr:uid="{6E4D0954-1AD6-433E-ABB8-43BA881CB6ED}"/>
    <cellStyle name="20% - Accent4 5 3 2 5 2" xfId="45514" xr:uid="{349C6CD5-496C-40F0-9CFF-6F9993E9E830}"/>
    <cellStyle name="20% - Accent4 5 3 2 6" xfId="30938" xr:uid="{E02B617A-33AA-42B4-873E-6FF0A6F53722}"/>
    <cellStyle name="20% - Accent4 5 3 3" xfId="2697" xr:uid="{BA310B29-6BA1-41EA-876E-EE1B1E0939FA}"/>
    <cellStyle name="20% - Accent4 5 3 3 2" xfId="6341" xr:uid="{DECA677F-14BD-43E2-9235-394EAE23AF9C}"/>
    <cellStyle name="20% - Accent4 5 3 3 2 2" xfId="13629" xr:uid="{B357227D-5A45-43FE-B091-F69EAC628394}"/>
    <cellStyle name="20% - Accent4 5 3 3 2 2 2" xfId="28205" xr:uid="{C253AC9E-BF5D-485A-B480-BE6531A4E292}"/>
    <cellStyle name="20% - Accent4 5 3 3 2 2 2 2" xfId="57357" xr:uid="{6E152CD6-C077-49D3-BCA3-D950513EBCB3}"/>
    <cellStyle name="20% - Accent4 5 3 3 2 2 3" xfId="42781" xr:uid="{9AE411F6-8ED7-43AA-A5C9-9AA96145D903}"/>
    <cellStyle name="20% - Accent4 5 3 3 2 3" xfId="20917" xr:uid="{DC5AB719-3CFF-453E-A11A-891D57A7C59A}"/>
    <cellStyle name="20% - Accent4 5 3 3 2 3 2" xfId="50069" xr:uid="{E5CF177C-59BD-4D88-ADC5-6D278B57F827}"/>
    <cellStyle name="20% - Accent4 5 3 3 2 4" xfId="35493" xr:uid="{63678B7A-7B5E-48FF-84C5-FF16D02C8E10}"/>
    <cellStyle name="20% - Accent4 5 3 3 3" xfId="9985" xr:uid="{224C07A0-1CAD-4C36-88CA-203CC903DD4D}"/>
    <cellStyle name="20% - Accent4 5 3 3 3 2" xfId="24561" xr:uid="{C444B6A9-45BE-4E03-ACD1-C80C41DA33EE}"/>
    <cellStyle name="20% - Accent4 5 3 3 3 2 2" xfId="53713" xr:uid="{5253450B-129B-4FAF-94C5-719FB3D66B2F}"/>
    <cellStyle name="20% - Accent4 5 3 3 3 3" xfId="39137" xr:uid="{76501269-E530-4089-9755-96B2A56CB628}"/>
    <cellStyle name="20% - Accent4 5 3 3 4" xfId="17273" xr:uid="{FD31AD7F-0EA2-4771-84AD-68D2F9093656}"/>
    <cellStyle name="20% - Accent4 5 3 3 4 2" xfId="46425" xr:uid="{8E206E94-47CE-4C5C-B185-1F4A03EC2F03}"/>
    <cellStyle name="20% - Accent4 5 3 3 5" xfId="31849" xr:uid="{132CF1C2-DF59-40E0-98AD-4D8BCD58A7F4}"/>
    <cellStyle name="20% - Accent4 5 3 4" xfId="4519" xr:uid="{46F40A04-5EF9-4194-9A4A-AC5C2679E915}"/>
    <cellStyle name="20% - Accent4 5 3 4 2" xfId="11807" xr:uid="{401D4AF0-04C8-4010-AA24-1E36685A6CD5}"/>
    <cellStyle name="20% - Accent4 5 3 4 2 2" xfId="26383" xr:uid="{1216C698-BB11-43E4-9191-A6075A8BC36F}"/>
    <cellStyle name="20% - Accent4 5 3 4 2 2 2" xfId="55535" xr:uid="{81D8E878-D227-4C95-8198-2807A7E1371A}"/>
    <cellStyle name="20% - Accent4 5 3 4 2 3" xfId="40959" xr:uid="{197D14A2-C03D-4299-B82C-19256ECB5097}"/>
    <cellStyle name="20% - Accent4 5 3 4 3" xfId="19095" xr:uid="{F5382AD1-F3B8-4CE5-BFBC-BE3E164ABC02}"/>
    <cellStyle name="20% - Accent4 5 3 4 3 2" xfId="48247" xr:uid="{AC6912F3-1770-4469-836A-E1E26A5C3C5C}"/>
    <cellStyle name="20% - Accent4 5 3 4 4" xfId="33671" xr:uid="{375DE34A-3E69-4C23-B05E-F65C11D493FE}"/>
    <cellStyle name="20% - Accent4 5 3 5" xfId="8163" xr:uid="{638BB13D-E859-4F05-8FC5-243B7D1EF335}"/>
    <cellStyle name="20% - Accent4 5 3 5 2" xfId="22739" xr:uid="{F99CEBA4-B3FE-468A-8836-A0DAB1B7BB10}"/>
    <cellStyle name="20% - Accent4 5 3 5 2 2" xfId="51891" xr:uid="{CAE900DD-AE9E-4ED6-980E-777809791F02}"/>
    <cellStyle name="20% - Accent4 5 3 5 3" xfId="37315" xr:uid="{7797CC9C-D783-4616-A0E7-D0F97DA7D253}"/>
    <cellStyle name="20% - Accent4 5 3 6" xfId="15451" xr:uid="{FE38F7BD-8249-4EE7-80FC-E36EE6B8BB16}"/>
    <cellStyle name="20% - Accent4 5 3 6 2" xfId="44603" xr:uid="{6A67CFC7-1E7A-454C-9B97-898597E8E5C3}"/>
    <cellStyle name="20% - Accent4 5 3 7" xfId="30027" xr:uid="{15981B5B-D8BE-4B03-B5B3-46CBCAA60AC1}"/>
    <cellStyle name="20% - Accent4 5 4" xfId="1266" xr:uid="{92F8EF34-AF5A-4182-9219-B21A5E1A84C2}"/>
    <cellStyle name="20% - Accent4 5 4 2" xfId="3088" xr:uid="{C915BFFF-9D80-4C09-8756-248B417829EF}"/>
    <cellStyle name="20% - Accent4 5 4 2 2" xfId="6732" xr:uid="{514434C4-D2A9-4DAA-87DF-B08AC5B45C05}"/>
    <cellStyle name="20% - Accent4 5 4 2 2 2" xfId="14020" xr:uid="{699646BE-A57E-414B-99F9-8316CB16C22A}"/>
    <cellStyle name="20% - Accent4 5 4 2 2 2 2" xfId="28596" xr:uid="{D9BDE169-7808-4400-BFB6-2DCE9A3A4C07}"/>
    <cellStyle name="20% - Accent4 5 4 2 2 2 2 2" xfId="57748" xr:uid="{9122EE2E-7352-4C0F-9AD6-3724B6037A0E}"/>
    <cellStyle name="20% - Accent4 5 4 2 2 2 3" xfId="43172" xr:uid="{FCA60313-EA57-49EE-B2DA-964612B632E9}"/>
    <cellStyle name="20% - Accent4 5 4 2 2 3" xfId="21308" xr:uid="{FDC4EDE0-814D-4C51-AAD7-3B279AB9305B}"/>
    <cellStyle name="20% - Accent4 5 4 2 2 3 2" xfId="50460" xr:uid="{E608C9F2-9A75-4B76-B151-8DED3CF3D077}"/>
    <cellStyle name="20% - Accent4 5 4 2 2 4" xfId="35884" xr:uid="{4F729B6B-520E-4C41-B7C3-4F398BAF981D}"/>
    <cellStyle name="20% - Accent4 5 4 2 3" xfId="10376" xr:uid="{75211511-5D46-4150-88B5-6CFB9D37AEEA}"/>
    <cellStyle name="20% - Accent4 5 4 2 3 2" xfId="24952" xr:uid="{E4DC6173-7F3B-498C-825C-899DAAA9EB3F}"/>
    <cellStyle name="20% - Accent4 5 4 2 3 2 2" xfId="54104" xr:uid="{1D92A46A-11B3-448C-AF65-92729A7C76EE}"/>
    <cellStyle name="20% - Accent4 5 4 2 3 3" xfId="39528" xr:uid="{F138FED7-975A-4D45-B22E-34D59BC60ADC}"/>
    <cellStyle name="20% - Accent4 5 4 2 4" xfId="17664" xr:uid="{47E3DE36-3622-4FF0-BED6-2FA0463499F3}"/>
    <cellStyle name="20% - Accent4 5 4 2 4 2" xfId="46816" xr:uid="{5EC1E127-3FC8-4706-A020-A0A27C40C60E}"/>
    <cellStyle name="20% - Accent4 5 4 2 5" xfId="32240" xr:uid="{C497FD8E-D53F-497E-99DE-33BE8CA45C31}"/>
    <cellStyle name="20% - Accent4 5 4 3" xfId="4910" xr:uid="{66982142-73EF-4EF1-BE8C-21AEA26D815F}"/>
    <cellStyle name="20% - Accent4 5 4 3 2" xfId="12198" xr:uid="{DB40BB0C-9A7D-4710-936A-92FA62BDE691}"/>
    <cellStyle name="20% - Accent4 5 4 3 2 2" xfId="26774" xr:uid="{9373A5D9-20AE-4265-98D4-1E8D576191C7}"/>
    <cellStyle name="20% - Accent4 5 4 3 2 2 2" xfId="55926" xr:uid="{F2006DC0-48F7-4025-8EA1-7F1D41FED810}"/>
    <cellStyle name="20% - Accent4 5 4 3 2 3" xfId="41350" xr:uid="{7CE70445-8B9D-44E4-AEAF-F415107768CB}"/>
    <cellStyle name="20% - Accent4 5 4 3 3" xfId="19486" xr:uid="{D99B87A3-B588-44B2-9487-0BE424ED9F13}"/>
    <cellStyle name="20% - Accent4 5 4 3 3 2" xfId="48638" xr:uid="{8495D99E-B56C-40C4-B9A4-AEBC692EF50E}"/>
    <cellStyle name="20% - Accent4 5 4 3 4" xfId="34062" xr:uid="{C736717A-10EA-4DD4-932A-A080DECCD92A}"/>
    <cellStyle name="20% - Accent4 5 4 4" xfId="8554" xr:uid="{01DFB5C3-ED9A-446C-9D64-863DC7D441E7}"/>
    <cellStyle name="20% - Accent4 5 4 4 2" xfId="23130" xr:uid="{F2B5FD1F-BAEC-48E8-8BFA-72E6932FA153}"/>
    <cellStyle name="20% - Accent4 5 4 4 2 2" xfId="52282" xr:uid="{EE0C3A8A-E943-4F02-83F9-8DEAFABC74B8}"/>
    <cellStyle name="20% - Accent4 5 4 4 3" xfId="37706" xr:uid="{6BDE61A9-F03E-4F0E-8195-8336454DED18}"/>
    <cellStyle name="20% - Accent4 5 4 5" xfId="15842" xr:uid="{FFF8842F-2482-4366-92D7-22E039B47A38}"/>
    <cellStyle name="20% - Accent4 5 4 5 2" xfId="44994" xr:uid="{B7F8D2D5-2AE1-4ED0-8A50-8F9CD9D53E9C}"/>
    <cellStyle name="20% - Accent4 5 4 6" xfId="30418" xr:uid="{6454DA40-94DC-40B8-9E14-1955A6E9358A}"/>
    <cellStyle name="20% - Accent4 5 5" xfId="2177" xr:uid="{049423DB-0DB6-4D79-A872-EE5D589D8BC3}"/>
    <cellStyle name="20% - Accent4 5 5 2" xfId="5821" xr:uid="{5C91596D-C8D9-472E-A507-F7E317876D1E}"/>
    <cellStyle name="20% - Accent4 5 5 2 2" xfId="13109" xr:uid="{893D1EE0-449C-4349-8A48-470FA63060A8}"/>
    <cellStyle name="20% - Accent4 5 5 2 2 2" xfId="27685" xr:uid="{1411B7EC-276C-4A55-BE43-C09D7D2A8CFB}"/>
    <cellStyle name="20% - Accent4 5 5 2 2 2 2" xfId="56837" xr:uid="{BC094FAD-91B7-4CF5-918D-DE59FAC1767B}"/>
    <cellStyle name="20% - Accent4 5 5 2 2 3" xfId="42261" xr:uid="{325CEA61-3BD3-4A19-B721-221C664BFC23}"/>
    <cellStyle name="20% - Accent4 5 5 2 3" xfId="20397" xr:uid="{4E37FE45-B329-49BD-9612-161F86017C28}"/>
    <cellStyle name="20% - Accent4 5 5 2 3 2" xfId="49549" xr:uid="{FBD0E89D-82EB-410C-B483-BBCB2A60EB9A}"/>
    <cellStyle name="20% - Accent4 5 5 2 4" xfId="34973" xr:uid="{E87FDA52-17B9-4B7F-A421-D7857D92F4A0}"/>
    <cellStyle name="20% - Accent4 5 5 3" xfId="9465" xr:uid="{5445AA77-753D-4C8D-B77F-CB43EAD55E02}"/>
    <cellStyle name="20% - Accent4 5 5 3 2" xfId="24041" xr:uid="{F2CA6F14-9736-4988-B628-4278F2E111CD}"/>
    <cellStyle name="20% - Accent4 5 5 3 2 2" xfId="53193" xr:uid="{BD9DB912-C7CF-4221-A8EE-3955862F1FCB}"/>
    <cellStyle name="20% - Accent4 5 5 3 3" xfId="38617" xr:uid="{5E656C47-5F2D-4D39-B25F-E3C5B66DFC9A}"/>
    <cellStyle name="20% - Accent4 5 5 4" xfId="16753" xr:uid="{6CDBF822-B354-407B-A2C3-E4D8ACB9B295}"/>
    <cellStyle name="20% - Accent4 5 5 4 2" xfId="45905" xr:uid="{2B6E1BB0-AC8F-41BC-93E0-3EE71175EE8B}"/>
    <cellStyle name="20% - Accent4 5 5 5" xfId="31329" xr:uid="{38A76794-3BBB-427E-AB65-78A888E0842D}"/>
    <cellStyle name="20% - Accent4 5 6" xfId="3999" xr:uid="{A72E43CD-D721-4480-A912-7BAAA9CF6619}"/>
    <cellStyle name="20% - Accent4 5 6 2" xfId="11287" xr:uid="{EEB9EB2F-92B8-4733-9B2F-65EEF585FECC}"/>
    <cellStyle name="20% - Accent4 5 6 2 2" xfId="25863" xr:uid="{0F17213B-85EC-471B-A88B-1EA27DB9A851}"/>
    <cellStyle name="20% - Accent4 5 6 2 2 2" xfId="55015" xr:uid="{D2CC67EB-D33B-41E7-ACEE-BCA41CE58F58}"/>
    <cellStyle name="20% - Accent4 5 6 2 3" xfId="40439" xr:uid="{59D1BDA3-4ACB-4703-B733-9F1F7C105A4E}"/>
    <cellStyle name="20% - Accent4 5 6 3" xfId="18575" xr:uid="{D7307B84-1E47-4BB1-A702-316C37AD0819}"/>
    <cellStyle name="20% - Accent4 5 6 3 2" xfId="47727" xr:uid="{4A865B4C-8FE8-4DF7-B1C4-39E9259A8381}"/>
    <cellStyle name="20% - Accent4 5 6 4" xfId="33151" xr:uid="{FC0521F1-2A32-4083-82F9-CDB8FA53DC25}"/>
    <cellStyle name="20% - Accent4 5 7" xfId="7643" xr:uid="{C44D6287-488D-45C3-9AEE-85F58ED49F7F}"/>
    <cellStyle name="20% - Accent4 5 7 2" xfId="22219" xr:uid="{1A1F1E7A-6C89-40C7-AAAC-8A4914BEE51E}"/>
    <cellStyle name="20% - Accent4 5 7 2 2" xfId="51371" xr:uid="{6CE57A3F-DB5F-4B0F-90EA-D7FBB57DCF5A}"/>
    <cellStyle name="20% - Accent4 5 7 3" xfId="36795" xr:uid="{AF5EC896-1F44-44FE-9427-AD6FFB5D1454}"/>
    <cellStyle name="20% - Accent4 5 8" xfId="14931" xr:uid="{61B4D94D-F2DC-492F-934E-EDCF140913E8}"/>
    <cellStyle name="20% - Accent4 5 8 2" xfId="44083" xr:uid="{ECC599C8-03DE-4686-ACFC-56BCE07AC7E4}"/>
    <cellStyle name="20% - Accent4 5 9" xfId="29507" xr:uid="{B3892FA4-18E3-49FC-928E-88D13082793E}"/>
    <cellStyle name="20% - Accent4 6" xfId="480" xr:uid="{089D8213-E0EE-44B6-9C64-F0CBFD06DC8F}"/>
    <cellStyle name="20% - Accent4 6 2" xfId="1396" xr:uid="{AD9DB665-D658-4CFB-96AB-31908E4BE553}"/>
    <cellStyle name="20% - Accent4 6 2 2" xfId="3218" xr:uid="{70B06E09-BEBC-464B-9D32-60C32E9ED390}"/>
    <cellStyle name="20% - Accent4 6 2 2 2" xfId="6862" xr:uid="{82793AB4-DFDF-442A-934C-AF5905EABC90}"/>
    <cellStyle name="20% - Accent4 6 2 2 2 2" xfId="14150" xr:uid="{1B1145AF-9209-4209-9D44-878E8E5D10B3}"/>
    <cellStyle name="20% - Accent4 6 2 2 2 2 2" xfId="28726" xr:uid="{D722BE83-BBDD-4EB5-8A37-C8E0DD3153CB}"/>
    <cellStyle name="20% - Accent4 6 2 2 2 2 2 2" xfId="57878" xr:uid="{5C29F408-93F2-4B72-B87D-887A4BF10019}"/>
    <cellStyle name="20% - Accent4 6 2 2 2 2 3" xfId="43302" xr:uid="{068B959E-E712-4C59-8A34-BE708B69D2D0}"/>
    <cellStyle name="20% - Accent4 6 2 2 2 3" xfId="21438" xr:uid="{3D7E42BA-3332-4BF0-96BD-7CEF6197ADBB}"/>
    <cellStyle name="20% - Accent4 6 2 2 2 3 2" xfId="50590" xr:uid="{929DFAB6-AB29-49C2-8C36-4E0758926690}"/>
    <cellStyle name="20% - Accent4 6 2 2 2 4" xfId="36014" xr:uid="{B98D0F24-4560-4383-BF7F-66E9CE3F7571}"/>
    <cellStyle name="20% - Accent4 6 2 2 3" xfId="10506" xr:uid="{B3CFF6C1-CA07-4378-A015-63CDEE94CD16}"/>
    <cellStyle name="20% - Accent4 6 2 2 3 2" xfId="25082" xr:uid="{2AEDD71E-ABC4-4A3E-AFAE-27B41655B86B}"/>
    <cellStyle name="20% - Accent4 6 2 2 3 2 2" xfId="54234" xr:uid="{CA52F128-9DB0-49DA-B2A2-01562505A811}"/>
    <cellStyle name="20% - Accent4 6 2 2 3 3" xfId="39658" xr:uid="{361AF268-D611-44B5-A718-10002CAE088B}"/>
    <cellStyle name="20% - Accent4 6 2 2 4" xfId="17794" xr:uid="{43145ABE-AF46-4F6F-A6EE-7E053D72734D}"/>
    <cellStyle name="20% - Accent4 6 2 2 4 2" xfId="46946" xr:uid="{5BF98FDA-C701-4FD2-B976-466602C8555D}"/>
    <cellStyle name="20% - Accent4 6 2 2 5" xfId="32370" xr:uid="{8F1B17A8-0C22-4334-A290-A1EA7E525247}"/>
    <cellStyle name="20% - Accent4 6 2 3" xfId="5040" xr:uid="{F4FBDA50-1BEF-4034-A6E8-5CD69D894342}"/>
    <cellStyle name="20% - Accent4 6 2 3 2" xfId="12328" xr:uid="{53B91B96-0786-42A2-98A6-B24DD19B07AB}"/>
    <cellStyle name="20% - Accent4 6 2 3 2 2" xfId="26904" xr:uid="{93D83EE2-81B9-4597-9F8E-F7F8B7E96502}"/>
    <cellStyle name="20% - Accent4 6 2 3 2 2 2" xfId="56056" xr:uid="{551C39F8-C142-474F-9F1F-642E65169CB0}"/>
    <cellStyle name="20% - Accent4 6 2 3 2 3" xfId="41480" xr:uid="{7E548896-99D2-40A5-9B8D-32696502FD1A}"/>
    <cellStyle name="20% - Accent4 6 2 3 3" xfId="19616" xr:uid="{90416451-D1B0-4FEA-9967-C3B7B559D6F3}"/>
    <cellStyle name="20% - Accent4 6 2 3 3 2" xfId="48768" xr:uid="{0BA46EAE-2991-48CB-BC4D-8A5B3A84CA3F}"/>
    <cellStyle name="20% - Accent4 6 2 3 4" xfId="34192" xr:uid="{4BEE2673-2E1C-4C89-A23B-8FABA0F9661C}"/>
    <cellStyle name="20% - Accent4 6 2 4" xfId="8684" xr:uid="{09FFBB85-16CB-4D52-9B42-C632B7A04925}"/>
    <cellStyle name="20% - Accent4 6 2 4 2" xfId="23260" xr:uid="{829CF405-D24B-4D3B-9E61-9A063CC7A32D}"/>
    <cellStyle name="20% - Accent4 6 2 4 2 2" xfId="52412" xr:uid="{051D9D30-235C-4668-B45F-DEAB917BF293}"/>
    <cellStyle name="20% - Accent4 6 2 4 3" xfId="37836" xr:uid="{EA3303C9-9317-48D2-BEEC-14F13E28281B}"/>
    <cellStyle name="20% - Accent4 6 2 5" xfId="15972" xr:uid="{7C8F1E6B-FB64-4C68-9216-8659A344CB76}"/>
    <cellStyle name="20% - Accent4 6 2 5 2" xfId="45124" xr:uid="{750C1AD8-719E-48CE-9124-1B2EE374E7C2}"/>
    <cellStyle name="20% - Accent4 6 2 6" xfId="30548" xr:uid="{6318C30B-41C2-47F0-8AAB-2C6EC6B9D092}"/>
    <cellStyle name="20% - Accent4 6 3" xfId="2307" xr:uid="{9AE64961-AFEB-4D75-B14F-EB963746E3C8}"/>
    <cellStyle name="20% - Accent4 6 3 2" xfId="5951" xr:uid="{E3CB520D-46E3-4B00-B161-A69A8B4F1748}"/>
    <cellStyle name="20% - Accent4 6 3 2 2" xfId="13239" xr:uid="{93B12342-BE20-45BB-98BB-394A1F2081A5}"/>
    <cellStyle name="20% - Accent4 6 3 2 2 2" xfId="27815" xr:uid="{07D17D4D-5092-43D2-B7C6-7DEDC41BCEB9}"/>
    <cellStyle name="20% - Accent4 6 3 2 2 2 2" xfId="56967" xr:uid="{A026B706-307B-497F-BFA3-A89D78DD0951}"/>
    <cellStyle name="20% - Accent4 6 3 2 2 3" xfId="42391" xr:uid="{E60E4050-6123-4D12-9AD4-8FDBDF524129}"/>
    <cellStyle name="20% - Accent4 6 3 2 3" xfId="20527" xr:uid="{83F13FE4-B1FB-4293-9088-069DB18C629C}"/>
    <cellStyle name="20% - Accent4 6 3 2 3 2" xfId="49679" xr:uid="{54EC2E9D-9D92-4871-9B3D-6CE73A5BBB23}"/>
    <cellStyle name="20% - Accent4 6 3 2 4" xfId="35103" xr:uid="{DE2B6E29-E3DA-45B5-9843-43B817248307}"/>
    <cellStyle name="20% - Accent4 6 3 3" xfId="9595" xr:uid="{B09BEBC2-E178-41F5-AF35-9C567D721C76}"/>
    <cellStyle name="20% - Accent4 6 3 3 2" xfId="24171" xr:uid="{94848371-0701-430E-9ABB-33441147C538}"/>
    <cellStyle name="20% - Accent4 6 3 3 2 2" xfId="53323" xr:uid="{A075CA98-B378-4603-A7E8-7E41595147C4}"/>
    <cellStyle name="20% - Accent4 6 3 3 3" xfId="38747" xr:uid="{305B5501-FBD0-42FC-B058-76E789239603}"/>
    <cellStyle name="20% - Accent4 6 3 4" xfId="16883" xr:uid="{8E8402AD-8DF9-45AB-AA1A-6A55727D0C74}"/>
    <cellStyle name="20% - Accent4 6 3 4 2" xfId="46035" xr:uid="{D69D577A-A949-4F2C-9799-9B381C9E7641}"/>
    <cellStyle name="20% - Accent4 6 3 5" xfId="31459" xr:uid="{61558CBB-413A-431C-B629-C31336E54B86}"/>
    <cellStyle name="20% - Accent4 6 4" xfId="4129" xr:uid="{257AF8F6-6BA8-42ED-9BF5-246064431349}"/>
    <cellStyle name="20% - Accent4 6 4 2" xfId="11417" xr:uid="{FA20484E-CD69-4184-9EB3-5952989DAE0D}"/>
    <cellStyle name="20% - Accent4 6 4 2 2" xfId="25993" xr:uid="{2FDC2AA4-DBCB-4A1B-9BCB-BF45EBDD6938}"/>
    <cellStyle name="20% - Accent4 6 4 2 2 2" xfId="55145" xr:uid="{331B7854-78C7-4E9E-ADD2-6E77584107DE}"/>
    <cellStyle name="20% - Accent4 6 4 2 3" xfId="40569" xr:uid="{67F20990-5876-4A19-A08C-6DE94AD77453}"/>
    <cellStyle name="20% - Accent4 6 4 3" xfId="18705" xr:uid="{5D476514-0E02-46C8-B24A-9DCE15E530F8}"/>
    <cellStyle name="20% - Accent4 6 4 3 2" xfId="47857" xr:uid="{A14156C1-CC66-4D3D-B525-FC8B237BA9FE}"/>
    <cellStyle name="20% - Accent4 6 4 4" xfId="33281" xr:uid="{824C7DA8-6FD0-493D-9F1B-4583D1A85CC0}"/>
    <cellStyle name="20% - Accent4 6 5" xfId="7773" xr:uid="{970B7855-B883-4DF6-9C4D-BB5696D93864}"/>
    <cellStyle name="20% - Accent4 6 5 2" xfId="22349" xr:uid="{61430678-F6ED-494F-9BC2-54E856631FC3}"/>
    <cellStyle name="20% - Accent4 6 5 2 2" xfId="51501" xr:uid="{4DBC9AE1-ABBC-48F2-B1F5-046DF462FB21}"/>
    <cellStyle name="20% - Accent4 6 5 3" xfId="36925" xr:uid="{5F757A98-DADA-45D0-9FC7-29583761E036}"/>
    <cellStyle name="20% - Accent4 6 6" xfId="15061" xr:uid="{72D776E0-A1C6-41E2-AC91-7391074859C2}"/>
    <cellStyle name="20% - Accent4 6 6 2" xfId="44213" xr:uid="{6C3085B3-956B-496E-B66F-FEF943E041AF}"/>
    <cellStyle name="20% - Accent4 6 7" xfId="29637" xr:uid="{6AF4F0BE-94E2-4D69-8F73-F2C497103B0D}"/>
    <cellStyle name="20% - Accent4 7" xfId="740" xr:uid="{CAB06CCD-2AC0-4DCA-8223-8E79225579FC}"/>
    <cellStyle name="20% - Accent4 7 2" xfId="1656" xr:uid="{FDB374E8-6C37-492B-B216-62BBB9BB22FF}"/>
    <cellStyle name="20% - Accent4 7 2 2" xfId="3478" xr:uid="{868141D6-8015-45E6-BED3-387037BB4BF3}"/>
    <cellStyle name="20% - Accent4 7 2 2 2" xfId="7122" xr:uid="{93D85BE7-79E4-422E-B56A-DC818400A49E}"/>
    <cellStyle name="20% - Accent4 7 2 2 2 2" xfId="14410" xr:uid="{874376E4-8E6E-40F4-BE8C-1ABAE3965067}"/>
    <cellStyle name="20% - Accent4 7 2 2 2 2 2" xfId="28986" xr:uid="{9728CC38-8CAB-40C2-AD4B-B183C42E6AC3}"/>
    <cellStyle name="20% - Accent4 7 2 2 2 2 2 2" xfId="58138" xr:uid="{6FE1093A-94C5-4D5E-B5FA-DB5AC4C9D695}"/>
    <cellStyle name="20% - Accent4 7 2 2 2 2 3" xfId="43562" xr:uid="{678B3480-2C0F-4FDD-9BB7-1081018942B6}"/>
    <cellStyle name="20% - Accent4 7 2 2 2 3" xfId="21698" xr:uid="{6996F0C0-59CA-42D7-80AF-DA66232BB9D8}"/>
    <cellStyle name="20% - Accent4 7 2 2 2 3 2" xfId="50850" xr:uid="{CB768374-938D-4740-9591-4FBB8C51C2ED}"/>
    <cellStyle name="20% - Accent4 7 2 2 2 4" xfId="36274" xr:uid="{EB9B5DB8-C02D-4181-AB66-04951FC7C4D5}"/>
    <cellStyle name="20% - Accent4 7 2 2 3" xfId="10766" xr:uid="{0FA5E1C6-EC63-40C9-B47F-5325AAE1D6F8}"/>
    <cellStyle name="20% - Accent4 7 2 2 3 2" xfId="25342" xr:uid="{78160A6B-5A20-4899-8F0D-F445BBAA1E2B}"/>
    <cellStyle name="20% - Accent4 7 2 2 3 2 2" xfId="54494" xr:uid="{B75D1576-FA66-4D69-B3E3-537090D16A25}"/>
    <cellStyle name="20% - Accent4 7 2 2 3 3" xfId="39918" xr:uid="{31CBA0A8-D43E-460C-91C0-015D61CFAF4E}"/>
    <cellStyle name="20% - Accent4 7 2 2 4" xfId="18054" xr:uid="{B2B89DD1-FE44-4EE8-B3BA-66F8B5BEB9EC}"/>
    <cellStyle name="20% - Accent4 7 2 2 4 2" xfId="47206" xr:uid="{4EABB71A-F099-4BED-8F46-BB51AFC7D988}"/>
    <cellStyle name="20% - Accent4 7 2 2 5" xfId="32630" xr:uid="{60AA2B3F-FB85-45A5-8149-CA6186A155EF}"/>
    <cellStyle name="20% - Accent4 7 2 3" xfId="5300" xr:uid="{63424716-6B96-4232-A5FE-C504D232520B}"/>
    <cellStyle name="20% - Accent4 7 2 3 2" xfId="12588" xr:uid="{ADBA6FB6-CA18-4FBB-B1B9-4D2B1787CC62}"/>
    <cellStyle name="20% - Accent4 7 2 3 2 2" xfId="27164" xr:uid="{A16044BC-B98D-47A7-B5A7-D2B74C7A838C}"/>
    <cellStyle name="20% - Accent4 7 2 3 2 2 2" xfId="56316" xr:uid="{61DF3CDD-8296-4557-B277-533302D65625}"/>
    <cellStyle name="20% - Accent4 7 2 3 2 3" xfId="41740" xr:uid="{F906647C-7F5D-4315-9341-99CC28A2F12C}"/>
    <cellStyle name="20% - Accent4 7 2 3 3" xfId="19876" xr:uid="{98093870-F81B-4AD5-A18B-1A5A98AAC5DC}"/>
    <cellStyle name="20% - Accent4 7 2 3 3 2" xfId="49028" xr:uid="{07E0BFD3-A18C-4714-B961-56FC3F2967C1}"/>
    <cellStyle name="20% - Accent4 7 2 3 4" xfId="34452" xr:uid="{BA2D47C5-76AC-4CFB-B426-013B8570E68A}"/>
    <cellStyle name="20% - Accent4 7 2 4" xfId="8944" xr:uid="{669E50C7-C8F7-4D03-9786-911856F60D82}"/>
    <cellStyle name="20% - Accent4 7 2 4 2" xfId="23520" xr:uid="{97167DC6-4ED9-4694-B7B7-16EF0D7B5D93}"/>
    <cellStyle name="20% - Accent4 7 2 4 2 2" xfId="52672" xr:uid="{E84171DF-BC0C-445E-9172-D26D0FC312B0}"/>
    <cellStyle name="20% - Accent4 7 2 4 3" xfId="38096" xr:uid="{03789F41-DF61-4770-ACCF-86C2A4D0B576}"/>
    <cellStyle name="20% - Accent4 7 2 5" xfId="16232" xr:uid="{E774A849-5B20-41C2-BE32-A1E69E45F26B}"/>
    <cellStyle name="20% - Accent4 7 2 5 2" xfId="45384" xr:uid="{952F70A6-6DA5-41D0-8EA6-79AD5F525656}"/>
    <cellStyle name="20% - Accent4 7 2 6" xfId="30808" xr:uid="{218B48F6-8007-4D9E-9357-DF8DE4AA2F6C}"/>
    <cellStyle name="20% - Accent4 7 3" xfId="2567" xr:uid="{EFAD5181-87FF-4B4D-A8C7-ADF0D48EB809}"/>
    <cellStyle name="20% - Accent4 7 3 2" xfId="6211" xr:uid="{D2E5BF8F-7E1F-492B-846F-B81E0FBC5035}"/>
    <cellStyle name="20% - Accent4 7 3 2 2" xfId="13499" xr:uid="{56C8BE76-AE21-41AA-9B01-D2FA9C0EEA5F}"/>
    <cellStyle name="20% - Accent4 7 3 2 2 2" xfId="28075" xr:uid="{13DC62AA-5485-4E01-B43F-D0BD50BA0975}"/>
    <cellStyle name="20% - Accent4 7 3 2 2 2 2" xfId="57227" xr:uid="{330B171A-D8BD-484B-811A-009ACE0EE03C}"/>
    <cellStyle name="20% - Accent4 7 3 2 2 3" xfId="42651" xr:uid="{7FFEAB03-A88A-4295-8B6E-3BB79F64F7D2}"/>
    <cellStyle name="20% - Accent4 7 3 2 3" xfId="20787" xr:uid="{36714718-4114-4517-8FED-47408298466B}"/>
    <cellStyle name="20% - Accent4 7 3 2 3 2" xfId="49939" xr:uid="{2796BBCE-F6AE-4A98-A199-4689E049B31D}"/>
    <cellStyle name="20% - Accent4 7 3 2 4" xfId="35363" xr:uid="{1EEBB104-C2D6-4D2A-ACBF-B3FB74A4CFBA}"/>
    <cellStyle name="20% - Accent4 7 3 3" xfId="9855" xr:uid="{5E1C1414-B41A-44F3-BE03-875C0BA790E4}"/>
    <cellStyle name="20% - Accent4 7 3 3 2" xfId="24431" xr:uid="{410F83F4-9029-4420-AD38-88EFF41BEF76}"/>
    <cellStyle name="20% - Accent4 7 3 3 2 2" xfId="53583" xr:uid="{3E731258-17C3-458D-BCD5-2A784C4B8253}"/>
    <cellStyle name="20% - Accent4 7 3 3 3" xfId="39007" xr:uid="{06118BDC-3CA7-434E-8512-7B5837B99783}"/>
    <cellStyle name="20% - Accent4 7 3 4" xfId="17143" xr:uid="{69F86693-6542-4457-9ABD-BF755C851124}"/>
    <cellStyle name="20% - Accent4 7 3 4 2" xfId="46295" xr:uid="{57D5F03C-7A5C-4074-98DA-8900C8147BE2}"/>
    <cellStyle name="20% - Accent4 7 3 5" xfId="31719" xr:uid="{B7AB4745-CA41-481E-A21C-AAB731C732C2}"/>
    <cellStyle name="20% - Accent4 7 4" xfId="4389" xr:uid="{B9BB67CA-6A7D-4CFC-BF2A-FD48E5CCCEA3}"/>
    <cellStyle name="20% - Accent4 7 4 2" xfId="11677" xr:uid="{01542306-0D12-41D2-AA5E-33B5799357B1}"/>
    <cellStyle name="20% - Accent4 7 4 2 2" xfId="26253" xr:uid="{1F2C3E68-66FE-46D0-8090-498DD2344F78}"/>
    <cellStyle name="20% - Accent4 7 4 2 2 2" xfId="55405" xr:uid="{82D0D2FE-4D24-4E24-A781-5EF1E110EE63}"/>
    <cellStyle name="20% - Accent4 7 4 2 3" xfId="40829" xr:uid="{5FB0F240-CAAA-4663-B0EB-E9E1757325F9}"/>
    <cellStyle name="20% - Accent4 7 4 3" xfId="18965" xr:uid="{5E297170-6D83-4A0B-80B7-209FE1126D41}"/>
    <cellStyle name="20% - Accent4 7 4 3 2" xfId="48117" xr:uid="{DC341974-C461-48EE-BB40-4016D63ACC62}"/>
    <cellStyle name="20% - Accent4 7 4 4" xfId="33541" xr:uid="{73F972D9-29BD-486D-B881-7D7202A6E0EE}"/>
    <cellStyle name="20% - Accent4 7 5" xfId="8033" xr:uid="{ED510D51-0B77-4BEE-8829-5278409C5136}"/>
    <cellStyle name="20% - Accent4 7 5 2" xfId="22609" xr:uid="{E4BBE438-FEC8-4F8A-B4BF-DB2A3E5EDC45}"/>
    <cellStyle name="20% - Accent4 7 5 2 2" xfId="51761" xr:uid="{34028120-72A3-4FBB-8B15-A07017B903A0}"/>
    <cellStyle name="20% - Accent4 7 5 3" xfId="37185" xr:uid="{F1047A89-A9A7-4563-9DA0-2DAC43FA0D81}"/>
    <cellStyle name="20% - Accent4 7 6" xfId="15321" xr:uid="{211225F9-7244-4C60-ABF2-A14A3800CF1E}"/>
    <cellStyle name="20% - Accent4 7 6 2" xfId="44473" xr:uid="{C1B375F2-512C-4A00-938E-D6996B212504}"/>
    <cellStyle name="20% - Accent4 7 7" xfId="29897" xr:uid="{240E6299-31ED-4408-B5F6-BB7510C32A40}"/>
    <cellStyle name="20% - Accent4 8" xfId="1003" xr:uid="{96B29CC5-25F9-44EA-91D7-B5288FA89B85}"/>
    <cellStyle name="20% - Accent4 8 2" xfId="1917" xr:uid="{B6F9A05A-172E-4B26-8B84-B6DE0C33ECFB}"/>
    <cellStyle name="20% - Accent4 8 2 2" xfId="3739" xr:uid="{773777A3-0F5E-4379-951F-1B5ABB897CCB}"/>
    <cellStyle name="20% - Accent4 8 2 2 2" xfId="7383" xr:uid="{A2D9E76A-5EF9-4517-9B68-8B79F9707A2C}"/>
    <cellStyle name="20% - Accent4 8 2 2 2 2" xfId="14671" xr:uid="{E98EFCC2-FCEA-42A4-92EE-6F27A2BA43B7}"/>
    <cellStyle name="20% - Accent4 8 2 2 2 2 2" xfId="29247" xr:uid="{370180BD-5EBD-419C-810B-835EA95BA5D1}"/>
    <cellStyle name="20% - Accent4 8 2 2 2 2 2 2" xfId="58399" xr:uid="{377C9ED2-4153-4DF3-A3DD-C0840C9AC698}"/>
    <cellStyle name="20% - Accent4 8 2 2 2 2 3" xfId="43823" xr:uid="{3AABC951-8CEB-48C6-9A6E-7278F74AE40D}"/>
    <cellStyle name="20% - Accent4 8 2 2 2 3" xfId="21959" xr:uid="{E9D7E17D-CBD4-479E-B6B4-6D8C53BCE4D8}"/>
    <cellStyle name="20% - Accent4 8 2 2 2 3 2" xfId="51111" xr:uid="{CE4A4F34-D5D9-4A71-9723-4DE501257FE9}"/>
    <cellStyle name="20% - Accent4 8 2 2 2 4" xfId="36535" xr:uid="{E8133C5A-7774-49FF-9708-3619FDA5BCAF}"/>
    <cellStyle name="20% - Accent4 8 2 2 3" xfId="11027" xr:uid="{8A172D43-DD05-43E6-ADB8-80E2055A3D71}"/>
    <cellStyle name="20% - Accent4 8 2 2 3 2" xfId="25603" xr:uid="{7FE3B3D6-D64C-496D-90DF-02973E7AC1C3}"/>
    <cellStyle name="20% - Accent4 8 2 2 3 2 2" xfId="54755" xr:uid="{AA11E3FD-CC73-49C7-8DDD-C3075B537E36}"/>
    <cellStyle name="20% - Accent4 8 2 2 3 3" xfId="40179" xr:uid="{5EC079CC-AF25-4CDD-B9C9-18E9C803CF55}"/>
    <cellStyle name="20% - Accent4 8 2 2 4" xfId="18315" xr:uid="{8BA78192-8DA7-4AEA-A5DB-747E140E0925}"/>
    <cellStyle name="20% - Accent4 8 2 2 4 2" xfId="47467" xr:uid="{60D3FB34-7CD0-4675-AEBE-4484726511CB}"/>
    <cellStyle name="20% - Accent4 8 2 2 5" xfId="32891" xr:uid="{CDC6BD7F-EC6F-4528-9D2B-864CF3F55AE9}"/>
    <cellStyle name="20% - Accent4 8 2 3" xfId="5561" xr:uid="{3B7EB5A0-305B-4425-BFBF-45F9FBAF47FE}"/>
    <cellStyle name="20% - Accent4 8 2 3 2" xfId="12849" xr:uid="{A359CECC-4921-4DD2-9F77-8E7F4411B701}"/>
    <cellStyle name="20% - Accent4 8 2 3 2 2" xfId="27425" xr:uid="{DD804FF8-781A-4B15-9867-C88A0F528F72}"/>
    <cellStyle name="20% - Accent4 8 2 3 2 2 2" xfId="56577" xr:uid="{8BC5FE68-E3EC-4CC1-B1DF-439B5122D48E}"/>
    <cellStyle name="20% - Accent4 8 2 3 2 3" xfId="42001" xr:uid="{90BA2CDA-A010-446D-A1EB-B00C0A981ABB}"/>
    <cellStyle name="20% - Accent4 8 2 3 3" xfId="20137" xr:uid="{696F0AE6-8865-40F6-8A11-33A2B90F5991}"/>
    <cellStyle name="20% - Accent4 8 2 3 3 2" xfId="49289" xr:uid="{3DE64DBE-B4C6-4D2D-A099-D1C664A1385D}"/>
    <cellStyle name="20% - Accent4 8 2 3 4" xfId="34713" xr:uid="{6BA980BF-9C09-45FD-98AF-E34D5CD49A07}"/>
    <cellStyle name="20% - Accent4 8 2 4" xfId="9205" xr:uid="{6B9BC222-92DD-4BA0-AFC3-3E18217EE903}"/>
    <cellStyle name="20% - Accent4 8 2 4 2" xfId="23781" xr:uid="{6B1145D6-90E1-4C48-8520-09AE27068BC3}"/>
    <cellStyle name="20% - Accent4 8 2 4 2 2" xfId="52933" xr:uid="{373C25BF-63C5-470E-A0C5-36C810530321}"/>
    <cellStyle name="20% - Accent4 8 2 4 3" xfId="38357" xr:uid="{3098AE0D-2AD6-4397-87D5-E0963AE6AB9F}"/>
    <cellStyle name="20% - Accent4 8 2 5" xfId="16493" xr:uid="{57B50E40-C38E-4DCB-A303-5706C7CA754D}"/>
    <cellStyle name="20% - Accent4 8 2 5 2" xfId="45645" xr:uid="{B93AD8FB-FA52-4271-89B1-CFB4B0424D12}"/>
    <cellStyle name="20% - Accent4 8 2 6" xfId="31069" xr:uid="{FA2E0AC0-A9BA-4D64-9D1B-0AAA9E420176}"/>
    <cellStyle name="20% - Accent4 8 3" xfId="2828" xr:uid="{1E06F4E1-5B1E-47B4-82E5-F1DD65E5C727}"/>
    <cellStyle name="20% - Accent4 8 3 2" xfId="6472" xr:uid="{2B32BBE8-BADE-42A3-9609-ED6C2C62E8E1}"/>
    <cellStyle name="20% - Accent4 8 3 2 2" xfId="13760" xr:uid="{15B93B6D-26E4-4DB5-81EA-43A18FC45129}"/>
    <cellStyle name="20% - Accent4 8 3 2 2 2" xfId="28336" xr:uid="{898E7B64-E6B4-49DA-8EEB-C562592D742A}"/>
    <cellStyle name="20% - Accent4 8 3 2 2 2 2" xfId="57488" xr:uid="{8A900CD6-DE73-4162-AC5E-B9F22E953869}"/>
    <cellStyle name="20% - Accent4 8 3 2 2 3" xfId="42912" xr:uid="{119B5727-4967-408E-895E-6EDB4A1779B3}"/>
    <cellStyle name="20% - Accent4 8 3 2 3" xfId="21048" xr:uid="{522DF2E2-1C43-4475-9766-FF17F49C7D80}"/>
    <cellStyle name="20% - Accent4 8 3 2 3 2" xfId="50200" xr:uid="{D6F37E03-A15C-492E-B054-632FF36111BA}"/>
    <cellStyle name="20% - Accent4 8 3 2 4" xfId="35624" xr:uid="{04944B68-528F-4731-9C02-C3915DD8AC39}"/>
    <cellStyle name="20% - Accent4 8 3 3" xfId="10116" xr:uid="{F09EF390-5636-45C1-92BD-86CB775F90B4}"/>
    <cellStyle name="20% - Accent4 8 3 3 2" xfId="24692" xr:uid="{93732EFA-189D-47BB-920E-8F2815AFE178}"/>
    <cellStyle name="20% - Accent4 8 3 3 2 2" xfId="53844" xr:uid="{2E2355F7-4E8F-4DE2-B9D6-4FC197193B72}"/>
    <cellStyle name="20% - Accent4 8 3 3 3" xfId="39268" xr:uid="{AB39B53C-2793-4960-BF3C-E18B33F78595}"/>
    <cellStyle name="20% - Accent4 8 3 4" xfId="17404" xr:uid="{19C63626-A3A3-4ECB-AAD9-F04D6A442269}"/>
    <cellStyle name="20% - Accent4 8 3 4 2" xfId="46556" xr:uid="{D4F1A98B-5F61-4D21-ACAF-BB3A63A7BEF2}"/>
    <cellStyle name="20% - Accent4 8 3 5" xfId="31980" xr:uid="{77F37F2C-D339-4104-A9F5-2D01438B8A33}"/>
    <cellStyle name="20% - Accent4 8 4" xfId="4650" xr:uid="{BC2ADBEE-EAC6-4FC6-9703-2101A1A2F269}"/>
    <cellStyle name="20% - Accent4 8 4 2" xfId="11938" xr:uid="{BAB7BDAD-7D42-41D6-9107-DEEECCC9886B}"/>
    <cellStyle name="20% - Accent4 8 4 2 2" xfId="26514" xr:uid="{108FB8A5-1BF3-49FF-B94D-0057C0BB5ED1}"/>
    <cellStyle name="20% - Accent4 8 4 2 2 2" xfId="55666" xr:uid="{4AA8B105-D657-4269-8590-E4E6B4738A55}"/>
    <cellStyle name="20% - Accent4 8 4 2 3" xfId="41090" xr:uid="{F9ED1F5B-CFA2-4E01-8A27-F71CC7394640}"/>
    <cellStyle name="20% - Accent4 8 4 3" xfId="19226" xr:uid="{4321BB3D-1D4D-453C-9A4B-33EB20333711}"/>
    <cellStyle name="20% - Accent4 8 4 3 2" xfId="48378" xr:uid="{0862F4E7-DC40-4C64-8F9C-977051B37214}"/>
    <cellStyle name="20% - Accent4 8 4 4" xfId="33802" xr:uid="{4A138BEF-CED9-4690-B1C7-66C3BD708A6C}"/>
    <cellStyle name="20% - Accent4 8 5" xfId="8294" xr:uid="{9D21CC06-3C43-48A8-BF07-7638D33B99BE}"/>
    <cellStyle name="20% - Accent4 8 5 2" xfId="22870" xr:uid="{7E86179C-4C11-4A96-8C09-80E070CE4C55}"/>
    <cellStyle name="20% - Accent4 8 5 2 2" xfId="52022" xr:uid="{718B56A8-29E0-4E13-87EB-E4B8B462D411}"/>
    <cellStyle name="20% - Accent4 8 5 3" xfId="37446" xr:uid="{4BEA72D4-7292-418F-880D-7E307B7B62F7}"/>
    <cellStyle name="20% - Accent4 8 6" xfId="15582" xr:uid="{FDF15E09-311D-4630-AE5E-69AAE1E7C5DF}"/>
    <cellStyle name="20% - Accent4 8 6 2" xfId="44734" xr:uid="{2A5DE567-B772-4BAE-854C-A60A202D0130}"/>
    <cellStyle name="20% - Accent4 8 7" xfId="30158" xr:uid="{4B17F75D-AAFB-4192-8007-892CF7776706}"/>
    <cellStyle name="20% - Accent4 9" xfId="1136" xr:uid="{2A485F6A-A1C7-4B9B-AB0F-D1859ED659E2}"/>
    <cellStyle name="20% - Accent4 9 2" xfId="2958" xr:uid="{BA47E03D-F4A5-478A-BB4A-C0C69F175589}"/>
    <cellStyle name="20% - Accent4 9 2 2" xfId="6602" xr:uid="{62B37E2D-126B-4B95-8949-41164E860BAB}"/>
    <cellStyle name="20% - Accent4 9 2 2 2" xfId="13890" xr:uid="{E218F63D-D695-4088-8CB7-55AC655EFBE3}"/>
    <cellStyle name="20% - Accent4 9 2 2 2 2" xfId="28466" xr:uid="{4C7515FB-8C67-47FA-BACF-FDD82CCDF381}"/>
    <cellStyle name="20% - Accent4 9 2 2 2 2 2" xfId="57618" xr:uid="{792B3417-4555-49C3-9A8A-0A380437633A}"/>
    <cellStyle name="20% - Accent4 9 2 2 2 3" xfId="43042" xr:uid="{FAEB84C4-8A45-4C4A-8956-70F3D90574FE}"/>
    <cellStyle name="20% - Accent4 9 2 2 3" xfId="21178" xr:uid="{9782C837-4C8C-461D-9058-A486E07B4879}"/>
    <cellStyle name="20% - Accent4 9 2 2 3 2" xfId="50330" xr:uid="{90312587-87D5-4535-9A16-3E3D38A9A846}"/>
    <cellStyle name="20% - Accent4 9 2 2 4" xfId="35754" xr:uid="{02102AAA-7EE5-4FFB-917E-8E1921A79932}"/>
    <cellStyle name="20% - Accent4 9 2 3" xfId="10246" xr:uid="{75459AAA-EEF9-47DF-9DC2-5048E999D7F1}"/>
    <cellStyle name="20% - Accent4 9 2 3 2" xfId="24822" xr:uid="{2847D8E7-56CD-4754-9527-34996822038B}"/>
    <cellStyle name="20% - Accent4 9 2 3 2 2" xfId="53974" xr:uid="{A9598C78-E784-42DF-BBD1-7AA97CC5F248}"/>
    <cellStyle name="20% - Accent4 9 2 3 3" xfId="39398" xr:uid="{3A8521F1-9C10-4B2D-8E97-1758A5376761}"/>
    <cellStyle name="20% - Accent4 9 2 4" xfId="17534" xr:uid="{960BAD03-5ECC-4AE0-9851-FF6E2B04DEC1}"/>
    <cellStyle name="20% - Accent4 9 2 4 2" xfId="46686" xr:uid="{8D031D6A-FFC0-4C27-BE67-A141DABB7855}"/>
    <cellStyle name="20% - Accent4 9 2 5" xfId="32110" xr:uid="{9234F519-7440-40E9-9D25-9AF344C3D580}"/>
    <cellStyle name="20% - Accent4 9 3" xfId="4780" xr:uid="{85003DFA-B77D-4EA2-B7F0-38EA124A9929}"/>
    <cellStyle name="20% - Accent4 9 3 2" xfId="12068" xr:uid="{D1562EA3-602F-4D3A-A4A3-F452F7338D47}"/>
    <cellStyle name="20% - Accent4 9 3 2 2" xfId="26644" xr:uid="{7EC7E11F-9652-413E-8780-314603E65EA4}"/>
    <cellStyle name="20% - Accent4 9 3 2 2 2" xfId="55796" xr:uid="{4C5C34C0-E42F-4EF9-94EF-F2ACDF2BEB84}"/>
    <cellStyle name="20% - Accent4 9 3 2 3" xfId="41220" xr:uid="{743ED152-E038-4610-B5DD-0AD6AD712A4C}"/>
    <cellStyle name="20% - Accent4 9 3 3" xfId="19356" xr:uid="{9F7FD8E6-F86D-4707-BBB9-029DE42197F4}"/>
    <cellStyle name="20% - Accent4 9 3 3 2" xfId="48508" xr:uid="{A43BF052-B36F-4710-8525-BA3D8118E679}"/>
    <cellStyle name="20% - Accent4 9 3 4" xfId="33932" xr:uid="{B083DCBB-FD3C-40BD-88D9-D7D44AC100DB}"/>
    <cellStyle name="20% - Accent4 9 4" xfId="8424" xr:uid="{76A6CAC3-DF3B-4B78-94EB-6144BB282029}"/>
    <cellStyle name="20% - Accent4 9 4 2" xfId="23000" xr:uid="{2DC9F24A-E743-49D9-914D-2B4BFD28A1AE}"/>
    <cellStyle name="20% - Accent4 9 4 2 2" xfId="52152" xr:uid="{092B9C67-C4CF-4C86-BB02-881902EA90AD}"/>
    <cellStyle name="20% - Accent4 9 4 3" xfId="37576" xr:uid="{3028F602-F525-43D8-9594-115D03F3EC24}"/>
    <cellStyle name="20% - Accent4 9 5" xfId="15712" xr:uid="{84E37A2C-19FA-4A35-ABC5-34C5B894E236}"/>
    <cellStyle name="20% - Accent4 9 5 2" xfId="44864" xr:uid="{250F82FA-F706-417E-B9D3-764415810EE9}"/>
    <cellStyle name="20% - Accent4 9 6" xfId="30288" xr:uid="{70AA04AB-8C62-47ED-99DB-8AC808267A0E}"/>
    <cellStyle name="20% - Accent5" xfId="35" builtinId="46" customBuiltin="1"/>
    <cellStyle name="20% - Accent5 10" xfId="2049" xr:uid="{75FE6F09-532B-45E9-9FBC-EC989674A8CE}"/>
    <cellStyle name="20% - Accent5 10 2" xfId="5693" xr:uid="{1C752F87-9829-48C9-89AC-D1164C58B50F}"/>
    <cellStyle name="20% - Accent5 10 2 2" xfId="12981" xr:uid="{297391E7-2C23-4D0A-98E4-C0A4AB5D348E}"/>
    <cellStyle name="20% - Accent5 10 2 2 2" xfId="27557" xr:uid="{ED67305B-1397-455C-A7D6-30B6B742D34B}"/>
    <cellStyle name="20% - Accent5 10 2 2 2 2" xfId="56709" xr:uid="{82F574E2-0196-4F89-B02F-57BD7F542C25}"/>
    <cellStyle name="20% - Accent5 10 2 2 3" xfId="42133" xr:uid="{8EE8AAE9-8550-415C-9542-CAD0E5CEEF19}"/>
    <cellStyle name="20% - Accent5 10 2 3" xfId="20269" xr:uid="{317BEF6A-C4D6-4FF5-91D2-DFE04B4CC027}"/>
    <cellStyle name="20% - Accent5 10 2 3 2" xfId="49421" xr:uid="{ED84B4B0-7F52-427D-934B-0A55446FBDC7}"/>
    <cellStyle name="20% - Accent5 10 2 4" xfId="34845" xr:uid="{B15EC1BB-C696-428F-9671-65F9EFABF302}"/>
    <cellStyle name="20% - Accent5 10 3" xfId="9337" xr:uid="{410B75C1-182C-4D86-9296-A8C01EAD9E3C}"/>
    <cellStyle name="20% - Accent5 10 3 2" xfId="23913" xr:uid="{5E7FA834-1E8D-43A9-9ECA-AD166D314E8C}"/>
    <cellStyle name="20% - Accent5 10 3 2 2" xfId="53065" xr:uid="{491C424A-14CE-4B39-87D8-1E6625FBB31C}"/>
    <cellStyle name="20% - Accent5 10 3 3" xfId="38489" xr:uid="{0FBF165B-AC24-4F13-823F-0F41D95E09D5}"/>
    <cellStyle name="20% - Accent5 10 4" xfId="16625" xr:uid="{14FFEAA1-83B4-42B9-931F-CB0E9017A0B4}"/>
    <cellStyle name="20% - Accent5 10 4 2" xfId="45777" xr:uid="{455374C2-986B-4EFF-B7C5-E960CD1D5111}"/>
    <cellStyle name="20% - Accent5 10 5" xfId="31201" xr:uid="{C0AFBCC2-C1AF-4265-8CBB-CC694511168A}"/>
    <cellStyle name="20% - Accent5 11" xfId="3871" xr:uid="{04D9A353-DFBC-403B-BC4A-17D2E3A52594}"/>
    <cellStyle name="20% - Accent5 11 2" xfId="11159" xr:uid="{8B0BBFBC-5CBE-4AB2-9314-3A4DF66F7324}"/>
    <cellStyle name="20% - Accent5 11 2 2" xfId="25735" xr:uid="{D3252DE3-0CF5-444C-94FB-82248F5B8F43}"/>
    <cellStyle name="20% - Accent5 11 2 2 2" xfId="54887" xr:uid="{B589C046-5794-407B-BB9E-E8BCE5F3C310}"/>
    <cellStyle name="20% - Accent5 11 2 3" xfId="40311" xr:uid="{B38BE3A7-1973-4961-ACEF-3C7A6755C75F}"/>
    <cellStyle name="20% - Accent5 11 3" xfId="18447" xr:uid="{92C8CF88-2404-4756-A045-B8B3A88E8681}"/>
    <cellStyle name="20% - Accent5 11 3 2" xfId="47599" xr:uid="{B0462C9E-A344-40F7-A7AA-7B13548AEAF9}"/>
    <cellStyle name="20% - Accent5 11 4" xfId="33023" xr:uid="{249C8203-3175-4CA1-BBBE-98F5384979CE}"/>
    <cellStyle name="20% - Accent5 12" xfId="7515" xr:uid="{D6E86567-39B3-4A0B-A84E-8CFD7A1318D2}"/>
    <cellStyle name="20% - Accent5 12 2" xfId="22091" xr:uid="{8069747C-2CD7-4671-A705-838AE28D6320}"/>
    <cellStyle name="20% - Accent5 12 2 2" xfId="51243" xr:uid="{6803BBD2-612B-4791-8799-2716D39CD98F}"/>
    <cellStyle name="20% - Accent5 12 3" xfId="36667" xr:uid="{23F2ABE8-BBC9-4802-8178-182996F61810}"/>
    <cellStyle name="20% - Accent5 13" xfId="14803" xr:uid="{4F6DE0FE-0F49-4D1D-A6E0-161E46B90272}"/>
    <cellStyle name="20% - Accent5 13 2" xfId="43955" xr:uid="{5E53BB6B-E953-4704-AAB9-85527EC5E0A2}"/>
    <cellStyle name="20% - Accent5 14" xfId="29379" xr:uid="{4F49A5F9-D73F-40F3-89AE-C97FFA862A1A}"/>
    <cellStyle name="20% - Accent5 2" xfId="183" xr:uid="{00000000-0005-0000-0000-0000BD000000}"/>
    <cellStyle name="20% - Accent5 2 10" xfId="7541" xr:uid="{84496D88-D8F1-47EE-9793-D2175EE0779F}"/>
    <cellStyle name="20% - Accent5 2 10 2" xfId="22117" xr:uid="{875EBC4F-2E9B-4D19-BC30-307823275DFC}"/>
    <cellStyle name="20% - Accent5 2 10 2 2" xfId="51269" xr:uid="{13B11F14-A21F-4733-99A7-4C493C2D09F8}"/>
    <cellStyle name="20% - Accent5 2 10 3" xfId="36693" xr:uid="{0E13B010-9903-433F-A442-640B58DD4894}"/>
    <cellStyle name="20% - Accent5 2 11" xfId="14829" xr:uid="{68B4E750-6C66-4BB6-983C-E43A95E8A5C0}"/>
    <cellStyle name="20% - Accent5 2 11 2" xfId="43981" xr:uid="{C8E7D87F-B308-44EA-B196-16A0A352EEA3}"/>
    <cellStyle name="20% - Accent5 2 12" xfId="29405" xr:uid="{8C2DD59C-F0DE-4B6E-88D4-0E1A5CC7B7D0}"/>
    <cellStyle name="20% - Accent5 2 2" xfId="300" xr:uid="{00000000-0005-0000-0000-0000BD000000}"/>
    <cellStyle name="20% - Accent5 2 2 10" xfId="14881" xr:uid="{DE8EE1EC-2DA8-4248-BAEC-3ED6BC4D6D47}"/>
    <cellStyle name="20% - Accent5 2 2 10 2" xfId="44033" xr:uid="{5291C17A-6B2A-4960-BFBA-EF4DE29D71E6}"/>
    <cellStyle name="20% - Accent5 2 2 11" xfId="29457" xr:uid="{A03B7089-894C-422D-8D4E-2903243F8952}"/>
    <cellStyle name="20% - Accent5 2 2 2" xfId="430" xr:uid="{53134743-507C-41B3-B156-7A07D3B2A4CA}"/>
    <cellStyle name="20% - Accent5 2 2 2 2" xfId="690" xr:uid="{C0443BFA-2839-485C-AC8D-CA26B8DE7C33}"/>
    <cellStyle name="20% - Accent5 2 2 2 2 2" xfId="1606" xr:uid="{63328909-13FC-48B5-8906-4639549FA095}"/>
    <cellStyle name="20% - Accent5 2 2 2 2 2 2" xfId="3428" xr:uid="{80C5F764-7014-4013-96BB-47984F33FE75}"/>
    <cellStyle name="20% - Accent5 2 2 2 2 2 2 2" xfId="7072" xr:uid="{D0B0D329-8261-4E09-A2D2-CD1EEBE54159}"/>
    <cellStyle name="20% - Accent5 2 2 2 2 2 2 2 2" xfId="14360" xr:uid="{7F5A9DA6-56D2-4269-90D4-4AD4372D7052}"/>
    <cellStyle name="20% - Accent5 2 2 2 2 2 2 2 2 2" xfId="28936" xr:uid="{C207D998-0673-4891-A751-79C2190EEA25}"/>
    <cellStyle name="20% - Accent5 2 2 2 2 2 2 2 2 2 2" xfId="58088" xr:uid="{F9F90841-863D-4E85-9037-E4DD0CC8375C}"/>
    <cellStyle name="20% - Accent5 2 2 2 2 2 2 2 2 3" xfId="43512" xr:uid="{5B45569A-B1C2-43F7-B5B3-67D2591B72DD}"/>
    <cellStyle name="20% - Accent5 2 2 2 2 2 2 2 3" xfId="21648" xr:uid="{1A7BB2DE-4721-4D99-8485-970FC6401313}"/>
    <cellStyle name="20% - Accent5 2 2 2 2 2 2 2 3 2" xfId="50800" xr:uid="{434F35DF-6692-4FA9-BC72-E83ED3916FA4}"/>
    <cellStyle name="20% - Accent5 2 2 2 2 2 2 2 4" xfId="36224" xr:uid="{934E2C4B-10D1-498C-85EC-46391148CA8C}"/>
    <cellStyle name="20% - Accent5 2 2 2 2 2 2 3" xfId="10716" xr:uid="{742A09B8-E03F-4C30-96FF-7CAF2A12C6CB}"/>
    <cellStyle name="20% - Accent5 2 2 2 2 2 2 3 2" xfId="25292" xr:uid="{71836EAE-AC52-4A77-9611-1768D6756C27}"/>
    <cellStyle name="20% - Accent5 2 2 2 2 2 2 3 2 2" xfId="54444" xr:uid="{90B13013-6289-4CC7-8ED3-EA38178B4A2F}"/>
    <cellStyle name="20% - Accent5 2 2 2 2 2 2 3 3" xfId="39868" xr:uid="{4B4B04D7-A113-4ED3-882B-E81CB5B901A2}"/>
    <cellStyle name="20% - Accent5 2 2 2 2 2 2 4" xfId="18004" xr:uid="{1F1D53D8-33CF-4B89-ACD2-41ED1A8B8016}"/>
    <cellStyle name="20% - Accent5 2 2 2 2 2 2 4 2" xfId="47156" xr:uid="{3158F122-3F00-46CD-8C66-0CE7EF9C521E}"/>
    <cellStyle name="20% - Accent5 2 2 2 2 2 2 5" xfId="32580" xr:uid="{9F2AEA71-C43C-4343-85D0-6A368742A6C1}"/>
    <cellStyle name="20% - Accent5 2 2 2 2 2 3" xfId="5250" xr:uid="{A7B1AA4F-4B44-418A-B755-0229F0A1E69B}"/>
    <cellStyle name="20% - Accent5 2 2 2 2 2 3 2" xfId="12538" xr:uid="{F8B77DAD-8851-4AC1-9035-04DEE4F4B050}"/>
    <cellStyle name="20% - Accent5 2 2 2 2 2 3 2 2" xfId="27114" xr:uid="{A4C5D640-9D9F-4C09-BD66-7DEF4DAA9A39}"/>
    <cellStyle name="20% - Accent5 2 2 2 2 2 3 2 2 2" xfId="56266" xr:uid="{268203A7-851C-4D64-829C-515089628912}"/>
    <cellStyle name="20% - Accent5 2 2 2 2 2 3 2 3" xfId="41690" xr:uid="{E8B022E6-209B-4E14-BA13-7964CB73CF2D}"/>
    <cellStyle name="20% - Accent5 2 2 2 2 2 3 3" xfId="19826" xr:uid="{F32960CD-381F-4A34-9108-F2D441F1A27A}"/>
    <cellStyle name="20% - Accent5 2 2 2 2 2 3 3 2" xfId="48978" xr:uid="{3DAE3D2D-A51A-4FA8-9BE8-1A6CC222497D}"/>
    <cellStyle name="20% - Accent5 2 2 2 2 2 3 4" xfId="34402" xr:uid="{1F13050A-5681-415A-9B9B-1C2DC13169A3}"/>
    <cellStyle name="20% - Accent5 2 2 2 2 2 4" xfId="8894" xr:uid="{E2023939-69BA-436D-AD65-9A7D6672CECA}"/>
    <cellStyle name="20% - Accent5 2 2 2 2 2 4 2" xfId="23470" xr:uid="{EA465FDA-F934-4057-A778-1C1562485815}"/>
    <cellStyle name="20% - Accent5 2 2 2 2 2 4 2 2" xfId="52622" xr:uid="{EE76CE41-840F-420D-8BE2-AEC12181C7C0}"/>
    <cellStyle name="20% - Accent5 2 2 2 2 2 4 3" xfId="38046" xr:uid="{A4B3333C-19DF-49C3-9DBF-5D834DE0101C}"/>
    <cellStyle name="20% - Accent5 2 2 2 2 2 5" xfId="16182" xr:uid="{EB44681D-8CE5-4C9E-B6C3-C1BD0471CFBC}"/>
    <cellStyle name="20% - Accent5 2 2 2 2 2 5 2" xfId="45334" xr:uid="{49DD68BD-6CD1-423A-9031-2B7B31BD5E2A}"/>
    <cellStyle name="20% - Accent5 2 2 2 2 2 6" xfId="30758" xr:uid="{18E1BD9E-D74F-4015-ABBB-6552E69FE384}"/>
    <cellStyle name="20% - Accent5 2 2 2 2 3" xfId="2517" xr:uid="{3663A2BB-ECEC-4E05-8103-14E18F9EC336}"/>
    <cellStyle name="20% - Accent5 2 2 2 2 3 2" xfId="6161" xr:uid="{5CBB364A-682E-4E61-A82A-948B5D4E8A0D}"/>
    <cellStyle name="20% - Accent5 2 2 2 2 3 2 2" xfId="13449" xr:uid="{17D0B6FA-8B21-472C-AA43-C293D31DF7B6}"/>
    <cellStyle name="20% - Accent5 2 2 2 2 3 2 2 2" xfId="28025" xr:uid="{4CE9E870-C091-436B-9189-0B2BF911EAA8}"/>
    <cellStyle name="20% - Accent5 2 2 2 2 3 2 2 2 2" xfId="57177" xr:uid="{0486C618-6CAF-4982-BD33-1B9EE2606A2E}"/>
    <cellStyle name="20% - Accent5 2 2 2 2 3 2 2 3" xfId="42601" xr:uid="{1FE5A4A2-ABE3-4581-AEF0-D974656D3CBF}"/>
    <cellStyle name="20% - Accent5 2 2 2 2 3 2 3" xfId="20737" xr:uid="{15CAF332-FFDD-46AC-8367-A9ED626BD4DB}"/>
    <cellStyle name="20% - Accent5 2 2 2 2 3 2 3 2" xfId="49889" xr:uid="{04AD2F4A-526C-464F-9E43-D14874D7E692}"/>
    <cellStyle name="20% - Accent5 2 2 2 2 3 2 4" xfId="35313" xr:uid="{8E42634A-A6BA-48FB-9599-3C79D4A3F9C5}"/>
    <cellStyle name="20% - Accent5 2 2 2 2 3 3" xfId="9805" xr:uid="{E9D829DB-75B3-42B4-A0EE-E11A5B2A7879}"/>
    <cellStyle name="20% - Accent5 2 2 2 2 3 3 2" xfId="24381" xr:uid="{0CD6EC91-0B2A-4FF0-85BF-BE89BE370BF4}"/>
    <cellStyle name="20% - Accent5 2 2 2 2 3 3 2 2" xfId="53533" xr:uid="{73065772-646A-449A-BB5A-928429BDF3A7}"/>
    <cellStyle name="20% - Accent5 2 2 2 2 3 3 3" xfId="38957" xr:uid="{64920490-277E-40F2-A4E2-0D15BA5F94F8}"/>
    <cellStyle name="20% - Accent5 2 2 2 2 3 4" xfId="17093" xr:uid="{D0B97EE1-E46E-4F3F-9F7D-BB8E9DD1CEDC}"/>
    <cellStyle name="20% - Accent5 2 2 2 2 3 4 2" xfId="46245" xr:uid="{72703D68-9355-4094-8F19-F294C03C7381}"/>
    <cellStyle name="20% - Accent5 2 2 2 2 3 5" xfId="31669" xr:uid="{4F33703F-3423-419F-89F4-1689348CF377}"/>
    <cellStyle name="20% - Accent5 2 2 2 2 4" xfId="4339" xr:uid="{936DB384-0429-42D9-9E90-7B8CE89DB677}"/>
    <cellStyle name="20% - Accent5 2 2 2 2 4 2" xfId="11627" xr:uid="{BADBEA9C-8D5B-49F3-B3BD-3D8D3D068513}"/>
    <cellStyle name="20% - Accent5 2 2 2 2 4 2 2" xfId="26203" xr:uid="{20956036-DD2B-4AF8-B959-D34AFEBE81D4}"/>
    <cellStyle name="20% - Accent5 2 2 2 2 4 2 2 2" xfId="55355" xr:uid="{B9D3849A-F949-4D7F-AE74-EF88F335C813}"/>
    <cellStyle name="20% - Accent5 2 2 2 2 4 2 3" xfId="40779" xr:uid="{AAB41208-7214-42C5-8C8C-DE33D665E8C1}"/>
    <cellStyle name="20% - Accent5 2 2 2 2 4 3" xfId="18915" xr:uid="{8C38FFEE-F84A-42A5-B646-826FC3775D82}"/>
    <cellStyle name="20% - Accent5 2 2 2 2 4 3 2" xfId="48067" xr:uid="{6736A777-9335-4733-8327-C24BB10EB057}"/>
    <cellStyle name="20% - Accent5 2 2 2 2 4 4" xfId="33491" xr:uid="{4905AF33-D249-49EE-9B7E-8589713CB8F4}"/>
    <cellStyle name="20% - Accent5 2 2 2 2 5" xfId="7983" xr:uid="{A1E75CB4-BD24-4195-AF20-6D4F4B38959A}"/>
    <cellStyle name="20% - Accent5 2 2 2 2 5 2" xfId="22559" xr:uid="{D3DA46F9-F9C2-4359-BC78-64084B94D81B}"/>
    <cellStyle name="20% - Accent5 2 2 2 2 5 2 2" xfId="51711" xr:uid="{2EA3A8A7-4372-49C3-940A-E66810A42058}"/>
    <cellStyle name="20% - Accent5 2 2 2 2 5 3" xfId="37135" xr:uid="{738B187C-F488-4BAE-B490-FA6CD2B17EBB}"/>
    <cellStyle name="20% - Accent5 2 2 2 2 6" xfId="15271" xr:uid="{98548D86-FD9B-4D78-B465-55F2D5F53510}"/>
    <cellStyle name="20% - Accent5 2 2 2 2 6 2" xfId="44423" xr:uid="{E95EA19C-2946-440A-A955-359E1D1FA911}"/>
    <cellStyle name="20% - Accent5 2 2 2 2 7" xfId="29847" xr:uid="{5FF2BD1C-3566-44F3-85A8-65E6BE8684DF}"/>
    <cellStyle name="20% - Accent5 2 2 2 3" xfId="950" xr:uid="{0B64B232-19EC-4E8D-83DA-F5DF0CBF96FF}"/>
    <cellStyle name="20% - Accent5 2 2 2 3 2" xfId="1866" xr:uid="{510FE579-BBB3-4C6F-AC0F-A954E72680CB}"/>
    <cellStyle name="20% - Accent5 2 2 2 3 2 2" xfId="3688" xr:uid="{38CC2B96-9A27-4E9F-8116-97457BC0C243}"/>
    <cellStyle name="20% - Accent5 2 2 2 3 2 2 2" xfId="7332" xr:uid="{AE0B9483-7E47-4353-8581-63309365BFE1}"/>
    <cellStyle name="20% - Accent5 2 2 2 3 2 2 2 2" xfId="14620" xr:uid="{C0618D1D-4390-4577-8800-2CD5DF720312}"/>
    <cellStyle name="20% - Accent5 2 2 2 3 2 2 2 2 2" xfId="29196" xr:uid="{BD993D32-2F9E-4385-9F80-C15F53ED40D6}"/>
    <cellStyle name="20% - Accent5 2 2 2 3 2 2 2 2 2 2" xfId="58348" xr:uid="{CE259872-3256-4BD8-9DBC-C1812AEA5CAA}"/>
    <cellStyle name="20% - Accent5 2 2 2 3 2 2 2 2 3" xfId="43772" xr:uid="{9449C41E-7B66-4C8D-B755-44998251FCCA}"/>
    <cellStyle name="20% - Accent5 2 2 2 3 2 2 2 3" xfId="21908" xr:uid="{C9EC3EC2-09A5-490E-9480-2079E53088EC}"/>
    <cellStyle name="20% - Accent5 2 2 2 3 2 2 2 3 2" xfId="51060" xr:uid="{88A8D475-70A3-477C-B1AA-12DD7BDBB99A}"/>
    <cellStyle name="20% - Accent5 2 2 2 3 2 2 2 4" xfId="36484" xr:uid="{B6713F9F-A65F-408B-9427-48E7028C450F}"/>
    <cellStyle name="20% - Accent5 2 2 2 3 2 2 3" xfId="10976" xr:uid="{B12C0B32-71E4-459E-AE1D-9AF48AF4DFF8}"/>
    <cellStyle name="20% - Accent5 2 2 2 3 2 2 3 2" xfId="25552" xr:uid="{25AACE72-4182-4D11-9EA3-2678954A51DC}"/>
    <cellStyle name="20% - Accent5 2 2 2 3 2 2 3 2 2" xfId="54704" xr:uid="{8432F2D8-E994-4EC4-8CFF-C9CCBC1021A4}"/>
    <cellStyle name="20% - Accent5 2 2 2 3 2 2 3 3" xfId="40128" xr:uid="{CA470264-FB61-4A5C-8B41-0348A36D43CF}"/>
    <cellStyle name="20% - Accent5 2 2 2 3 2 2 4" xfId="18264" xr:uid="{FD7F6073-6FCC-4BD0-8291-3DB7495E826B}"/>
    <cellStyle name="20% - Accent5 2 2 2 3 2 2 4 2" xfId="47416" xr:uid="{663CFDDF-2EF1-48DB-8CCF-BF1BC25399DD}"/>
    <cellStyle name="20% - Accent5 2 2 2 3 2 2 5" xfId="32840" xr:uid="{6C6D1B35-3089-4052-8C55-F9C349FA6C6E}"/>
    <cellStyle name="20% - Accent5 2 2 2 3 2 3" xfId="5510" xr:uid="{7229468D-0957-463E-AB99-E9D16C2354A4}"/>
    <cellStyle name="20% - Accent5 2 2 2 3 2 3 2" xfId="12798" xr:uid="{2DE08D89-0C4D-4FA1-A638-AD3BE96FD11D}"/>
    <cellStyle name="20% - Accent5 2 2 2 3 2 3 2 2" xfId="27374" xr:uid="{F5B3043B-7D68-450C-8EFA-3BF05587FD2B}"/>
    <cellStyle name="20% - Accent5 2 2 2 3 2 3 2 2 2" xfId="56526" xr:uid="{5717B01E-003D-4C38-AC08-4B06AB97EF54}"/>
    <cellStyle name="20% - Accent5 2 2 2 3 2 3 2 3" xfId="41950" xr:uid="{8D5E2B91-9D92-4E73-AFD3-80FCD3498341}"/>
    <cellStyle name="20% - Accent5 2 2 2 3 2 3 3" xfId="20086" xr:uid="{EA5BBDBB-2A78-48C5-A8FB-F0DCE9F5E99B}"/>
    <cellStyle name="20% - Accent5 2 2 2 3 2 3 3 2" xfId="49238" xr:uid="{231C6AF6-BC15-468D-A454-7AE3D3F744DB}"/>
    <cellStyle name="20% - Accent5 2 2 2 3 2 3 4" xfId="34662" xr:uid="{05BDDECA-5C4C-460B-BAAF-2F2FA20B854D}"/>
    <cellStyle name="20% - Accent5 2 2 2 3 2 4" xfId="9154" xr:uid="{78C970A5-83E3-4AC4-8317-2792F53594DF}"/>
    <cellStyle name="20% - Accent5 2 2 2 3 2 4 2" xfId="23730" xr:uid="{0C4C59BB-1E46-4B89-A585-BA7363E121AA}"/>
    <cellStyle name="20% - Accent5 2 2 2 3 2 4 2 2" xfId="52882" xr:uid="{9847D71B-764E-4FEA-85C0-03444B9298B1}"/>
    <cellStyle name="20% - Accent5 2 2 2 3 2 4 3" xfId="38306" xr:uid="{3726EDE2-8000-4F52-BD47-ADB80B96EEE8}"/>
    <cellStyle name="20% - Accent5 2 2 2 3 2 5" xfId="16442" xr:uid="{A74BB415-37FC-4AB4-A4D3-9F96929B6EB8}"/>
    <cellStyle name="20% - Accent5 2 2 2 3 2 5 2" xfId="45594" xr:uid="{5A8D5570-B6B1-46EF-896F-51E13FB8B383}"/>
    <cellStyle name="20% - Accent5 2 2 2 3 2 6" xfId="31018" xr:uid="{2C80C8F4-0459-4E01-B116-E37BB54A1D1C}"/>
    <cellStyle name="20% - Accent5 2 2 2 3 3" xfId="2777" xr:uid="{CB094AD9-70AD-433E-BE25-8DA8CC4E97A7}"/>
    <cellStyle name="20% - Accent5 2 2 2 3 3 2" xfId="6421" xr:uid="{DF2CE9E0-AC82-4D6C-AA70-8350754892E6}"/>
    <cellStyle name="20% - Accent5 2 2 2 3 3 2 2" xfId="13709" xr:uid="{A43DBC40-DAA3-4E9B-A5CD-27A10DD54BA5}"/>
    <cellStyle name="20% - Accent5 2 2 2 3 3 2 2 2" xfId="28285" xr:uid="{EE7C5127-FB4C-47FB-8EA2-0BA2779AAD6E}"/>
    <cellStyle name="20% - Accent5 2 2 2 3 3 2 2 2 2" xfId="57437" xr:uid="{CB2B1A8F-CC56-44E8-9388-5DDB6BB28B81}"/>
    <cellStyle name="20% - Accent5 2 2 2 3 3 2 2 3" xfId="42861" xr:uid="{FF2FCD0F-3C70-42B6-B2FB-EFCDDEEA94C9}"/>
    <cellStyle name="20% - Accent5 2 2 2 3 3 2 3" xfId="20997" xr:uid="{7EF45C93-7665-4C8B-9775-6BC93A5148D9}"/>
    <cellStyle name="20% - Accent5 2 2 2 3 3 2 3 2" xfId="50149" xr:uid="{75FF5982-1073-4B3B-A5B8-85C4AB4BBDA5}"/>
    <cellStyle name="20% - Accent5 2 2 2 3 3 2 4" xfId="35573" xr:uid="{DBA438E8-0AB7-4038-B1BC-7961B165C728}"/>
    <cellStyle name="20% - Accent5 2 2 2 3 3 3" xfId="10065" xr:uid="{483DACA5-F640-4631-9AAD-75A4A851997D}"/>
    <cellStyle name="20% - Accent5 2 2 2 3 3 3 2" xfId="24641" xr:uid="{373484D4-BD64-44B1-B11C-5FD2A34F9BBC}"/>
    <cellStyle name="20% - Accent5 2 2 2 3 3 3 2 2" xfId="53793" xr:uid="{6DCAE583-7BC1-401E-A220-776184422CC5}"/>
    <cellStyle name="20% - Accent5 2 2 2 3 3 3 3" xfId="39217" xr:uid="{659F2330-9C5A-4CC4-A483-344D04057D42}"/>
    <cellStyle name="20% - Accent5 2 2 2 3 3 4" xfId="17353" xr:uid="{BE74728F-BC6D-47AF-8A12-65598502F292}"/>
    <cellStyle name="20% - Accent5 2 2 2 3 3 4 2" xfId="46505" xr:uid="{54AB53A8-708C-42E3-9DAA-331FF0DA6CB1}"/>
    <cellStyle name="20% - Accent5 2 2 2 3 3 5" xfId="31929" xr:uid="{FF48E664-9933-459F-B57D-B17EC795B91C}"/>
    <cellStyle name="20% - Accent5 2 2 2 3 4" xfId="4599" xr:uid="{2D39E97F-2216-4BCE-A8F4-018DEEB45EF2}"/>
    <cellStyle name="20% - Accent5 2 2 2 3 4 2" xfId="11887" xr:uid="{211F1D18-A131-4059-A38C-C9C1C33BCEBF}"/>
    <cellStyle name="20% - Accent5 2 2 2 3 4 2 2" xfId="26463" xr:uid="{F8E3DCA3-9BD1-460F-A894-96E04539D0F4}"/>
    <cellStyle name="20% - Accent5 2 2 2 3 4 2 2 2" xfId="55615" xr:uid="{E6348253-CC6B-4D3B-A9B1-77A6B593287B}"/>
    <cellStyle name="20% - Accent5 2 2 2 3 4 2 3" xfId="41039" xr:uid="{C170FBC2-CE39-4022-B275-99102AA155B2}"/>
    <cellStyle name="20% - Accent5 2 2 2 3 4 3" xfId="19175" xr:uid="{9C52BD49-404F-41C7-A058-55F184834305}"/>
    <cellStyle name="20% - Accent5 2 2 2 3 4 3 2" xfId="48327" xr:uid="{81C74EEF-A630-4577-8240-E8C3624442AE}"/>
    <cellStyle name="20% - Accent5 2 2 2 3 4 4" xfId="33751" xr:uid="{E7E59019-E7E9-4107-9CBD-FB27FB4A93C5}"/>
    <cellStyle name="20% - Accent5 2 2 2 3 5" xfId="8243" xr:uid="{86E6E3BB-B699-4D8B-9606-EA5F4F5987F4}"/>
    <cellStyle name="20% - Accent5 2 2 2 3 5 2" xfId="22819" xr:uid="{6F497A49-0CC6-4E2B-91D5-874FF2F13183}"/>
    <cellStyle name="20% - Accent5 2 2 2 3 5 2 2" xfId="51971" xr:uid="{748CD8F3-9623-4A13-9408-520D9DFC12B8}"/>
    <cellStyle name="20% - Accent5 2 2 2 3 5 3" xfId="37395" xr:uid="{6337BE7D-0946-43DD-94E8-3168997B1A2D}"/>
    <cellStyle name="20% - Accent5 2 2 2 3 6" xfId="15531" xr:uid="{6EB3D52A-BEAB-4161-B784-A5642C69B77F}"/>
    <cellStyle name="20% - Accent5 2 2 2 3 6 2" xfId="44683" xr:uid="{85A35DF8-A11E-4FCD-B498-BECDF714F95A}"/>
    <cellStyle name="20% - Accent5 2 2 2 3 7" xfId="30107" xr:uid="{4F002C9A-6A04-40DE-B220-05884F2E3755}"/>
    <cellStyle name="20% - Accent5 2 2 2 4" xfId="1346" xr:uid="{7A1A1478-93B6-466D-B216-1CC10DB7B736}"/>
    <cellStyle name="20% - Accent5 2 2 2 4 2" xfId="3168" xr:uid="{9DD11943-E96E-4C60-B68B-0506CE8CF8B7}"/>
    <cellStyle name="20% - Accent5 2 2 2 4 2 2" xfId="6812" xr:uid="{D33367FA-518A-472F-A1E8-F61FD2467B69}"/>
    <cellStyle name="20% - Accent5 2 2 2 4 2 2 2" xfId="14100" xr:uid="{740943FD-75D1-4783-B259-95BB2429811F}"/>
    <cellStyle name="20% - Accent5 2 2 2 4 2 2 2 2" xfId="28676" xr:uid="{F695136F-CC49-41F7-89CA-FEDBF399E4C4}"/>
    <cellStyle name="20% - Accent5 2 2 2 4 2 2 2 2 2" xfId="57828" xr:uid="{467095B9-7EC0-4873-A39D-41440D7D80F6}"/>
    <cellStyle name="20% - Accent5 2 2 2 4 2 2 2 3" xfId="43252" xr:uid="{71D17566-3D6A-4D9C-8AD4-039EADEF18B4}"/>
    <cellStyle name="20% - Accent5 2 2 2 4 2 2 3" xfId="21388" xr:uid="{50DEC362-4BE7-441C-A168-D8733679489B}"/>
    <cellStyle name="20% - Accent5 2 2 2 4 2 2 3 2" xfId="50540" xr:uid="{195482E1-607C-43A7-85AA-E7278BDABD4B}"/>
    <cellStyle name="20% - Accent5 2 2 2 4 2 2 4" xfId="35964" xr:uid="{681A7874-8D48-45ED-B5F6-A41EB7EE96B2}"/>
    <cellStyle name="20% - Accent5 2 2 2 4 2 3" xfId="10456" xr:uid="{61A4FAE0-FCEA-447C-AD33-563400646E23}"/>
    <cellStyle name="20% - Accent5 2 2 2 4 2 3 2" xfId="25032" xr:uid="{9090DC87-8AD1-4D26-A2CE-AF6D30D79871}"/>
    <cellStyle name="20% - Accent5 2 2 2 4 2 3 2 2" xfId="54184" xr:uid="{01A62D50-B627-4701-9FA1-37BB16AB2809}"/>
    <cellStyle name="20% - Accent5 2 2 2 4 2 3 3" xfId="39608" xr:uid="{5BEF7B0F-3638-4247-8D4B-827254EDECB3}"/>
    <cellStyle name="20% - Accent5 2 2 2 4 2 4" xfId="17744" xr:uid="{A1D28037-80E6-44B5-8BD3-505D8058431C}"/>
    <cellStyle name="20% - Accent5 2 2 2 4 2 4 2" xfId="46896" xr:uid="{773E3607-9DED-4750-BC2E-E9940D9218A2}"/>
    <cellStyle name="20% - Accent5 2 2 2 4 2 5" xfId="32320" xr:uid="{7237556A-66F5-4430-AD40-509FBCE73EEF}"/>
    <cellStyle name="20% - Accent5 2 2 2 4 3" xfId="4990" xr:uid="{F51B9004-08EF-4F24-B78B-9C0B407FB880}"/>
    <cellStyle name="20% - Accent5 2 2 2 4 3 2" xfId="12278" xr:uid="{89AB1864-1C14-4FA5-9289-63DD7A47E6B1}"/>
    <cellStyle name="20% - Accent5 2 2 2 4 3 2 2" xfId="26854" xr:uid="{577A0AD4-FB19-426D-800D-D3596BE34213}"/>
    <cellStyle name="20% - Accent5 2 2 2 4 3 2 2 2" xfId="56006" xr:uid="{8B485F0C-0B65-4F0F-9804-70979FEB7057}"/>
    <cellStyle name="20% - Accent5 2 2 2 4 3 2 3" xfId="41430" xr:uid="{641E12A6-E3FE-4D2A-BACD-0105DBE3DE5A}"/>
    <cellStyle name="20% - Accent5 2 2 2 4 3 3" xfId="19566" xr:uid="{CE0CF0BA-CA2C-49FE-8B6D-34B28D027136}"/>
    <cellStyle name="20% - Accent5 2 2 2 4 3 3 2" xfId="48718" xr:uid="{63DC01E3-11AB-4A6D-B475-CE090946D878}"/>
    <cellStyle name="20% - Accent5 2 2 2 4 3 4" xfId="34142" xr:uid="{F107B448-65CA-4570-B0DE-3C24461FEFC3}"/>
    <cellStyle name="20% - Accent5 2 2 2 4 4" xfId="8634" xr:uid="{107ED0A0-1520-425B-A206-24A2CE0CE2BB}"/>
    <cellStyle name="20% - Accent5 2 2 2 4 4 2" xfId="23210" xr:uid="{FAFE7B14-2EE3-418D-85F7-6AFD9ED125B3}"/>
    <cellStyle name="20% - Accent5 2 2 2 4 4 2 2" xfId="52362" xr:uid="{67905A4E-F245-4D69-A83C-FDA5BACBBC7B}"/>
    <cellStyle name="20% - Accent5 2 2 2 4 4 3" xfId="37786" xr:uid="{92FA31E0-8D5A-4805-ADB2-68F42B6347D4}"/>
    <cellStyle name="20% - Accent5 2 2 2 4 5" xfId="15922" xr:uid="{702D0A42-301F-4837-AAB8-E2A1EB92E31E}"/>
    <cellStyle name="20% - Accent5 2 2 2 4 5 2" xfId="45074" xr:uid="{94DC0F0B-48F4-43EA-B382-CD1A9B01B982}"/>
    <cellStyle name="20% - Accent5 2 2 2 4 6" xfId="30498" xr:uid="{13BD5A75-6282-4122-8C3C-8560409919C2}"/>
    <cellStyle name="20% - Accent5 2 2 2 5" xfId="2257" xr:uid="{1AEAB5E4-D7D9-474A-8ED5-2F0E3113AA78}"/>
    <cellStyle name="20% - Accent5 2 2 2 5 2" xfId="5901" xr:uid="{E44CB856-AB86-42A4-A997-CE0D2BAA37F0}"/>
    <cellStyle name="20% - Accent5 2 2 2 5 2 2" xfId="13189" xr:uid="{E28EF65D-9747-4E06-9D66-6A4535BBDD99}"/>
    <cellStyle name="20% - Accent5 2 2 2 5 2 2 2" xfId="27765" xr:uid="{6E928CF2-9B30-40DC-9E34-38114F70E312}"/>
    <cellStyle name="20% - Accent5 2 2 2 5 2 2 2 2" xfId="56917" xr:uid="{49FFDCE5-1779-4168-AB1E-D9ADEC3A0D59}"/>
    <cellStyle name="20% - Accent5 2 2 2 5 2 2 3" xfId="42341" xr:uid="{8AC71BA5-C74B-4712-A243-BCA5E18B1E33}"/>
    <cellStyle name="20% - Accent5 2 2 2 5 2 3" xfId="20477" xr:uid="{D98507CC-4382-4EFB-BB35-8E9ABCBA72EE}"/>
    <cellStyle name="20% - Accent5 2 2 2 5 2 3 2" xfId="49629" xr:uid="{DE0D4969-3157-477E-8BC8-478F30243887}"/>
    <cellStyle name="20% - Accent5 2 2 2 5 2 4" xfId="35053" xr:uid="{DFF8652B-6C49-43CD-94A1-18E1F42FC5A7}"/>
    <cellStyle name="20% - Accent5 2 2 2 5 3" xfId="9545" xr:uid="{DBD1FCCC-9865-4411-85E5-FD44B19919E4}"/>
    <cellStyle name="20% - Accent5 2 2 2 5 3 2" xfId="24121" xr:uid="{CFD21DCC-8892-4C26-AC04-227E197D0A88}"/>
    <cellStyle name="20% - Accent5 2 2 2 5 3 2 2" xfId="53273" xr:uid="{09155955-A70D-4F59-86B3-AF4105D2CB30}"/>
    <cellStyle name="20% - Accent5 2 2 2 5 3 3" xfId="38697" xr:uid="{ACD24112-204F-4191-A8DD-D653C3937008}"/>
    <cellStyle name="20% - Accent5 2 2 2 5 4" xfId="16833" xr:uid="{C69A6CC8-E0BB-4D02-99C9-7D5D10E97EF9}"/>
    <cellStyle name="20% - Accent5 2 2 2 5 4 2" xfId="45985" xr:uid="{A7A8966E-20A8-4CDE-BFE0-6D08840910AD}"/>
    <cellStyle name="20% - Accent5 2 2 2 5 5" xfId="31409" xr:uid="{ADC5962A-71CD-4B0F-A95F-30D87CA305E2}"/>
    <cellStyle name="20% - Accent5 2 2 2 6" xfId="4079" xr:uid="{B32519CB-3610-4DC4-9D98-D23A1B77555D}"/>
    <cellStyle name="20% - Accent5 2 2 2 6 2" xfId="11367" xr:uid="{33A4CC1C-8F7A-4009-B394-851F11BAD15D}"/>
    <cellStyle name="20% - Accent5 2 2 2 6 2 2" xfId="25943" xr:uid="{94B7BF5C-FBAE-46CE-8CF3-46EA5230DA87}"/>
    <cellStyle name="20% - Accent5 2 2 2 6 2 2 2" xfId="55095" xr:uid="{13E6690A-E69D-458D-925B-73D6F9A92C40}"/>
    <cellStyle name="20% - Accent5 2 2 2 6 2 3" xfId="40519" xr:uid="{1B0CC99F-926F-4E83-B1C9-9EA30F5AE84F}"/>
    <cellStyle name="20% - Accent5 2 2 2 6 3" xfId="18655" xr:uid="{49309BAB-388C-4606-816C-8F539B229631}"/>
    <cellStyle name="20% - Accent5 2 2 2 6 3 2" xfId="47807" xr:uid="{D8768A89-4BB7-4087-A2E9-668ADDD024AB}"/>
    <cellStyle name="20% - Accent5 2 2 2 6 4" xfId="33231" xr:uid="{7EF1E321-39DF-402E-8F54-BD71EFBF9271}"/>
    <cellStyle name="20% - Accent5 2 2 2 7" xfId="7723" xr:uid="{375E012B-6270-415A-9F73-33B932D39DEA}"/>
    <cellStyle name="20% - Accent5 2 2 2 7 2" xfId="22299" xr:uid="{496C7A6F-E626-429F-95EC-EE13333B9540}"/>
    <cellStyle name="20% - Accent5 2 2 2 7 2 2" xfId="51451" xr:uid="{924749B1-28A8-4EE0-ABDB-AA8A3D7D0D3E}"/>
    <cellStyle name="20% - Accent5 2 2 2 7 3" xfId="36875" xr:uid="{A4946AF0-DCB1-4C83-9C50-BBF3EC9D9FB9}"/>
    <cellStyle name="20% - Accent5 2 2 2 8" xfId="15011" xr:uid="{18421836-1748-4119-A6CF-61B3865EB52E}"/>
    <cellStyle name="20% - Accent5 2 2 2 8 2" xfId="44163" xr:uid="{01438EB7-89A2-457E-8B17-0E88E53D4E7C}"/>
    <cellStyle name="20% - Accent5 2 2 2 9" xfId="29587" xr:uid="{A4E4E61B-4A8D-4DF2-B018-81B6DCCD903F}"/>
    <cellStyle name="20% - Accent5 2 2 3" xfId="560" xr:uid="{CB9AB917-EF10-4178-B4DF-35ECF0DAD169}"/>
    <cellStyle name="20% - Accent5 2 2 3 2" xfId="1476" xr:uid="{235938A2-8AE9-4CB3-917F-39348DAF3EDA}"/>
    <cellStyle name="20% - Accent5 2 2 3 2 2" xfId="3298" xr:uid="{0DEA3BC6-9F60-4957-B21D-77E32F9F5992}"/>
    <cellStyle name="20% - Accent5 2 2 3 2 2 2" xfId="6942" xr:uid="{3267BFB2-8A85-43B7-8082-3D515B27D304}"/>
    <cellStyle name="20% - Accent5 2 2 3 2 2 2 2" xfId="14230" xr:uid="{0156433C-856F-494E-A711-917AEC0F0494}"/>
    <cellStyle name="20% - Accent5 2 2 3 2 2 2 2 2" xfId="28806" xr:uid="{905BEC73-DEF3-410D-81C5-BB68DB011500}"/>
    <cellStyle name="20% - Accent5 2 2 3 2 2 2 2 2 2" xfId="57958" xr:uid="{37A210AA-CA36-4C2C-A403-C5FDEB0DC00C}"/>
    <cellStyle name="20% - Accent5 2 2 3 2 2 2 2 3" xfId="43382" xr:uid="{68F93B76-E588-4791-A233-F0E672F023E1}"/>
    <cellStyle name="20% - Accent5 2 2 3 2 2 2 3" xfId="21518" xr:uid="{0DAD0FD2-DB45-44FF-B8C8-80C846701E00}"/>
    <cellStyle name="20% - Accent5 2 2 3 2 2 2 3 2" xfId="50670" xr:uid="{7E643E6A-D679-42E0-B91E-8BA87351EB1F}"/>
    <cellStyle name="20% - Accent5 2 2 3 2 2 2 4" xfId="36094" xr:uid="{DB55F1EB-E705-4016-935F-6056276A5341}"/>
    <cellStyle name="20% - Accent5 2 2 3 2 2 3" xfId="10586" xr:uid="{C398C724-5697-4DE0-AAB7-2B85764982EB}"/>
    <cellStyle name="20% - Accent5 2 2 3 2 2 3 2" xfId="25162" xr:uid="{DB8EF110-BC34-45D6-8639-549A9771C498}"/>
    <cellStyle name="20% - Accent5 2 2 3 2 2 3 2 2" xfId="54314" xr:uid="{A21281B0-356C-40E8-AD7B-A33498411344}"/>
    <cellStyle name="20% - Accent5 2 2 3 2 2 3 3" xfId="39738" xr:uid="{6F255441-23AE-46DE-97B2-56AACCEBC66F}"/>
    <cellStyle name="20% - Accent5 2 2 3 2 2 4" xfId="17874" xr:uid="{DCDAEC7E-FAFB-451F-862E-BE0E2FF7964C}"/>
    <cellStyle name="20% - Accent5 2 2 3 2 2 4 2" xfId="47026" xr:uid="{FE377B51-AE30-49FE-86D2-E0F31D2BB732}"/>
    <cellStyle name="20% - Accent5 2 2 3 2 2 5" xfId="32450" xr:uid="{AE66EDFF-CF9D-4C7C-B488-058981D30217}"/>
    <cellStyle name="20% - Accent5 2 2 3 2 3" xfId="5120" xr:uid="{35C8E565-ECAD-45C1-8BD5-397F193030D5}"/>
    <cellStyle name="20% - Accent5 2 2 3 2 3 2" xfId="12408" xr:uid="{6C3CCB98-39B4-4BB6-A7A3-0021F9369F4E}"/>
    <cellStyle name="20% - Accent5 2 2 3 2 3 2 2" xfId="26984" xr:uid="{3AE457CE-0BDF-4527-9851-9D6B904FE242}"/>
    <cellStyle name="20% - Accent5 2 2 3 2 3 2 2 2" xfId="56136" xr:uid="{E1808676-9F3A-47E4-B99F-E283529CD77E}"/>
    <cellStyle name="20% - Accent5 2 2 3 2 3 2 3" xfId="41560" xr:uid="{332C0D56-98CA-44DD-BF91-E659F0EF6A9C}"/>
    <cellStyle name="20% - Accent5 2 2 3 2 3 3" xfId="19696" xr:uid="{1FC2DE90-9305-4DAC-B6AB-5D7B5AF36AAA}"/>
    <cellStyle name="20% - Accent5 2 2 3 2 3 3 2" xfId="48848" xr:uid="{592C41F7-79A8-4528-900B-07929BE5DDF3}"/>
    <cellStyle name="20% - Accent5 2 2 3 2 3 4" xfId="34272" xr:uid="{F48506D9-553B-4626-93ED-69413CB0E353}"/>
    <cellStyle name="20% - Accent5 2 2 3 2 4" xfId="8764" xr:uid="{2F9A388E-B0F8-476D-BFB2-7F8FEE1A02DE}"/>
    <cellStyle name="20% - Accent5 2 2 3 2 4 2" xfId="23340" xr:uid="{623E68E8-FE0F-4C57-83D7-0F5463006C2B}"/>
    <cellStyle name="20% - Accent5 2 2 3 2 4 2 2" xfId="52492" xr:uid="{B1590E86-79A6-4B4E-B5DA-E12880B29D0E}"/>
    <cellStyle name="20% - Accent5 2 2 3 2 4 3" xfId="37916" xr:uid="{2AC6A364-585A-43DA-A9EF-DEC226F98A6C}"/>
    <cellStyle name="20% - Accent5 2 2 3 2 5" xfId="16052" xr:uid="{96D2E4AF-2688-476F-9540-74A1B40D0050}"/>
    <cellStyle name="20% - Accent5 2 2 3 2 5 2" xfId="45204" xr:uid="{9A2D20B1-AC3E-467F-8621-3882D0526720}"/>
    <cellStyle name="20% - Accent5 2 2 3 2 6" xfId="30628" xr:uid="{8EEF7C2E-FE14-41B2-BBC8-2AF7AAC25580}"/>
    <cellStyle name="20% - Accent5 2 2 3 3" xfId="2387" xr:uid="{987D6BFE-F102-405E-80F8-035C521A3F21}"/>
    <cellStyle name="20% - Accent5 2 2 3 3 2" xfId="6031" xr:uid="{14E6179C-84AE-4D69-BC42-8A7D6735BC9A}"/>
    <cellStyle name="20% - Accent5 2 2 3 3 2 2" xfId="13319" xr:uid="{A76B1B9A-0AC3-411D-AA7C-FFA2DEA5EA8D}"/>
    <cellStyle name="20% - Accent5 2 2 3 3 2 2 2" xfId="27895" xr:uid="{997B7C0A-FDF0-4A9E-A848-C0654A88037D}"/>
    <cellStyle name="20% - Accent5 2 2 3 3 2 2 2 2" xfId="57047" xr:uid="{B57933D4-3DD6-4E12-A241-2790677F05F2}"/>
    <cellStyle name="20% - Accent5 2 2 3 3 2 2 3" xfId="42471" xr:uid="{83E531B3-C9EE-4833-8773-F38482CF8375}"/>
    <cellStyle name="20% - Accent5 2 2 3 3 2 3" xfId="20607" xr:uid="{0A7A7EF6-BD85-4479-9128-DC819571971F}"/>
    <cellStyle name="20% - Accent5 2 2 3 3 2 3 2" xfId="49759" xr:uid="{B4A8C808-FD00-439D-BBA8-F2CF0CD1D503}"/>
    <cellStyle name="20% - Accent5 2 2 3 3 2 4" xfId="35183" xr:uid="{1444B264-1A9B-4866-A1B4-7481D5C17FF0}"/>
    <cellStyle name="20% - Accent5 2 2 3 3 3" xfId="9675" xr:uid="{2461A93C-3294-4CFC-8EDD-D247D720D7D9}"/>
    <cellStyle name="20% - Accent5 2 2 3 3 3 2" xfId="24251" xr:uid="{1C6FDCF2-F212-44E8-9355-48D55FAFBBA5}"/>
    <cellStyle name="20% - Accent5 2 2 3 3 3 2 2" xfId="53403" xr:uid="{C8AB426F-3D78-42BB-94A1-35F8478BDF4B}"/>
    <cellStyle name="20% - Accent5 2 2 3 3 3 3" xfId="38827" xr:uid="{FECBAA1F-926E-4C63-93E5-B78B14FF38F7}"/>
    <cellStyle name="20% - Accent5 2 2 3 3 4" xfId="16963" xr:uid="{778111D6-BBAB-4442-9DAB-E7E22C94729B}"/>
    <cellStyle name="20% - Accent5 2 2 3 3 4 2" xfId="46115" xr:uid="{C4EE7C65-236B-4AFB-9BAB-1CA5D663CC7D}"/>
    <cellStyle name="20% - Accent5 2 2 3 3 5" xfId="31539" xr:uid="{6D534A5C-1A2C-4881-8CA0-41B72F18D4DA}"/>
    <cellStyle name="20% - Accent5 2 2 3 4" xfId="4209" xr:uid="{BF4EC2BB-C2DB-44BB-8E7C-08A20D561416}"/>
    <cellStyle name="20% - Accent5 2 2 3 4 2" xfId="11497" xr:uid="{F31D9485-3813-4294-807A-ED022823F92B}"/>
    <cellStyle name="20% - Accent5 2 2 3 4 2 2" xfId="26073" xr:uid="{856C9FDD-009E-48D4-97FA-A146FC6454EC}"/>
    <cellStyle name="20% - Accent5 2 2 3 4 2 2 2" xfId="55225" xr:uid="{B7CD4458-8470-466E-9715-89FC72F626C7}"/>
    <cellStyle name="20% - Accent5 2 2 3 4 2 3" xfId="40649" xr:uid="{3B433896-0900-4C88-A261-835E3A3338A7}"/>
    <cellStyle name="20% - Accent5 2 2 3 4 3" xfId="18785" xr:uid="{A0C5D380-CB48-44DC-AA8E-9CD86FFA5A66}"/>
    <cellStyle name="20% - Accent5 2 2 3 4 3 2" xfId="47937" xr:uid="{F834500E-A8EB-4F1E-99C1-203C0B4238D5}"/>
    <cellStyle name="20% - Accent5 2 2 3 4 4" xfId="33361" xr:uid="{3028E0C4-1425-4E56-9B7D-30A28D20C985}"/>
    <cellStyle name="20% - Accent5 2 2 3 5" xfId="7853" xr:uid="{FB8EBD81-59AA-4049-832F-C35705400142}"/>
    <cellStyle name="20% - Accent5 2 2 3 5 2" xfId="22429" xr:uid="{766C85EC-D89C-4714-BF16-6FB48BDA719B}"/>
    <cellStyle name="20% - Accent5 2 2 3 5 2 2" xfId="51581" xr:uid="{A0FC2A24-1B82-490C-B2C8-447F7BE1256F}"/>
    <cellStyle name="20% - Accent5 2 2 3 5 3" xfId="37005" xr:uid="{B79BE14D-84B0-4A02-ACB6-10ADCF91D402}"/>
    <cellStyle name="20% - Accent5 2 2 3 6" xfId="15141" xr:uid="{D6C6DC22-8CAE-4D92-B450-14FF8287860C}"/>
    <cellStyle name="20% - Accent5 2 2 3 6 2" xfId="44293" xr:uid="{55A5C74C-FA52-45F0-9F42-79CF643BBF6C}"/>
    <cellStyle name="20% - Accent5 2 2 3 7" xfId="29717" xr:uid="{882C4162-DE95-4025-8E3D-802E8AC2D322}"/>
    <cellStyle name="20% - Accent5 2 2 4" xfId="820" xr:uid="{DC46BC70-CF7A-4FE0-A1AF-03FD1E41F8DF}"/>
    <cellStyle name="20% - Accent5 2 2 4 2" xfId="1736" xr:uid="{7D78DC20-512C-4225-9B22-B842CDEC4DFD}"/>
    <cellStyle name="20% - Accent5 2 2 4 2 2" xfId="3558" xr:uid="{BF70281C-007E-4A57-ADD0-9BF088ED603B}"/>
    <cellStyle name="20% - Accent5 2 2 4 2 2 2" xfId="7202" xr:uid="{475B3ED2-C150-4372-8D7D-5AB866EB7768}"/>
    <cellStyle name="20% - Accent5 2 2 4 2 2 2 2" xfId="14490" xr:uid="{994F9273-71FD-43C4-A1C0-E240F4832BBF}"/>
    <cellStyle name="20% - Accent5 2 2 4 2 2 2 2 2" xfId="29066" xr:uid="{B0330475-D546-44A2-BA5E-F965B9E58988}"/>
    <cellStyle name="20% - Accent5 2 2 4 2 2 2 2 2 2" xfId="58218" xr:uid="{1CFE25B2-6A17-4C08-BF0E-ADA5E80FE797}"/>
    <cellStyle name="20% - Accent5 2 2 4 2 2 2 2 3" xfId="43642" xr:uid="{731A6AAB-C172-45CE-ACB6-3897B0654D01}"/>
    <cellStyle name="20% - Accent5 2 2 4 2 2 2 3" xfId="21778" xr:uid="{EF36FB84-4190-4762-86E8-6015C1E5447C}"/>
    <cellStyle name="20% - Accent5 2 2 4 2 2 2 3 2" xfId="50930" xr:uid="{17EF8F27-DC77-46E6-B24B-004086B47F0E}"/>
    <cellStyle name="20% - Accent5 2 2 4 2 2 2 4" xfId="36354" xr:uid="{EE63ED20-909E-4043-9122-ECE90CA8ADF7}"/>
    <cellStyle name="20% - Accent5 2 2 4 2 2 3" xfId="10846" xr:uid="{44EFFBF6-FFF4-42FA-BA49-AA9C21FC5D6D}"/>
    <cellStyle name="20% - Accent5 2 2 4 2 2 3 2" xfId="25422" xr:uid="{C3A819DE-877A-4EE4-A3CA-64097419FC8F}"/>
    <cellStyle name="20% - Accent5 2 2 4 2 2 3 2 2" xfId="54574" xr:uid="{557999CC-A12F-40C4-9DC3-22973F2A5A2A}"/>
    <cellStyle name="20% - Accent5 2 2 4 2 2 3 3" xfId="39998" xr:uid="{E678F717-B441-4C4C-BDD5-12D36B3E7534}"/>
    <cellStyle name="20% - Accent5 2 2 4 2 2 4" xfId="18134" xr:uid="{5442834F-437B-409B-A1C9-3975A3960801}"/>
    <cellStyle name="20% - Accent5 2 2 4 2 2 4 2" xfId="47286" xr:uid="{89449EAF-6EC4-410A-B904-D0A4B69A1BF2}"/>
    <cellStyle name="20% - Accent5 2 2 4 2 2 5" xfId="32710" xr:uid="{D5052322-7FA5-4959-953D-1F3E2253117F}"/>
    <cellStyle name="20% - Accent5 2 2 4 2 3" xfId="5380" xr:uid="{E966758B-B75D-468F-AF9A-EC9898412306}"/>
    <cellStyle name="20% - Accent5 2 2 4 2 3 2" xfId="12668" xr:uid="{ECCC639F-BC11-4AC8-8D66-162BAFDD0411}"/>
    <cellStyle name="20% - Accent5 2 2 4 2 3 2 2" xfId="27244" xr:uid="{AB36C24F-347D-4AC4-BC4F-7AE09F5E45D7}"/>
    <cellStyle name="20% - Accent5 2 2 4 2 3 2 2 2" xfId="56396" xr:uid="{493A2562-BE68-413F-B79F-BB8ADF025802}"/>
    <cellStyle name="20% - Accent5 2 2 4 2 3 2 3" xfId="41820" xr:uid="{FCD052BA-3E62-4F47-8C07-335D3578E741}"/>
    <cellStyle name="20% - Accent5 2 2 4 2 3 3" xfId="19956" xr:uid="{3E1E9EFB-6585-4DE1-A8E7-B75B0D65FCA9}"/>
    <cellStyle name="20% - Accent5 2 2 4 2 3 3 2" xfId="49108" xr:uid="{FA0E0729-3362-4A4A-93A6-F66A27DA00B5}"/>
    <cellStyle name="20% - Accent5 2 2 4 2 3 4" xfId="34532" xr:uid="{3826A9DB-0D3C-4FBA-A623-44006BF89853}"/>
    <cellStyle name="20% - Accent5 2 2 4 2 4" xfId="9024" xr:uid="{32110AA9-7B7D-49F8-A041-8AE58BF316B1}"/>
    <cellStyle name="20% - Accent5 2 2 4 2 4 2" xfId="23600" xr:uid="{8A6BFA90-33F3-4A4A-97D9-ADDC9B8C1494}"/>
    <cellStyle name="20% - Accent5 2 2 4 2 4 2 2" xfId="52752" xr:uid="{BF4411CD-197A-44C1-B858-102123FEEE5E}"/>
    <cellStyle name="20% - Accent5 2 2 4 2 4 3" xfId="38176" xr:uid="{EF23E5A9-E036-470B-88BB-D0A89CE9B346}"/>
    <cellStyle name="20% - Accent5 2 2 4 2 5" xfId="16312" xr:uid="{87C0123B-0FB5-4EC2-8ED7-B4A577EBA7BA}"/>
    <cellStyle name="20% - Accent5 2 2 4 2 5 2" xfId="45464" xr:uid="{42B7E820-48AE-40E9-8B64-6BF3D690C02E}"/>
    <cellStyle name="20% - Accent5 2 2 4 2 6" xfId="30888" xr:uid="{2D4F90E2-0649-477A-B6EA-6F990989CF34}"/>
    <cellStyle name="20% - Accent5 2 2 4 3" xfId="2647" xr:uid="{7523A2A1-76CB-4849-94CD-2F23AE7C5691}"/>
    <cellStyle name="20% - Accent5 2 2 4 3 2" xfId="6291" xr:uid="{6E5A94B4-AA27-433F-B5CE-C2B48AFFE3DD}"/>
    <cellStyle name="20% - Accent5 2 2 4 3 2 2" xfId="13579" xr:uid="{753F4BA6-9C96-416F-8193-801DB10BF05B}"/>
    <cellStyle name="20% - Accent5 2 2 4 3 2 2 2" xfId="28155" xr:uid="{F854C7A2-5273-4E9D-BEA7-BF6B8843555D}"/>
    <cellStyle name="20% - Accent5 2 2 4 3 2 2 2 2" xfId="57307" xr:uid="{78C93141-2AF3-4C9E-B375-7150DF74D90A}"/>
    <cellStyle name="20% - Accent5 2 2 4 3 2 2 3" xfId="42731" xr:uid="{1C518436-2824-4622-9A87-ABB24F3B5293}"/>
    <cellStyle name="20% - Accent5 2 2 4 3 2 3" xfId="20867" xr:uid="{4D8F60FD-601F-4D66-A986-6787291DA0C2}"/>
    <cellStyle name="20% - Accent5 2 2 4 3 2 3 2" xfId="50019" xr:uid="{3C926A17-B4F8-4DC6-85A3-11A002B387F0}"/>
    <cellStyle name="20% - Accent5 2 2 4 3 2 4" xfId="35443" xr:uid="{141E8494-4A4F-42BD-A519-38EE65D9AC2F}"/>
    <cellStyle name="20% - Accent5 2 2 4 3 3" xfId="9935" xr:uid="{11F6E9D0-74CB-4E8F-9313-25563C4A1118}"/>
    <cellStyle name="20% - Accent5 2 2 4 3 3 2" xfId="24511" xr:uid="{396C295D-4EBA-4EB7-B548-8050D26BB3E9}"/>
    <cellStyle name="20% - Accent5 2 2 4 3 3 2 2" xfId="53663" xr:uid="{A0F9FDEC-6E4F-4743-87AA-91353F4FE420}"/>
    <cellStyle name="20% - Accent5 2 2 4 3 3 3" xfId="39087" xr:uid="{CC147FC5-6E6D-4C16-A4A4-3DF21FE7D143}"/>
    <cellStyle name="20% - Accent5 2 2 4 3 4" xfId="17223" xr:uid="{21008547-C554-4F1F-B7F3-4E12DEE460D3}"/>
    <cellStyle name="20% - Accent5 2 2 4 3 4 2" xfId="46375" xr:uid="{1D9F9011-2EDE-4087-B52C-71F87F8BFBA2}"/>
    <cellStyle name="20% - Accent5 2 2 4 3 5" xfId="31799" xr:uid="{31FB3075-4799-4A24-8B27-64293DD145E1}"/>
    <cellStyle name="20% - Accent5 2 2 4 4" xfId="4469" xr:uid="{8E36D601-D59C-4516-A0B8-D04A7D83D744}"/>
    <cellStyle name="20% - Accent5 2 2 4 4 2" xfId="11757" xr:uid="{C5BCD840-FD30-4B40-B232-5F93B078B9A6}"/>
    <cellStyle name="20% - Accent5 2 2 4 4 2 2" xfId="26333" xr:uid="{200B92AF-8C46-4298-B21A-4C15CB9A8D8D}"/>
    <cellStyle name="20% - Accent5 2 2 4 4 2 2 2" xfId="55485" xr:uid="{DCF4E166-2DBB-4EE4-9AA9-AC3A24D0A572}"/>
    <cellStyle name="20% - Accent5 2 2 4 4 2 3" xfId="40909" xr:uid="{670A812C-A4B1-439C-AEDC-2A13D2C3144F}"/>
    <cellStyle name="20% - Accent5 2 2 4 4 3" xfId="19045" xr:uid="{29ED8F47-17FD-4A4B-8288-DABD3B07BE60}"/>
    <cellStyle name="20% - Accent5 2 2 4 4 3 2" xfId="48197" xr:uid="{29B10688-F8E9-40B1-A02D-AFA93336B98A}"/>
    <cellStyle name="20% - Accent5 2 2 4 4 4" xfId="33621" xr:uid="{AF52200C-8DE0-481A-AFAF-65BF8578A911}"/>
    <cellStyle name="20% - Accent5 2 2 4 5" xfId="8113" xr:uid="{96C9C559-2605-4653-86E9-478760E8EA3E}"/>
    <cellStyle name="20% - Accent5 2 2 4 5 2" xfId="22689" xr:uid="{F34A68D6-4649-4616-8DF3-74A5430F73D7}"/>
    <cellStyle name="20% - Accent5 2 2 4 5 2 2" xfId="51841" xr:uid="{529B88F3-18F8-4475-93E6-6423F0DC3170}"/>
    <cellStyle name="20% - Accent5 2 2 4 5 3" xfId="37265" xr:uid="{9643B9CD-E8C0-4E50-9761-D5082139283C}"/>
    <cellStyle name="20% - Accent5 2 2 4 6" xfId="15401" xr:uid="{B648D65C-039C-4CFB-869F-4294B05F67AE}"/>
    <cellStyle name="20% - Accent5 2 2 4 6 2" xfId="44553" xr:uid="{94E75C35-0CD0-454A-95D3-C86EDB654E1E}"/>
    <cellStyle name="20% - Accent5 2 2 4 7" xfId="29977" xr:uid="{3B86E0BF-8EEA-483B-8111-C34200AF4EA9}"/>
    <cellStyle name="20% - Accent5 2 2 5" xfId="1083" xr:uid="{E9370983-102D-4832-9BEC-FF75C04C3108}"/>
    <cellStyle name="20% - Accent5 2 2 5 2" xfId="1997" xr:uid="{A5540E0A-3DA2-43D2-A81C-110DDC956B0F}"/>
    <cellStyle name="20% - Accent5 2 2 5 2 2" xfId="3819" xr:uid="{E8C4EB25-6425-49FE-8A38-3CBB575110A7}"/>
    <cellStyle name="20% - Accent5 2 2 5 2 2 2" xfId="7463" xr:uid="{35B845F4-CBD0-49DA-B4F1-E3FE6A0460C2}"/>
    <cellStyle name="20% - Accent5 2 2 5 2 2 2 2" xfId="14751" xr:uid="{C9FCE51D-2ED9-45D2-965F-443CF4835E44}"/>
    <cellStyle name="20% - Accent5 2 2 5 2 2 2 2 2" xfId="29327" xr:uid="{CB516EF4-76D8-431F-A4DD-326A6989AFB0}"/>
    <cellStyle name="20% - Accent5 2 2 5 2 2 2 2 2 2" xfId="58479" xr:uid="{86F17699-FF24-4645-A5D0-CF3354BFF570}"/>
    <cellStyle name="20% - Accent5 2 2 5 2 2 2 2 3" xfId="43903" xr:uid="{7C051CB5-AD64-43E9-A5A9-D25D5FA0FC06}"/>
    <cellStyle name="20% - Accent5 2 2 5 2 2 2 3" xfId="22039" xr:uid="{9510423C-B04B-4D6C-BEF3-864D4E33337C}"/>
    <cellStyle name="20% - Accent5 2 2 5 2 2 2 3 2" xfId="51191" xr:uid="{313F2260-3F44-4743-A05C-234F41724DA1}"/>
    <cellStyle name="20% - Accent5 2 2 5 2 2 2 4" xfId="36615" xr:uid="{93B21EED-5CB3-45A1-862F-D61D27CC987E}"/>
    <cellStyle name="20% - Accent5 2 2 5 2 2 3" xfId="11107" xr:uid="{403B2910-4CD7-44F8-8165-09806B261B3A}"/>
    <cellStyle name="20% - Accent5 2 2 5 2 2 3 2" xfId="25683" xr:uid="{81805FCA-F02D-450A-81E5-CC240034C3C6}"/>
    <cellStyle name="20% - Accent5 2 2 5 2 2 3 2 2" xfId="54835" xr:uid="{AD1CABFB-F521-4463-BD92-02F1BC81B0A7}"/>
    <cellStyle name="20% - Accent5 2 2 5 2 2 3 3" xfId="40259" xr:uid="{A884ED83-ECCE-42DE-AB79-CD949612A8A2}"/>
    <cellStyle name="20% - Accent5 2 2 5 2 2 4" xfId="18395" xr:uid="{CD351E10-FC13-4544-819B-3D22FB0CA138}"/>
    <cellStyle name="20% - Accent5 2 2 5 2 2 4 2" xfId="47547" xr:uid="{F0F3EEBB-3A38-47DD-840C-25C2B2B20E1E}"/>
    <cellStyle name="20% - Accent5 2 2 5 2 2 5" xfId="32971" xr:uid="{C8EDE746-41F6-4802-8C99-209BEC6E737F}"/>
    <cellStyle name="20% - Accent5 2 2 5 2 3" xfId="5641" xr:uid="{2A7CC203-A17F-4EDB-8ADF-7D9067930B17}"/>
    <cellStyle name="20% - Accent5 2 2 5 2 3 2" xfId="12929" xr:uid="{F319F9E9-56B0-442A-80D4-A99AF82CE15B}"/>
    <cellStyle name="20% - Accent5 2 2 5 2 3 2 2" xfId="27505" xr:uid="{F40BB328-305A-4B0D-923F-EF7F9A080725}"/>
    <cellStyle name="20% - Accent5 2 2 5 2 3 2 2 2" xfId="56657" xr:uid="{07B86130-9FDC-49F5-9FED-C830F06887B1}"/>
    <cellStyle name="20% - Accent5 2 2 5 2 3 2 3" xfId="42081" xr:uid="{6943B56D-0B31-4A14-B816-BD9FA2483678}"/>
    <cellStyle name="20% - Accent5 2 2 5 2 3 3" xfId="20217" xr:uid="{B9279F53-0534-42C0-B814-B0124846EEB5}"/>
    <cellStyle name="20% - Accent5 2 2 5 2 3 3 2" xfId="49369" xr:uid="{BD46D48F-E95F-406D-9CA8-116CEEC26581}"/>
    <cellStyle name="20% - Accent5 2 2 5 2 3 4" xfId="34793" xr:uid="{FE999580-CF07-4D49-A377-7E637CDB4D52}"/>
    <cellStyle name="20% - Accent5 2 2 5 2 4" xfId="9285" xr:uid="{B47D972E-335F-44E5-A9E9-30CB594B1E8F}"/>
    <cellStyle name="20% - Accent5 2 2 5 2 4 2" xfId="23861" xr:uid="{42FBC9E8-91AF-4987-ACDF-52D4FC0B2597}"/>
    <cellStyle name="20% - Accent5 2 2 5 2 4 2 2" xfId="53013" xr:uid="{113202CE-CE8B-430A-859F-A26B6136D597}"/>
    <cellStyle name="20% - Accent5 2 2 5 2 4 3" xfId="38437" xr:uid="{779303E7-1577-45A5-883E-F1EA266E41CE}"/>
    <cellStyle name="20% - Accent5 2 2 5 2 5" xfId="16573" xr:uid="{79AE0EC0-FA95-4F41-8472-4A393A491D4F}"/>
    <cellStyle name="20% - Accent5 2 2 5 2 5 2" xfId="45725" xr:uid="{6C699C35-7707-4D83-BB50-856F8CABF311}"/>
    <cellStyle name="20% - Accent5 2 2 5 2 6" xfId="31149" xr:uid="{5090E88A-D016-44AB-81AD-9D94D7C85FF1}"/>
    <cellStyle name="20% - Accent5 2 2 5 3" xfId="2908" xr:uid="{92BA86F9-5C83-4B1E-A7EA-F1F59E8EE97A}"/>
    <cellStyle name="20% - Accent5 2 2 5 3 2" xfId="6552" xr:uid="{974B237F-AED6-435C-B003-E9CD4DC22591}"/>
    <cellStyle name="20% - Accent5 2 2 5 3 2 2" xfId="13840" xr:uid="{75385097-60EC-4C1E-84F9-8C0D17977EF9}"/>
    <cellStyle name="20% - Accent5 2 2 5 3 2 2 2" xfId="28416" xr:uid="{D17C70B6-886C-4432-97A4-2DAFB359779C}"/>
    <cellStyle name="20% - Accent5 2 2 5 3 2 2 2 2" xfId="57568" xr:uid="{2AFB6D74-3700-4CEB-A9B5-67321D560C9D}"/>
    <cellStyle name="20% - Accent5 2 2 5 3 2 2 3" xfId="42992" xr:uid="{247B7C63-6F4E-4D82-B644-49161CD24E71}"/>
    <cellStyle name="20% - Accent5 2 2 5 3 2 3" xfId="21128" xr:uid="{190DD5C4-E6F7-49B2-B5A4-43D3EB56EEA4}"/>
    <cellStyle name="20% - Accent5 2 2 5 3 2 3 2" xfId="50280" xr:uid="{1D4EC006-66D1-474D-9153-A9361AA2C93D}"/>
    <cellStyle name="20% - Accent5 2 2 5 3 2 4" xfId="35704" xr:uid="{078977C4-BC65-49FE-821E-BF862D307C62}"/>
    <cellStyle name="20% - Accent5 2 2 5 3 3" xfId="10196" xr:uid="{602AE35E-ACA6-4E2A-93D4-5CF6E650B310}"/>
    <cellStyle name="20% - Accent5 2 2 5 3 3 2" xfId="24772" xr:uid="{C78F4AC9-E22E-4445-A935-BBF5B0BE4087}"/>
    <cellStyle name="20% - Accent5 2 2 5 3 3 2 2" xfId="53924" xr:uid="{F6FB2F80-AD9C-40D8-8060-E59A0062B2A1}"/>
    <cellStyle name="20% - Accent5 2 2 5 3 3 3" xfId="39348" xr:uid="{0273E881-B3A3-4E3D-BAC1-6CA96DD2D5BF}"/>
    <cellStyle name="20% - Accent5 2 2 5 3 4" xfId="17484" xr:uid="{92BCD5EF-0132-4C26-9F25-3048E9FB90F6}"/>
    <cellStyle name="20% - Accent5 2 2 5 3 4 2" xfId="46636" xr:uid="{9ECB717F-69E2-405D-A62F-7F826A00BA13}"/>
    <cellStyle name="20% - Accent5 2 2 5 3 5" xfId="32060" xr:uid="{E4C5D6D2-FF89-4676-8096-B3406FFCE88C}"/>
    <cellStyle name="20% - Accent5 2 2 5 4" xfId="4730" xr:uid="{D88E074F-5359-4715-8A4A-A745FC6D5C33}"/>
    <cellStyle name="20% - Accent5 2 2 5 4 2" xfId="12018" xr:uid="{31FB1BB0-0660-48D3-AD83-9F64FE625380}"/>
    <cellStyle name="20% - Accent5 2 2 5 4 2 2" xfId="26594" xr:uid="{5C4CDD12-0DF0-4925-9E01-040DB4AFDABA}"/>
    <cellStyle name="20% - Accent5 2 2 5 4 2 2 2" xfId="55746" xr:uid="{A1521688-9AEA-4E69-9926-9D525989BC76}"/>
    <cellStyle name="20% - Accent5 2 2 5 4 2 3" xfId="41170" xr:uid="{090D0E0B-E295-4B4E-8853-3EE878A9D150}"/>
    <cellStyle name="20% - Accent5 2 2 5 4 3" xfId="19306" xr:uid="{8E86702A-5C8B-4191-BAD8-BFB3526A9CE3}"/>
    <cellStyle name="20% - Accent5 2 2 5 4 3 2" xfId="48458" xr:uid="{1EBFE4AF-3B51-4FE7-93FF-B81AD7BD6F23}"/>
    <cellStyle name="20% - Accent5 2 2 5 4 4" xfId="33882" xr:uid="{7422C910-6ADF-4947-B130-57CE7CCB01CB}"/>
    <cellStyle name="20% - Accent5 2 2 5 5" xfId="8374" xr:uid="{25BC0ED7-B671-421A-9DF8-DA5489E477D6}"/>
    <cellStyle name="20% - Accent5 2 2 5 5 2" xfId="22950" xr:uid="{252AE250-597D-43A0-9A69-AFD44BE6B159}"/>
    <cellStyle name="20% - Accent5 2 2 5 5 2 2" xfId="52102" xr:uid="{09D78C8A-3746-4D1E-865B-C93B4D8EBC96}"/>
    <cellStyle name="20% - Accent5 2 2 5 5 3" xfId="37526" xr:uid="{3C2C33C6-3038-463B-90E2-E5052E701E56}"/>
    <cellStyle name="20% - Accent5 2 2 5 6" xfId="15662" xr:uid="{1118CD82-71D2-4DC9-A5F1-146279285C3B}"/>
    <cellStyle name="20% - Accent5 2 2 5 6 2" xfId="44814" xr:uid="{C495B5F0-E9FD-489C-A643-0FD1417E6F62}"/>
    <cellStyle name="20% - Accent5 2 2 5 7" xfId="30238" xr:uid="{14700FA6-E751-46DC-B48C-19CF3AC9DD27}"/>
    <cellStyle name="20% - Accent5 2 2 6" xfId="1216" xr:uid="{1ED48A78-02AA-4B8E-AE42-9F9A4E339CA0}"/>
    <cellStyle name="20% - Accent5 2 2 6 2" xfId="3038" xr:uid="{FB832056-CFC3-4947-955E-6D53CDC6EFD6}"/>
    <cellStyle name="20% - Accent5 2 2 6 2 2" xfId="6682" xr:uid="{E636295C-AD39-40FD-8FE7-D2685195C881}"/>
    <cellStyle name="20% - Accent5 2 2 6 2 2 2" xfId="13970" xr:uid="{D81D23BE-3444-4165-8584-AFA01DC09FAD}"/>
    <cellStyle name="20% - Accent5 2 2 6 2 2 2 2" xfId="28546" xr:uid="{D9242668-87F1-4985-8FE4-8143E1FB525D}"/>
    <cellStyle name="20% - Accent5 2 2 6 2 2 2 2 2" xfId="57698" xr:uid="{34DB159C-8917-4657-9DAE-DF4550793998}"/>
    <cellStyle name="20% - Accent5 2 2 6 2 2 2 3" xfId="43122" xr:uid="{F5B640DC-B750-4F90-938C-27FFC7F2ECB6}"/>
    <cellStyle name="20% - Accent5 2 2 6 2 2 3" xfId="21258" xr:uid="{A37CF270-8CA7-4502-84BB-C40E59B4466E}"/>
    <cellStyle name="20% - Accent5 2 2 6 2 2 3 2" xfId="50410" xr:uid="{1077E911-4467-413A-8FFD-FF0EB068B365}"/>
    <cellStyle name="20% - Accent5 2 2 6 2 2 4" xfId="35834" xr:uid="{793A0F91-B8BB-4DD0-A4D3-5DCB1BCC81A7}"/>
    <cellStyle name="20% - Accent5 2 2 6 2 3" xfId="10326" xr:uid="{2CD77048-0210-463B-AE9D-8E9E586A62BB}"/>
    <cellStyle name="20% - Accent5 2 2 6 2 3 2" xfId="24902" xr:uid="{5142BC69-0F5F-4D51-858D-F377F6800920}"/>
    <cellStyle name="20% - Accent5 2 2 6 2 3 2 2" xfId="54054" xr:uid="{F96D5093-DABA-4572-BE8E-D61829F9834E}"/>
    <cellStyle name="20% - Accent5 2 2 6 2 3 3" xfId="39478" xr:uid="{8F4DE6E8-D4DE-4E7D-A12B-6A9129D691E7}"/>
    <cellStyle name="20% - Accent5 2 2 6 2 4" xfId="17614" xr:uid="{B56A017C-8385-48C4-82AA-7F1833B32F21}"/>
    <cellStyle name="20% - Accent5 2 2 6 2 4 2" xfId="46766" xr:uid="{AAA25DE7-D456-4D2B-9CDF-C14FDDD2AB03}"/>
    <cellStyle name="20% - Accent5 2 2 6 2 5" xfId="32190" xr:uid="{CBF0F430-B4E3-491A-9F42-ABFA6A54B00A}"/>
    <cellStyle name="20% - Accent5 2 2 6 3" xfId="4860" xr:uid="{3A1944F5-700C-4BF9-8674-79B694BB4A54}"/>
    <cellStyle name="20% - Accent5 2 2 6 3 2" xfId="12148" xr:uid="{CE64DF97-BFD1-4A09-A845-036721850070}"/>
    <cellStyle name="20% - Accent5 2 2 6 3 2 2" xfId="26724" xr:uid="{57D33766-4814-4A40-8E03-CB2EAC74DBA1}"/>
    <cellStyle name="20% - Accent5 2 2 6 3 2 2 2" xfId="55876" xr:uid="{538ED6E2-3B13-42A7-A18D-F52837FB3429}"/>
    <cellStyle name="20% - Accent5 2 2 6 3 2 3" xfId="41300" xr:uid="{A4300B8C-8970-49A6-87DE-D3BFA080807D}"/>
    <cellStyle name="20% - Accent5 2 2 6 3 3" xfId="19436" xr:uid="{9933DB37-D1A3-4E11-971C-D3C68E782162}"/>
    <cellStyle name="20% - Accent5 2 2 6 3 3 2" xfId="48588" xr:uid="{33EDE81C-2BA4-4F03-9F4B-1D5DCCE5D131}"/>
    <cellStyle name="20% - Accent5 2 2 6 3 4" xfId="34012" xr:uid="{5FAA70A5-0646-47C5-AF6A-1E1116796A9C}"/>
    <cellStyle name="20% - Accent5 2 2 6 4" xfId="8504" xr:uid="{E4718742-C94D-4507-8C96-630508FBB177}"/>
    <cellStyle name="20% - Accent5 2 2 6 4 2" xfId="23080" xr:uid="{E8BCAA0F-D06F-43D5-8797-AB91264C8ACE}"/>
    <cellStyle name="20% - Accent5 2 2 6 4 2 2" xfId="52232" xr:uid="{2B5A80FC-B0BA-4475-B798-6263DCA38C68}"/>
    <cellStyle name="20% - Accent5 2 2 6 4 3" xfId="37656" xr:uid="{4EEB6B49-FBA3-4B6B-BE2E-71D4EA6A1A11}"/>
    <cellStyle name="20% - Accent5 2 2 6 5" xfId="15792" xr:uid="{150569A9-3614-422C-94AF-57AE6AF5E25C}"/>
    <cellStyle name="20% - Accent5 2 2 6 5 2" xfId="44944" xr:uid="{08A919B4-573D-4FF2-97D4-0632137949AC}"/>
    <cellStyle name="20% - Accent5 2 2 6 6" xfId="30368" xr:uid="{1BF957EA-F578-436F-A97E-46FD079F6CC3}"/>
    <cellStyle name="20% - Accent5 2 2 7" xfId="2127" xr:uid="{CA365511-BAA9-4343-AD58-46AB3EC2D480}"/>
    <cellStyle name="20% - Accent5 2 2 7 2" xfId="5771" xr:uid="{F08BD2FC-2CFE-485B-AEB0-C2DEF20AEF60}"/>
    <cellStyle name="20% - Accent5 2 2 7 2 2" xfId="13059" xr:uid="{8583F5F8-FAA6-445B-82EC-A210C38540AE}"/>
    <cellStyle name="20% - Accent5 2 2 7 2 2 2" xfId="27635" xr:uid="{A8EBD78F-0F76-4C33-A9D1-B8C5E56F36C6}"/>
    <cellStyle name="20% - Accent5 2 2 7 2 2 2 2" xfId="56787" xr:uid="{E13ED3DF-23C1-4D0D-8FAF-330386A9E571}"/>
    <cellStyle name="20% - Accent5 2 2 7 2 2 3" xfId="42211" xr:uid="{3B96D68B-57D5-47F9-9362-109B8846EFA6}"/>
    <cellStyle name="20% - Accent5 2 2 7 2 3" xfId="20347" xr:uid="{40359D81-E571-430A-8E2A-46AB37F78B77}"/>
    <cellStyle name="20% - Accent5 2 2 7 2 3 2" xfId="49499" xr:uid="{7D58F3EE-4481-43A8-9C9B-38EE24225CBD}"/>
    <cellStyle name="20% - Accent5 2 2 7 2 4" xfId="34923" xr:uid="{2F3F0151-1274-4E3D-819E-39F6279D731C}"/>
    <cellStyle name="20% - Accent5 2 2 7 3" xfId="9415" xr:uid="{D084AAC8-219A-4736-9E36-AECCB94E0CC6}"/>
    <cellStyle name="20% - Accent5 2 2 7 3 2" xfId="23991" xr:uid="{B3919054-33DB-434E-966F-90FB3C45C221}"/>
    <cellStyle name="20% - Accent5 2 2 7 3 2 2" xfId="53143" xr:uid="{13D4D59A-7698-4B0F-8C5B-549C5BEAE70A}"/>
    <cellStyle name="20% - Accent5 2 2 7 3 3" xfId="38567" xr:uid="{EB62A879-96E8-4894-83B0-13E388F04646}"/>
    <cellStyle name="20% - Accent5 2 2 7 4" xfId="16703" xr:uid="{7FEE4E0F-A2BE-4637-BAB8-7ED10C25C98D}"/>
    <cellStyle name="20% - Accent5 2 2 7 4 2" xfId="45855" xr:uid="{004488ED-68F1-474D-8E48-2B58950E9410}"/>
    <cellStyle name="20% - Accent5 2 2 7 5" xfId="31279" xr:uid="{9B13575B-A052-494A-A8BB-9A11053B0734}"/>
    <cellStyle name="20% - Accent5 2 2 8" xfId="3949" xr:uid="{08F54FDC-A6D7-4AA4-BAFE-EF8B6B9731EC}"/>
    <cellStyle name="20% - Accent5 2 2 8 2" xfId="11237" xr:uid="{E8559EA5-8C4A-44BC-B4C6-B856D53C0BDC}"/>
    <cellStyle name="20% - Accent5 2 2 8 2 2" xfId="25813" xr:uid="{98607763-BF65-4205-A665-7E3BE3D53225}"/>
    <cellStyle name="20% - Accent5 2 2 8 2 2 2" xfId="54965" xr:uid="{AEEAC299-322D-4BDA-9854-DC7D78027BFE}"/>
    <cellStyle name="20% - Accent5 2 2 8 2 3" xfId="40389" xr:uid="{1A90F8C4-BA07-4CF0-9B28-19A967D3F3BF}"/>
    <cellStyle name="20% - Accent5 2 2 8 3" xfId="18525" xr:uid="{F0235287-7F87-42E5-95DE-E2AB07E96A16}"/>
    <cellStyle name="20% - Accent5 2 2 8 3 2" xfId="47677" xr:uid="{EDC309BD-C11A-4B2A-8EB5-430FAE654A55}"/>
    <cellStyle name="20% - Accent5 2 2 8 4" xfId="33101" xr:uid="{857EEFD8-93C5-4CC2-9DCF-4FFB93D41390}"/>
    <cellStyle name="20% - Accent5 2 2 9" xfId="7593" xr:uid="{4A63BE1D-2028-4247-A7EF-58D86C35E50C}"/>
    <cellStyle name="20% - Accent5 2 2 9 2" xfId="22169" xr:uid="{32622C95-7A9B-41F3-913B-8F1E9E001B06}"/>
    <cellStyle name="20% - Accent5 2 2 9 2 2" xfId="51321" xr:uid="{AC073CA9-213B-4501-B05D-FF4AD4CEF3CB}"/>
    <cellStyle name="20% - Accent5 2 2 9 3" xfId="36745" xr:uid="{2632CFF5-B9FE-4022-9CFD-27984F800ABC}"/>
    <cellStyle name="20% - Accent5 2 3" xfId="378" xr:uid="{353E16BC-F07D-4524-B07A-97C5BBF55C6F}"/>
    <cellStyle name="20% - Accent5 2 3 2" xfId="638" xr:uid="{AC3FBE32-A888-40FC-9914-C877462FE69E}"/>
    <cellStyle name="20% - Accent5 2 3 2 2" xfId="1554" xr:uid="{6FE7C734-1DCA-40F7-BB52-F2E65BF96BC0}"/>
    <cellStyle name="20% - Accent5 2 3 2 2 2" xfId="3376" xr:uid="{C8AD9AE4-6DCD-49B5-8884-5358A4315505}"/>
    <cellStyle name="20% - Accent5 2 3 2 2 2 2" xfId="7020" xr:uid="{1DAC5053-D79B-4EBD-9599-CB0CA2AA065D}"/>
    <cellStyle name="20% - Accent5 2 3 2 2 2 2 2" xfId="14308" xr:uid="{A9FEEC2D-899F-422B-B597-E643E8B1D747}"/>
    <cellStyle name="20% - Accent5 2 3 2 2 2 2 2 2" xfId="28884" xr:uid="{6EDC3195-D7A6-469A-9884-BE3AC635A605}"/>
    <cellStyle name="20% - Accent5 2 3 2 2 2 2 2 2 2" xfId="58036" xr:uid="{3115D68D-23E3-4420-A32E-2311DD4E0B18}"/>
    <cellStyle name="20% - Accent5 2 3 2 2 2 2 2 3" xfId="43460" xr:uid="{28362A7F-28BF-4276-88F9-8CB95CF361BB}"/>
    <cellStyle name="20% - Accent5 2 3 2 2 2 2 3" xfId="21596" xr:uid="{43E04210-A5E6-4D47-9967-07EF75526726}"/>
    <cellStyle name="20% - Accent5 2 3 2 2 2 2 3 2" xfId="50748" xr:uid="{6279C15E-5929-444E-8657-03D6A0AF64FE}"/>
    <cellStyle name="20% - Accent5 2 3 2 2 2 2 4" xfId="36172" xr:uid="{540FB601-3B1F-444C-B460-FD61B59D8AD2}"/>
    <cellStyle name="20% - Accent5 2 3 2 2 2 3" xfId="10664" xr:uid="{78E1AF40-C9D8-4E8F-AC5E-6E1282EF4F3A}"/>
    <cellStyle name="20% - Accent5 2 3 2 2 2 3 2" xfId="25240" xr:uid="{D7EB3919-4DA3-4646-8AC4-722163CB4950}"/>
    <cellStyle name="20% - Accent5 2 3 2 2 2 3 2 2" xfId="54392" xr:uid="{9E0D7F33-DCE2-4F9B-9E59-40B1C55D1971}"/>
    <cellStyle name="20% - Accent5 2 3 2 2 2 3 3" xfId="39816" xr:uid="{FAA2E419-E828-442F-B804-9E10BAEDC6EF}"/>
    <cellStyle name="20% - Accent5 2 3 2 2 2 4" xfId="17952" xr:uid="{F0D3C9E7-1D47-4B44-BF98-2C0DD3E1BF18}"/>
    <cellStyle name="20% - Accent5 2 3 2 2 2 4 2" xfId="47104" xr:uid="{944FC432-10C2-4813-8D50-F03BF47342AE}"/>
    <cellStyle name="20% - Accent5 2 3 2 2 2 5" xfId="32528" xr:uid="{5C644927-F5E3-4A10-8C86-E6D53F41F360}"/>
    <cellStyle name="20% - Accent5 2 3 2 2 3" xfId="5198" xr:uid="{12511891-12B6-4EF8-BCE3-F5F480EEEC6D}"/>
    <cellStyle name="20% - Accent5 2 3 2 2 3 2" xfId="12486" xr:uid="{CC31CE87-7E73-4B12-AC2A-ADFC1997A05E}"/>
    <cellStyle name="20% - Accent5 2 3 2 2 3 2 2" xfId="27062" xr:uid="{39696CA9-961B-4F52-B7FB-DD86386D9959}"/>
    <cellStyle name="20% - Accent5 2 3 2 2 3 2 2 2" xfId="56214" xr:uid="{5E45030F-C0CE-4096-B2C2-BDFF6C23E951}"/>
    <cellStyle name="20% - Accent5 2 3 2 2 3 2 3" xfId="41638" xr:uid="{936F5204-4BDA-4544-8B68-99152923BA66}"/>
    <cellStyle name="20% - Accent5 2 3 2 2 3 3" xfId="19774" xr:uid="{2E21EF3C-A378-4623-89E0-A953449D3541}"/>
    <cellStyle name="20% - Accent5 2 3 2 2 3 3 2" xfId="48926" xr:uid="{EA99EDF1-7DD5-44BB-8A2D-1AEE221506B5}"/>
    <cellStyle name="20% - Accent5 2 3 2 2 3 4" xfId="34350" xr:uid="{6F19818C-B99D-4B6D-88FD-B9B06A0D79C2}"/>
    <cellStyle name="20% - Accent5 2 3 2 2 4" xfId="8842" xr:uid="{5B28699B-6180-4696-B485-31B140DCAA06}"/>
    <cellStyle name="20% - Accent5 2 3 2 2 4 2" xfId="23418" xr:uid="{418627AC-777C-495F-9FA5-CD7F7DD2A993}"/>
    <cellStyle name="20% - Accent5 2 3 2 2 4 2 2" xfId="52570" xr:uid="{BD75EC0A-453C-4900-82C0-CA981D0C307F}"/>
    <cellStyle name="20% - Accent5 2 3 2 2 4 3" xfId="37994" xr:uid="{878F5FB3-E51D-45C0-8614-797BCEA0E26E}"/>
    <cellStyle name="20% - Accent5 2 3 2 2 5" xfId="16130" xr:uid="{F1E50DCA-9A60-469D-B7C8-29178554307C}"/>
    <cellStyle name="20% - Accent5 2 3 2 2 5 2" xfId="45282" xr:uid="{75D74458-5751-47A2-9022-F15AC236578E}"/>
    <cellStyle name="20% - Accent5 2 3 2 2 6" xfId="30706" xr:uid="{6163EF3B-5054-4264-8103-99E5AEDF5682}"/>
    <cellStyle name="20% - Accent5 2 3 2 3" xfId="2465" xr:uid="{BC4012A4-84A4-4A34-BD86-8A7E1365A533}"/>
    <cellStyle name="20% - Accent5 2 3 2 3 2" xfId="6109" xr:uid="{BA30E5B1-0664-4F52-8F2A-2A2B4B6EC5CC}"/>
    <cellStyle name="20% - Accent5 2 3 2 3 2 2" xfId="13397" xr:uid="{E274A4EC-BD3D-44B3-AD8B-DF7904EC5273}"/>
    <cellStyle name="20% - Accent5 2 3 2 3 2 2 2" xfId="27973" xr:uid="{033D9844-B351-40EB-842B-82D38780D144}"/>
    <cellStyle name="20% - Accent5 2 3 2 3 2 2 2 2" xfId="57125" xr:uid="{E4CB6F7A-F909-4B1B-BC3E-2FFF17C1BB59}"/>
    <cellStyle name="20% - Accent5 2 3 2 3 2 2 3" xfId="42549" xr:uid="{93CBD8AB-5911-46EE-9263-F3F3778AF31A}"/>
    <cellStyle name="20% - Accent5 2 3 2 3 2 3" xfId="20685" xr:uid="{5E900256-AF3C-4172-8FF7-069776F1403E}"/>
    <cellStyle name="20% - Accent5 2 3 2 3 2 3 2" xfId="49837" xr:uid="{6599EB9C-5B0B-4E6D-8B2E-3B37295AD623}"/>
    <cellStyle name="20% - Accent5 2 3 2 3 2 4" xfId="35261" xr:uid="{E4260820-F9A8-4B29-9393-57FB55D0C257}"/>
    <cellStyle name="20% - Accent5 2 3 2 3 3" xfId="9753" xr:uid="{C5927610-FBE5-4AA4-883B-5836EB87FBAB}"/>
    <cellStyle name="20% - Accent5 2 3 2 3 3 2" xfId="24329" xr:uid="{CB09E13B-7620-49E3-AD29-78C39E16B437}"/>
    <cellStyle name="20% - Accent5 2 3 2 3 3 2 2" xfId="53481" xr:uid="{AEA7CF46-EC33-4404-B71D-D9B948B77BF9}"/>
    <cellStyle name="20% - Accent5 2 3 2 3 3 3" xfId="38905" xr:uid="{4B6B782C-A45B-4C6D-B15D-1CB465F7406B}"/>
    <cellStyle name="20% - Accent5 2 3 2 3 4" xfId="17041" xr:uid="{8D2C5DF4-E1E2-4739-8AE3-648821845892}"/>
    <cellStyle name="20% - Accent5 2 3 2 3 4 2" xfId="46193" xr:uid="{81C73A96-0025-455E-91E4-FA6A4E5AAF51}"/>
    <cellStyle name="20% - Accent5 2 3 2 3 5" xfId="31617" xr:uid="{83A8B17A-7B47-4B4F-BE0C-70F20A7C5880}"/>
    <cellStyle name="20% - Accent5 2 3 2 4" xfId="4287" xr:uid="{7A355278-8FD3-413B-B1EE-B91F32ECCB52}"/>
    <cellStyle name="20% - Accent5 2 3 2 4 2" xfId="11575" xr:uid="{D31D373A-F5CD-4649-A15F-AAB4002E2226}"/>
    <cellStyle name="20% - Accent5 2 3 2 4 2 2" xfId="26151" xr:uid="{697066BF-F200-44C1-B8BF-A5C0547B678D}"/>
    <cellStyle name="20% - Accent5 2 3 2 4 2 2 2" xfId="55303" xr:uid="{7CAF94AD-3EEE-4EC9-ABF7-37D069EA2F85}"/>
    <cellStyle name="20% - Accent5 2 3 2 4 2 3" xfId="40727" xr:uid="{F4A453BC-0F88-4FD2-B697-C9A1B04747E6}"/>
    <cellStyle name="20% - Accent5 2 3 2 4 3" xfId="18863" xr:uid="{3FCF4195-C4FF-4DD9-967C-371D00743297}"/>
    <cellStyle name="20% - Accent5 2 3 2 4 3 2" xfId="48015" xr:uid="{FE04A30C-D19F-4D3E-8D72-71A8C04A3CEC}"/>
    <cellStyle name="20% - Accent5 2 3 2 4 4" xfId="33439" xr:uid="{EC015A65-41CE-4D17-9BFF-66ACFD97CB47}"/>
    <cellStyle name="20% - Accent5 2 3 2 5" xfId="7931" xr:uid="{C6514344-82E1-417B-9045-8C90B29E2F1D}"/>
    <cellStyle name="20% - Accent5 2 3 2 5 2" xfId="22507" xr:uid="{179923C7-090D-4D3A-9261-BFD0DA1744B8}"/>
    <cellStyle name="20% - Accent5 2 3 2 5 2 2" xfId="51659" xr:uid="{38A358A0-29E9-4923-AD1B-E191C6597B89}"/>
    <cellStyle name="20% - Accent5 2 3 2 5 3" xfId="37083" xr:uid="{54D3B6C0-6737-4CD2-A130-17BCC23C401A}"/>
    <cellStyle name="20% - Accent5 2 3 2 6" xfId="15219" xr:uid="{36ED21D7-CB4A-495A-A1A0-8EA6DF81DB79}"/>
    <cellStyle name="20% - Accent5 2 3 2 6 2" xfId="44371" xr:uid="{A25D08A7-36F5-40F3-A69D-AD92ED12026C}"/>
    <cellStyle name="20% - Accent5 2 3 2 7" xfId="29795" xr:uid="{1491F38D-93FA-48D0-95AC-F31A971B7E1E}"/>
    <cellStyle name="20% - Accent5 2 3 3" xfId="898" xr:uid="{4FA0159A-7C8C-4A61-9B40-003841ADC759}"/>
    <cellStyle name="20% - Accent5 2 3 3 2" xfId="1814" xr:uid="{BBA9643F-801A-47F2-9606-BB27CF7A4210}"/>
    <cellStyle name="20% - Accent5 2 3 3 2 2" xfId="3636" xr:uid="{F14039DF-97A5-4887-A859-44BAA9DFFAA5}"/>
    <cellStyle name="20% - Accent5 2 3 3 2 2 2" xfId="7280" xr:uid="{C1EBC65A-2BD9-4FF2-BA0E-5D0D52643C24}"/>
    <cellStyle name="20% - Accent5 2 3 3 2 2 2 2" xfId="14568" xr:uid="{D00B6099-14AA-49C6-94B9-56A04F91978E}"/>
    <cellStyle name="20% - Accent5 2 3 3 2 2 2 2 2" xfId="29144" xr:uid="{0436EB6B-8A5C-48D0-8294-BD8C87145213}"/>
    <cellStyle name="20% - Accent5 2 3 3 2 2 2 2 2 2" xfId="58296" xr:uid="{28B29DE4-40E6-4ABF-8DD3-0F1C3C46B51C}"/>
    <cellStyle name="20% - Accent5 2 3 3 2 2 2 2 3" xfId="43720" xr:uid="{095B198B-B3DC-48F2-9295-E6E5BE054DB1}"/>
    <cellStyle name="20% - Accent5 2 3 3 2 2 2 3" xfId="21856" xr:uid="{5BD18694-F660-4612-9772-8B65A6B01FF0}"/>
    <cellStyle name="20% - Accent5 2 3 3 2 2 2 3 2" xfId="51008" xr:uid="{589B5E62-02C1-402E-9ABA-E8522178A495}"/>
    <cellStyle name="20% - Accent5 2 3 3 2 2 2 4" xfId="36432" xr:uid="{C0B5E361-276D-4C71-8EFF-0103DB9C2099}"/>
    <cellStyle name="20% - Accent5 2 3 3 2 2 3" xfId="10924" xr:uid="{04A06B0B-0C12-455D-B207-9305D133EB55}"/>
    <cellStyle name="20% - Accent5 2 3 3 2 2 3 2" xfId="25500" xr:uid="{F2C5189C-9508-498C-8B3E-97051A1F3A6B}"/>
    <cellStyle name="20% - Accent5 2 3 3 2 2 3 2 2" xfId="54652" xr:uid="{FB2BD38E-FBD7-4474-BD1F-52205AF115C8}"/>
    <cellStyle name="20% - Accent5 2 3 3 2 2 3 3" xfId="40076" xr:uid="{F76FA507-43EE-4FFD-9413-921C1C31971D}"/>
    <cellStyle name="20% - Accent5 2 3 3 2 2 4" xfId="18212" xr:uid="{E9FE2839-3B41-4832-970B-3159C217FD84}"/>
    <cellStyle name="20% - Accent5 2 3 3 2 2 4 2" xfId="47364" xr:uid="{6C07CB56-92C6-477E-898D-32E89BE82E12}"/>
    <cellStyle name="20% - Accent5 2 3 3 2 2 5" xfId="32788" xr:uid="{FF2BEFA3-2325-4AC6-8D0C-DB57B761A490}"/>
    <cellStyle name="20% - Accent5 2 3 3 2 3" xfId="5458" xr:uid="{095C5F77-9D0E-48EB-96DB-714689183B5A}"/>
    <cellStyle name="20% - Accent5 2 3 3 2 3 2" xfId="12746" xr:uid="{C2934172-0281-4412-B3EF-61F339ECEC76}"/>
    <cellStyle name="20% - Accent5 2 3 3 2 3 2 2" xfId="27322" xr:uid="{24D34E0D-549A-4BA7-B823-2E599F9EAC4D}"/>
    <cellStyle name="20% - Accent5 2 3 3 2 3 2 2 2" xfId="56474" xr:uid="{5EE960CD-EE15-4A05-932F-312FA41AD84A}"/>
    <cellStyle name="20% - Accent5 2 3 3 2 3 2 3" xfId="41898" xr:uid="{BDB4E353-621B-40E7-AD0E-6837CA4C53D5}"/>
    <cellStyle name="20% - Accent5 2 3 3 2 3 3" xfId="20034" xr:uid="{F9760D5F-9CBB-4A5F-994F-2F6326828587}"/>
    <cellStyle name="20% - Accent5 2 3 3 2 3 3 2" xfId="49186" xr:uid="{67665F98-8A44-4723-8ED8-08CB718EE9BB}"/>
    <cellStyle name="20% - Accent5 2 3 3 2 3 4" xfId="34610" xr:uid="{FD48F23B-6CBD-4E00-8CE2-148C8A98EDCE}"/>
    <cellStyle name="20% - Accent5 2 3 3 2 4" xfId="9102" xr:uid="{30DAE15E-0117-4489-8F90-9832AF2C5EF9}"/>
    <cellStyle name="20% - Accent5 2 3 3 2 4 2" xfId="23678" xr:uid="{40E4671D-7762-4398-B752-0BAB72802125}"/>
    <cellStyle name="20% - Accent5 2 3 3 2 4 2 2" xfId="52830" xr:uid="{85AD8EC6-AB4E-4ED9-A044-B1EC36D2D2C4}"/>
    <cellStyle name="20% - Accent5 2 3 3 2 4 3" xfId="38254" xr:uid="{632168D3-73BB-42CA-A490-2991C550F434}"/>
    <cellStyle name="20% - Accent5 2 3 3 2 5" xfId="16390" xr:uid="{A0A5DB25-39AF-40D0-ABE9-436B07CB1171}"/>
    <cellStyle name="20% - Accent5 2 3 3 2 5 2" xfId="45542" xr:uid="{456B966C-0AD8-4DF5-8DF3-F80612610FBE}"/>
    <cellStyle name="20% - Accent5 2 3 3 2 6" xfId="30966" xr:uid="{6DD37C07-1797-409B-AAFB-18672A98C6B0}"/>
    <cellStyle name="20% - Accent5 2 3 3 3" xfId="2725" xr:uid="{F4A3B0D8-CC6F-4800-B17E-115ED942CD21}"/>
    <cellStyle name="20% - Accent5 2 3 3 3 2" xfId="6369" xr:uid="{1C9EDE7F-5D6E-46C6-B3AC-9F2A21B0CC08}"/>
    <cellStyle name="20% - Accent5 2 3 3 3 2 2" xfId="13657" xr:uid="{0CB4F703-A23F-48DE-BE23-21DABA1CDF4B}"/>
    <cellStyle name="20% - Accent5 2 3 3 3 2 2 2" xfId="28233" xr:uid="{33BBB1A4-7CE4-426F-9F26-62F5CC2B998E}"/>
    <cellStyle name="20% - Accent5 2 3 3 3 2 2 2 2" xfId="57385" xr:uid="{798C55B7-622D-4C0C-86B8-4B01C086F5E0}"/>
    <cellStyle name="20% - Accent5 2 3 3 3 2 2 3" xfId="42809" xr:uid="{84C7681F-FB35-4B36-AC51-A3A76C55699D}"/>
    <cellStyle name="20% - Accent5 2 3 3 3 2 3" xfId="20945" xr:uid="{9F88949C-2C1C-430A-8D2D-183865C12C2A}"/>
    <cellStyle name="20% - Accent5 2 3 3 3 2 3 2" xfId="50097" xr:uid="{F68B7C7B-1D15-43BA-A853-84D9AB88467C}"/>
    <cellStyle name="20% - Accent5 2 3 3 3 2 4" xfId="35521" xr:uid="{C3A74CFC-D34D-44CE-B8F6-8DCFE9EEC2C5}"/>
    <cellStyle name="20% - Accent5 2 3 3 3 3" xfId="10013" xr:uid="{A457E909-D29C-4086-88EF-54DE590B15A6}"/>
    <cellStyle name="20% - Accent5 2 3 3 3 3 2" xfId="24589" xr:uid="{62EFDBD3-372C-45B2-A8C9-7F31FBCFB8A6}"/>
    <cellStyle name="20% - Accent5 2 3 3 3 3 2 2" xfId="53741" xr:uid="{0CF82AFD-B629-4E54-9852-0C119897C56D}"/>
    <cellStyle name="20% - Accent5 2 3 3 3 3 3" xfId="39165" xr:uid="{80044BF9-CCAB-45B8-AC6D-861D0745182E}"/>
    <cellStyle name="20% - Accent5 2 3 3 3 4" xfId="17301" xr:uid="{ABF1F8E0-A8D3-43C6-94CE-60B0408D784F}"/>
    <cellStyle name="20% - Accent5 2 3 3 3 4 2" xfId="46453" xr:uid="{0D86A33F-11A4-4023-A63B-81467E2C42CB}"/>
    <cellStyle name="20% - Accent5 2 3 3 3 5" xfId="31877" xr:uid="{91289263-2B9F-425A-A4EB-6DA978F29D53}"/>
    <cellStyle name="20% - Accent5 2 3 3 4" xfId="4547" xr:uid="{2D4CE48B-9131-4E1C-B1B0-BBFAF8D062F0}"/>
    <cellStyle name="20% - Accent5 2 3 3 4 2" xfId="11835" xr:uid="{09E3016E-20CA-4932-967F-138ADBC5CD51}"/>
    <cellStyle name="20% - Accent5 2 3 3 4 2 2" xfId="26411" xr:uid="{FE58C39B-F0F4-4E98-BCD6-796F0E125465}"/>
    <cellStyle name="20% - Accent5 2 3 3 4 2 2 2" xfId="55563" xr:uid="{262136DD-608F-413B-BDA6-1213F348636F}"/>
    <cellStyle name="20% - Accent5 2 3 3 4 2 3" xfId="40987" xr:uid="{AC14A737-E6D9-4799-BBE7-A5F7ACCDB006}"/>
    <cellStyle name="20% - Accent5 2 3 3 4 3" xfId="19123" xr:uid="{398EB3D7-4644-4A44-B153-75736A47ED5E}"/>
    <cellStyle name="20% - Accent5 2 3 3 4 3 2" xfId="48275" xr:uid="{85A923CD-1577-47C1-9927-7080A85E7C26}"/>
    <cellStyle name="20% - Accent5 2 3 3 4 4" xfId="33699" xr:uid="{EAD61665-1C86-4CF3-A5D6-EAE01E5E77B8}"/>
    <cellStyle name="20% - Accent5 2 3 3 5" xfId="8191" xr:uid="{E673C4B3-514E-4A86-9320-505282490B35}"/>
    <cellStyle name="20% - Accent5 2 3 3 5 2" xfId="22767" xr:uid="{A48CD4E8-5771-401B-9AA9-B458747C4E66}"/>
    <cellStyle name="20% - Accent5 2 3 3 5 2 2" xfId="51919" xr:uid="{9B109196-A365-4C6B-A879-2AD64CF12D5A}"/>
    <cellStyle name="20% - Accent5 2 3 3 5 3" xfId="37343" xr:uid="{4092AA08-87C0-4F0D-98FE-99EC04488688}"/>
    <cellStyle name="20% - Accent5 2 3 3 6" xfId="15479" xr:uid="{DE2AF008-0FAB-4DF4-9128-8CED8C39A3CB}"/>
    <cellStyle name="20% - Accent5 2 3 3 6 2" xfId="44631" xr:uid="{967FCAF6-C89D-4336-9C0C-EF9F8A92FBE5}"/>
    <cellStyle name="20% - Accent5 2 3 3 7" xfId="30055" xr:uid="{10EC3B4B-7439-43A3-AAA5-F33E1FE8C669}"/>
    <cellStyle name="20% - Accent5 2 3 4" xfId="1294" xr:uid="{44879554-029B-4407-A185-EF66737B09C9}"/>
    <cellStyle name="20% - Accent5 2 3 4 2" xfId="3116" xr:uid="{07AD129F-6C85-40BB-9B01-720077DFE1D1}"/>
    <cellStyle name="20% - Accent5 2 3 4 2 2" xfId="6760" xr:uid="{2F187F9B-8BE5-4F79-9500-26B177AF7DB6}"/>
    <cellStyle name="20% - Accent5 2 3 4 2 2 2" xfId="14048" xr:uid="{B801B27F-6932-41D6-B7FD-C8C2B3A703E1}"/>
    <cellStyle name="20% - Accent5 2 3 4 2 2 2 2" xfId="28624" xr:uid="{2E0184E3-72EF-469B-852E-FA5BEB903D36}"/>
    <cellStyle name="20% - Accent5 2 3 4 2 2 2 2 2" xfId="57776" xr:uid="{345DBE24-3E7E-44E1-A185-050B08C09502}"/>
    <cellStyle name="20% - Accent5 2 3 4 2 2 2 3" xfId="43200" xr:uid="{BAF2B821-FA93-4953-95EA-826B04881D0B}"/>
    <cellStyle name="20% - Accent5 2 3 4 2 2 3" xfId="21336" xr:uid="{947003BE-6E3B-4E50-8FEC-3D5FC4174CA3}"/>
    <cellStyle name="20% - Accent5 2 3 4 2 2 3 2" xfId="50488" xr:uid="{CD88207A-E4CC-4C8A-88EE-8F0B83918B72}"/>
    <cellStyle name="20% - Accent5 2 3 4 2 2 4" xfId="35912" xr:uid="{F03A7B36-21DE-4B28-8464-143750EF5FE5}"/>
    <cellStyle name="20% - Accent5 2 3 4 2 3" xfId="10404" xr:uid="{8EC0800E-F078-4AD9-997D-872303117A5D}"/>
    <cellStyle name="20% - Accent5 2 3 4 2 3 2" xfId="24980" xr:uid="{5C2ACBFC-3F83-4EA8-A077-A8FFAB99031F}"/>
    <cellStyle name="20% - Accent5 2 3 4 2 3 2 2" xfId="54132" xr:uid="{E2ED3658-C863-4006-A645-AE3269770552}"/>
    <cellStyle name="20% - Accent5 2 3 4 2 3 3" xfId="39556" xr:uid="{F862D65C-FF7E-41E3-9596-137DC5A47A60}"/>
    <cellStyle name="20% - Accent5 2 3 4 2 4" xfId="17692" xr:uid="{AD4B3383-7C34-4ED4-BEAD-FF482C5166F8}"/>
    <cellStyle name="20% - Accent5 2 3 4 2 4 2" xfId="46844" xr:uid="{FFA73DB2-62B9-4DD7-8CDD-8A260D1320D7}"/>
    <cellStyle name="20% - Accent5 2 3 4 2 5" xfId="32268" xr:uid="{B71084B1-BA97-4DE9-AC2F-B0ADA83B7072}"/>
    <cellStyle name="20% - Accent5 2 3 4 3" xfId="4938" xr:uid="{DD8F0C70-5F4C-4E44-8833-E01162F7C628}"/>
    <cellStyle name="20% - Accent5 2 3 4 3 2" xfId="12226" xr:uid="{98122A01-EC60-41EB-8F85-8A2EBECE1C58}"/>
    <cellStyle name="20% - Accent5 2 3 4 3 2 2" xfId="26802" xr:uid="{3CE0101C-43FE-4925-80F8-A7465378A310}"/>
    <cellStyle name="20% - Accent5 2 3 4 3 2 2 2" xfId="55954" xr:uid="{3E83D600-27D4-4ECD-AEDD-7C15B9AE75B9}"/>
    <cellStyle name="20% - Accent5 2 3 4 3 2 3" xfId="41378" xr:uid="{5BCC1EA8-B16B-49AC-B1E3-AAF1706267A8}"/>
    <cellStyle name="20% - Accent5 2 3 4 3 3" xfId="19514" xr:uid="{EE379A87-3E4C-4E12-80FA-2DA06CB399FA}"/>
    <cellStyle name="20% - Accent5 2 3 4 3 3 2" xfId="48666" xr:uid="{6D73C28F-264B-4258-A06D-73B6780E2FEC}"/>
    <cellStyle name="20% - Accent5 2 3 4 3 4" xfId="34090" xr:uid="{EEDCE4F2-0E29-4D31-9576-06E256FAABCD}"/>
    <cellStyle name="20% - Accent5 2 3 4 4" xfId="8582" xr:uid="{B2910018-CD0C-40A9-9BB3-17CCD070B788}"/>
    <cellStyle name="20% - Accent5 2 3 4 4 2" xfId="23158" xr:uid="{EC497722-FB7F-4C17-99CF-A5EC48958F70}"/>
    <cellStyle name="20% - Accent5 2 3 4 4 2 2" xfId="52310" xr:uid="{3BFBFFCD-B9A4-43B8-B30E-F8A7E429CEA5}"/>
    <cellStyle name="20% - Accent5 2 3 4 4 3" xfId="37734" xr:uid="{B393DC06-238D-4CB5-B329-ECCD58F0C337}"/>
    <cellStyle name="20% - Accent5 2 3 4 5" xfId="15870" xr:uid="{3146AD45-17BE-4979-A387-F90040D77FEB}"/>
    <cellStyle name="20% - Accent5 2 3 4 5 2" xfId="45022" xr:uid="{A0714060-05A6-4339-A4E8-449B2CD2333D}"/>
    <cellStyle name="20% - Accent5 2 3 4 6" xfId="30446" xr:uid="{51289BE3-29EA-4DE2-A1AA-DFBFD6D35908}"/>
    <cellStyle name="20% - Accent5 2 3 5" xfId="2205" xr:uid="{9E0A7FE7-5BD4-4C6A-A4A6-E18B5F81DE0B}"/>
    <cellStyle name="20% - Accent5 2 3 5 2" xfId="5849" xr:uid="{4D9DEB77-C60D-4A4F-A552-392E4CF67006}"/>
    <cellStyle name="20% - Accent5 2 3 5 2 2" xfId="13137" xr:uid="{4095D9FF-D192-4138-B37B-ED099F979732}"/>
    <cellStyle name="20% - Accent5 2 3 5 2 2 2" xfId="27713" xr:uid="{F475ADB7-504F-4DA2-8937-F29C1F7B4CC9}"/>
    <cellStyle name="20% - Accent5 2 3 5 2 2 2 2" xfId="56865" xr:uid="{328DE079-FA09-4CE8-8833-D02C260BC93E}"/>
    <cellStyle name="20% - Accent5 2 3 5 2 2 3" xfId="42289" xr:uid="{DB6808C8-601C-4E12-913F-D7E498941750}"/>
    <cellStyle name="20% - Accent5 2 3 5 2 3" xfId="20425" xr:uid="{9AA47BEE-3001-4018-8AEF-9C8381BD4E5D}"/>
    <cellStyle name="20% - Accent5 2 3 5 2 3 2" xfId="49577" xr:uid="{7A89A252-605F-4607-88EE-E61D1DCF7560}"/>
    <cellStyle name="20% - Accent5 2 3 5 2 4" xfId="35001" xr:uid="{304B0FF6-B8B9-4F65-8F76-99908B9F375D}"/>
    <cellStyle name="20% - Accent5 2 3 5 3" xfId="9493" xr:uid="{5D5CE909-A405-4A38-8A3B-F2F884F29DE2}"/>
    <cellStyle name="20% - Accent5 2 3 5 3 2" xfId="24069" xr:uid="{85C419B5-7BDE-4EF5-9840-94753D488748}"/>
    <cellStyle name="20% - Accent5 2 3 5 3 2 2" xfId="53221" xr:uid="{CBC387EF-7F57-41A6-BC48-F9287CFB85A4}"/>
    <cellStyle name="20% - Accent5 2 3 5 3 3" xfId="38645" xr:uid="{FF5D522B-321A-4B53-8E2C-92A8DF5D2425}"/>
    <cellStyle name="20% - Accent5 2 3 5 4" xfId="16781" xr:uid="{4CB30189-4CEA-47C4-AC94-EF92C29030A0}"/>
    <cellStyle name="20% - Accent5 2 3 5 4 2" xfId="45933" xr:uid="{E9D552D3-6EB1-4543-8DAA-718B252499CA}"/>
    <cellStyle name="20% - Accent5 2 3 5 5" xfId="31357" xr:uid="{DEB93B26-7654-410B-9882-93A72256EEA0}"/>
    <cellStyle name="20% - Accent5 2 3 6" xfId="4027" xr:uid="{7460C7CA-2B81-44AF-8CE2-C84DA9A6876A}"/>
    <cellStyle name="20% - Accent5 2 3 6 2" xfId="11315" xr:uid="{BAC27359-6051-4380-8A09-FCEDC3E486B0}"/>
    <cellStyle name="20% - Accent5 2 3 6 2 2" xfId="25891" xr:uid="{0B5E8A2A-B778-4EE7-BF11-8FF12A8F9CB7}"/>
    <cellStyle name="20% - Accent5 2 3 6 2 2 2" xfId="55043" xr:uid="{66E3A814-9AC8-4990-906C-C92F3D4D782D}"/>
    <cellStyle name="20% - Accent5 2 3 6 2 3" xfId="40467" xr:uid="{783648D5-F98A-4CEA-A7FD-D0FD6501350B}"/>
    <cellStyle name="20% - Accent5 2 3 6 3" xfId="18603" xr:uid="{EF97F57B-2834-4C3A-881B-DD9EB12532A8}"/>
    <cellStyle name="20% - Accent5 2 3 6 3 2" xfId="47755" xr:uid="{A3DD1728-996E-4DF6-906C-504CEF1D7169}"/>
    <cellStyle name="20% - Accent5 2 3 6 4" xfId="33179" xr:uid="{287F4235-1545-42FD-B06E-2942187078A1}"/>
    <cellStyle name="20% - Accent5 2 3 7" xfId="7671" xr:uid="{1BFD2D45-B9F5-4425-BDD2-EDFCC57C326C}"/>
    <cellStyle name="20% - Accent5 2 3 7 2" xfId="22247" xr:uid="{9D4BF5B9-896A-4677-A938-819CA25C8526}"/>
    <cellStyle name="20% - Accent5 2 3 7 2 2" xfId="51399" xr:uid="{49A7E11B-1D55-4A8C-A326-4A4FCDCA6E4A}"/>
    <cellStyle name="20% - Accent5 2 3 7 3" xfId="36823" xr:uid="{FCBFFFFA-76E7-408E-9C07-B997FD02A6B0}"/>
    <cellStyle name="20% - Accent5 2 3 8" xfId="14959" xr:uid="{2D6F1E64-8F84-40C4-89AE-77F079C897C8}"/>
    <cellStyle name="20% - Accent5 2 3 8 2" xfId="44111" xr:uid="{7E89C5DE-BECA-4955-B645-39ADA277079A}"/>
    <cellStyle name="20% - Accent5 2 3 9" xfId="29535" xr:uid="{F3528730-F792-48C0-9BD9-AE9F72C52C7A}"/>
    <cellStyle name="20% - Accent5 2 4" xfId="508" xr:uid="{55E5E069-207D-4DF6-9A17-0968CBBC5976}"/>
    <cellStyle name="20% - Accent5 2 4 2" xfId="1424" xr:uid="{5830611F-71A8-4F0D-BD7C-25C946846079}"/>
    <cellStyle name="20% - Accent5 2 4 2 2" xfId="3246" xr:uid="{182D7678-DF50-48FC-BAB2-F83F4F5E943D}"/>
    <cellStyle name="20% - Accent5 2 4 2 2 2" xfId="6890" xr:uid="{D70B5188-E5EE-4B94-8BE8-04009F5E125B}"/>
    <cellStyle name="20% - Accent5 2 4 2 2 2 2" xfId="14178" xr:uid="{9BE1A18F-3128-447A-AD4B-FD7FAD001B0F}"/>
    <cellStyle name="20% - Accent5 2 4 2 2 2 2 2" xfId="28754" xr:uid="{68B7F66B-3BE7-44B7-8573-CEFCB58E238F}"/>
    <cellStyle name="20% - Accent5 2 4 2 2 2 2 2 2" xfId="57906" xr:uid="{35F25DB4-ABF8-40A2-9422-761CBFEEDC10}"/>
    <cellStyle name="20% - Accent5 2 4 2 2 2 2 3" xfId="43330" xr:uid="{5B1D079E-C9A4-4CD5-BADA-9973C7DF5E8E}"/>
    <cellStyle name="20% - Accent5 2 4 2 2 2 3" xfId="21466" xr:uid="{A9E1183B-233F-4D0A-8958-787AD0472AF9}"/>
    <cellStyle name="20% - Accent5 2 4 2 2 2 3 2" xfId="50618" xr:uid="{A8C702EB-BFFE-4B52-B6E6-A58861572210}"/>
    <cellStyle name="20% - Accent5 2 4 2 2 2 4" xfId="36042" xr:uid="{948CBADB-1D40-4665-987F-0940B8CBD727}"/>
    <cellStyle name="20% - Accent5 2 4 2 2 3" xfId="10534" xr:uid="{43CCE4CB-D58B-4B74-A2EF-776DC2B83472}"/>
    <cellStyle name="20% - Accent5 2 4 2 2 3 2" xfId="25110" xr:uid="{41041A60-0C1D-4F29-B299-36EDA4D76054}"/>
    <cellStyle name="20% - Accent5 2 4 2 2 3 2 2" xfId="54262" xr:uid="{81062A33-8CFD-4BD8-B100-166929169721}"/>
    <cellStyle name="20% - Accent5 2 4 2 2 3 3" xfId="39686" xr:uid="{79934F6E-F5D6-4049-8190-010E55E53854}"/>
    <cellStyle name="20% - Accent5 2 4 2 2 4" xfId="17822" xr:uid="{2939E6CC-BE5C-4104-8E57-7BF0952FB897}"/>
    <cellStyle name="20% - Accent5 2 4 2 2 4 2" xfId="46974" xr:uid="{4B96808B-DA07-4B0A-9AA9-61AC553BA9C1}"/>
    <cellStyle name="20% - Accent5 2 4 2 2 5" xfId="32398" xr:uid="{456A728C-8906-40DA-83A6-4ADCCDB75570}"/>
    <cellStyle name="20% - Accent5 2 4 2 3" xfId="5068" xr:uid="{799E3894-E0C0-4EFE-86F8-2FAB85BCAC0F}"/>
    <cellStyle name="20% - Accent5 2 4 2 3 2" xfId="12356" xr:uid="{596F6741-D0C4-4F2B-ABAA-00F0218B8129}"/>
    <cellStyle name="20% - Accent5 2 4 2 3 2 2" xfId="26932" xr:uid="{AF214992-BE0A-4645-99DC-F813D4598171}"/>
    <cellStyle name="20% - Accent5 2 4 2 3 2 2 2" xfId="56084" xr:uid="{519F8252-C4EA-417A-91F9-8BC1F8EB3783}"/>
    <cellStyle name="20% - Accent5 2 4 2 3 2 3" xfId="41508" xr:uid="{C7F4242A-78D6-4B06-A906-12349E3D16C1}"/>
    <cellStyle name="20% - Accent5 2 4 2 3 3" xfId="19644" xr:uid="{AF4A1157-1399-4977-8BFA-09E308A03315}"/>
    <cellStyle name="20% - Accent5 2 4 2 3 3 2" xfId="48796" xr:uid="{0E358A12-7F1B-4E7D-B3F3-7F929D0F1CD0}"/>
    <cellStyle name="20% - Accent5 2 4 2 3 4" xfId="34220" xr:uid="{93285A63-F2CC-4289-A7E3-F8B6D06DBBA5}"/>
    <cellStyle name="20% - Accent5 2 4 2 4" xfId="8712" xr:uid="{2634DA49-8D2F-4DEC-86C5-525BA524E32E}"/>
    <cellStyle name="20% - Accent5 2 4 2 4 2" xfId="23288" xr:uid="{149B7FE2-D589-42ED-A015-A7F2368C79D4}"/>
    <cellStyle name="20% - Accent5 2 4 2 4 2 2" xfId="52440" xr:uid="{584AA6F8-2D2C-4788-B139-09A41F2584E1}"/>
    <cellStyle name="20% - Accent5 2 4 2 4 3" xfId="37864" xr:uid="{EA803AFA-A8C9-4C96-9B90-FA374DC4C5C7}"/>
    <cellStyle name="20% - Accent5 2 4 2 5" xfId="16000" xr:uid="{3069691B-1C5C-444C-A13C-917C9B3B40CF}"/>
    <cellStyle name="20% - Accent5 2 4 2 5 2" xfId="45152" xr:uid="{6655480F-F6E4-4108-AF94-358E48177B0D}"/>
    <cellStyle name="20% - Accent5 2 4 2 6" xfId="30576" xr:uid="{6DFA2A30-E144-4D4F-A7FD-60035E3628DD}"/>
    <cellStyle name="20% - Accent5 2 4 3" xfId="2335" xr:uid="{225E2AEA-DCBC-4C41-B3A1-BCE8F2A37BEB}"/>
    <cellStyle name="20% - Accent5 2 4 3 2" xfId="5979" xr:uid="{73BBE1F1-A7ED-4965-9090-8360E43320FE}"/>
    <cellStyle name="20% - Accent5 2 4 3 2 2" xfId="13267" xr:uid="{B8B023B7-82D5-4C8D-95AC-E87E2C2842EB}"/>
    <cellStyle name="20% - Accent5 2 4 3 2 2 2" xfId="27843" xr:uid="{E53C07FF-0389-4D0A-94F3-BB5952947E72}"/>
    <cellStyle name="20% - Accent5 2 4 3 2 2 2 2" xfId="56995" xr:uid="{11BD3467-D75F-4D87-987C-37A9F91F290C}"/>
    <cellStyle name="20% - Accent5 2 4 3 2 2 3" xfId="42419" xr:uid="{521A388A-15A9-42EE-AFEB-7758AA4301E3}"/>
    <cellStyle name="20% - Accent5 2 4 3 2 3" xfId="20555" xr:uid="{14B9D9D8-8252-47DF-84ED-624EE0560437}"/>
    <cellStyle name="20% - Accent5 2 4 3 2 3 2" xfId="49707" xr:uid="{8D033124-61C5-4F31-B629-67293B4A2AAD}"/>
    <cellStyle name="20% - Accent5 2 4 3 2 4" xfId="35131" xr:uid="{0A74B0B3-A89D-4A47-906B-99239D29B96B}"/>
    <cellStyle name="20% - Accent5 2 4 3 3" xfId="9623" xr:uid="{59C869AF-FE09-49AA-8A09-E4D1E9115328}"/>
    <cellStyle name="20% - Accent5 2 4 3 3 2" xfId="24199" xr:uid="{9D3734ED-0B05-4CF2-A132-5F4A769E815E}"/>
    <cellStyle name="20% - Accent5 2 4 3 3 2 2" xfId="53351" xr:uid="{CD8806E9-2B55-4222-A272-7D19B74911F0}"/>
    <cellStyle name="20% - Accent5 2 4 3 3 3" xfId="38775" xr:uid="{DF3F84BD-7FC5-4FA1-8B9E-25CD2E1E5882}"/>
    <cellStyle name="20% - Accent5 2 4 3 4" xfId="16911" xr:uid="{401352A3-C8A7-45ED-95C1-7AAC48266221}"/>
    <cellStyle name="20% - Accent5 2 4 3 4 2" xfId="46063" xr:uid="{0C282A59-F2A9-4B66-9AF9-E651D97E73FC}"/>
    <cellStyle name="20% - Accent5 2 4 3 5" xfId="31487" xr:uid="{A48DE883-1236-478C-92A7-E8499B1F6FD2}"/>
    <cellStyle name="20% - Accent5 2 4 4" xfId="4157" xr:uid="{BD3725FA-9685-4243-B711-AA8DC46BBFC3}"/>
    <cellStyle name="20% - Accent5 2 4 4 2" xfId="11445" xr:uid="{1E54781E-D800-4FDA-8C31-F34CF48DF955}"/>
    <cellStyle name="20% - Accent5 2 4 4 2 2" xfId="26021" xr:uid="{A0273061-E642-4A47-A470-76AC672FFEB1}"/>
    <cellStyle name="20% - Accent5 2 4 4 2 2 2" xfId="55173" xr:uid="{9DD41643-8F20-469E-8DC1-02986FE652A7}"/>
    <cellStyle name="20% - Accent5 2 4 4 2 3" xfId="40597" xr:uid="{5F481771-1810-4EBC-809F-C2F61807E7A3}"/>
    <cellStyle name="20% - Accent5 2 4 4 3" xfId="18733" xr:uid="{EAE93F15-8418-4403-9D4A-266F99FAB83D}"/>
    <cellStyle name="20% - Accent5 2 4 4 3 2" xfId="47885" xr:uid="{0CE31CD7-9B0D-4577-9733-C758AF017A4E}"/>
    <cellStyle name="20% - Accent5 2 4 4 4" xfId="33309" xr:uid="{B31AA936-0B47-490D-9461-B1235D296826}"/>
    <cellStyle name="20% - Accent5 2 4 5" xfId="7801" xr:uid="{4D11E4AD-6D1E-4D26-8052-D0FDAE381D2A}"/>
    <cellStyle name="20% - Accent5 2 4 5 2" xfId="22377" xr:uid="{A7B9C14F-95C2-4119-866F-589E188E8121}"/>
    <cellStyle name="20% - Accent5 2 4 5 2 2" xfId="51529" xr:uid="{654753D9-987D-4880-915E-C5A45635B09C}"/>
    <cellStyle name="20% - Accent5 2 4 5 3" xfId="36953" xr:uid="{52C52057-DC33-4105-9F2C-22EC47974F4A}"/>
    <cellStyle name="20% - Accent5 2 4 6" xfId="15089" xr:uid="{DDD19C37-202D-4FDD-8364-BBA09AE01145}"/>
    <cellStyle name="20% - Accent5 2 4 6 2" xfId="44241" xr:uid="{B3C9B527-9712-45AB-B36F-B5C47C53788C}"/>
    <cellStyle name="20% - Accent5 2 4 7" xfId="29665" xr:uid="{E87C1110-F575-4479-B1FE-770177688914}"/>
    <cellStyle name="20% - Accent5 2 5" xfId="768" xr:uid="{225A839D-ED7E-47A2-A25B-420242EBBB22}"/>
    <cellStyle name="20% - Accent5 2 5 2" xfId="1684" xr:uid="{AD028588-5093-4ADC-BC4D-DDCF22EA4DF4}"/>
    <cellStyle name="20% - Accent5 2 5 2 2" xfId="3506" xr:uid="{A3E33447-B7D3-4ACD-9FF6-FF8F392DA9B0}"/>
    <cellStyle name="20% - Accent5 2 5 2 2 2" xfId="7150" xr:uid="{D119CBCB-4306-41EB-81AB-AE7F4C75FCF1}"/>
    <cellStyle name="20% - Accent5 2 5 2 2 2 2" xfId="14438" xr:uid="{04B344F5-4F17-4E9C-BE1E-E1B0AFB9B4C6}"/>
    <cellStyle name="20% - Accent5 2 5 2 2 2 2 2" xfId="29014" xr:uid="{AB93C67F-7E2E-4179-BB7A-21F7480CD62C}"/>
    <cellStyle name="20% - Accent5 2 5 2 2 2 2 2 2" xfId="58166" xr:uid="{5D5C1311-8242-41D1-BD95-B08A56367FF2}"/>
    <cellStyle name="20% - Accent5 2 5 2 2 2 2 3" xfId="43590" xr:uid="{E16E5547-C4EC-427F-A2E8-5A8BCB59C941}"/>
    <cellStyle name="20% - Accent5 2 5 2 2 2 3" xfId="21726" xr:uid="{9DE257B0-6FAE-49AE-B15B-A0B2BADF50FC}"/>
    <cellStyle name="20% - Accent5 2 5 2 2 2 3 2" xfId="50878" xr:uid="{6C1AA777-F2F2-4EC5-8B69-5D41DB08958C}"/>
    <cellStyle name="20% - Accent5 2 5 2 2 2 4" xfId="36302" xr:uid="{98781077-77F0-4B46-9A9D-B628FFF6A7EF}"/>
    <cellStyle name="20% - Accent5 2 5 2 2 3" xfId="10794" xr:uid="{D46D7A85-C4E2-467A-A09A-ECAB61B4D9D8}"/>
    <cellStyle name="20% - Accent5 2 5 2 2 3 2" xfId="25370" xr:uid="{85553635-897B-4F44-A2E7-529F29734171}"/>
    <cellStyle name="20% - Accent5 2 5 2 2 3 2 2" xfId="54522" xr:uid="{4504110A-958F-447A-AC5B-8837CBDDA15D}"/>
    <cellStyle name="20% - Accent5 2 5 2 2 3 3" xfId="39946" xr:uid="{6C13D133-F618-49D2-8676-B34EF99EA89D}"/>
    <cellStyle name="20% - Accent5 2 5 2 2 4" xfId="18082" xr:uid="{6F0B5798-5331-4117-BC31-2B918702C522}"/>
    <cellStyle name="20% - Accent5 2 5 2 2 4 2" xfId="47234" xr:uid="{69D8245F-0B17-4039-8449-DD82491152A1}"/>
    <cellStyle name="20% - Accent5 2 5 2 2 5" xfId="32658" xr:uid="{A1C524B2-BD38-48AA-92E7-64A1CB946596}"/>
    <cellStyle name="20% - Accent5 2 5 2 3" xfId="5328" xr:uid="{E6A661ED-BC85-4C62-B35B-E0EE02CB6152}"/>
    <cellStyle name="20% - Accent5 2 5 2 3 2" xfId="12616" xr:uid="{917EB181-4872-4236-BA95-37E12D503CD3}"/>
    <cellStyle name="20% - Accent5 2 5 2 3 2 2" xfId="27192" xr:uid="{9D238B75-3D4E-4975-837F-C4402C0F8CBB}"/>
    <cellStyle name="20% - Accent5 2 5 2 3 2 2 2" xfId="56344" xr:uid="{251D5680-ADD9-4837-8299-97C442E606D6}"/>
    <cellStyle name="20% - Accent5 2 5 2 3 2 3" xfId="41768" xr:uid="{224D06E5-6615-4714-A5BD-38671B86BEE2}"/>
    <cellStyle name="20% - Accent5 2 5 2 3 3" xfId="19904" xr:uid="{A13871E7-DAF5-46B6-A853-C24C45B28DAF}"/>
    <cellStyle name="20% - Accent5 2 5 2 3 3 2" xfId="49056" xr:uid="{8E72BA07-EC31-421C-AFD4-5C1EB4CC2AD0}"/>
    <cellStyle name="20% - Accent5 2 5 2 3 4" xfId="34480" xr:uid="{70C77E05-612B-4F34-86B6-B34C57954579}"/>
    <cellStyle name="20% - Accent5 2 5 2 4" xfId="8972" xr:uid="{D138C766-F014-48A4-9B1D-B7D8FF1EA4B3}"/>
    <cellStyle name="20% - Accent5 2 5 2 4 2" xfId="23548" xr:uid="{CB965F7A-601F-42F3-B4AB-28FB4B519A09}"/>
    <cellStyle name="20% - Accent5 2 5 2 4 2 2" xfId="52700" xr:uid="{9701EEE7-BB90-4A8B-A162-F66EE0AA9490}"/>
    <cellStyle name="20% - Accent5 2 5 2 4 3" xfId="38124" xr:uid="{F1232EC9-D862-424D-9474-2C5B85B141F5}"/>
    <cellStyle name="20% - Accent5 2 5 2 5" xfId="16260" xr:uid="{4737A1CC-8712-4183-820F-4F769C81BBA5}"/>
    <cellStyle name="20% - Accent5 2 5 2 5 2" xfId="45412" xr:uid="{C8C9C47D-0C4C-4AEB-B3C2-8BA3449D19B6}"/>
    <cellStyle name="20% - Accent5 2 5 2 6" xfId="30836" xr:uid="{C0CB0CD7-8AD0-4E6C-97A8-1E65780548E2}"/>
    <cellStyle name="20% - Accent5 2 5 3" xfId="2595" xr:uid="{A6CC02F1-EAE4-440A-A19F-9822034BC0C0}"/>
    <cellStyle name="20% - Accent5 2 5 3 2" xfId="6239" xr:uid="{55CCF6A8-9E99-475D-A282-9DAF0554BDDF}"/>
    <cellStyle name="20% - Accent5 2 5 3 2 2" xfId="13527" xr:uid="{F5A54E01-4E28-4381-AAE6-8264C6524CE4}"/>
    <cellStyle name="20% - Accent5 2 5 3 2 2 2" xfId="28103" xr:uid="{4A96C5C4-EC2C-46B7-B3A5-FA900BB3C85E}"/>
    <cellStyle name="20% - Accent5 2 5 3 2 2 2 2" xfId="57255" xr:uid="{E213DCCB-F1B7-4129-8139-A86AC7DF604C}"/>
    <cellStyle name="20% - Accent5 2 5 3 2 2 3" xfId="42679" xr:uid="{D9B95C52-FACC-4DEA-9011-B53A2C174DC5}"/>
    <cellStyle name="20% - Accent5 2 5 3 2 3" xfId="20815" xr:uid="{FC97FFE8-7DCF-4181-BCA9-EB5E1F15EA28}"/>
    <cellStyle name="20% - Accent5 2 5 3 2 3 2" xfId="49967" xr:uid="{12876522-8276-448A-8F26-D56E76AAE382}"/>
    <cellStyle name="20% - Accent5 2 5 3 2 4" xfId="35391" xr:uid="{65080748-0C08-4D36-AF10-BE03C69602A8}"/>
    <cellStyle name="20% - Accent5 2 5 3 3" xfId="9883" xr:uid="{42B3B427-78BB-476F-AAFB-83146F8D36A7}"/>
    <cellStyle name="20% - Accent5 2 5 3 3 2" xfId="24459" xr:uid="{62177CAA-0519-44C9-AC59-12A5785D5967}"/>
    <cellStyle name="20% - Accent5 2 5 3 3 2 2" xfId="53611" xr:uid="{6DB1FE11-B32C-46CE-AF31-E8C08BF5A0D3}"/>
    <cellStyle name="20% - Accent5 2 5 3 3 3" xfId="39035" xr:uid="{ED584F2C-34BF-43E1-B5CB-087BB4353C6F}"/>
    <cellStyle name="20% - Accent5 2 5 3 4" xfId="17171" xr:uid="{BBA4977E-FC18-457A-81B9-FC9E4FA2A12A}"/>
    <cellStyle name="20% - Accent5 2 5 3 4 2" xfId="46323" xr:uid="{A0F17E3F-700C-4A0F-817F-EA2ADE59E70F}"/>
    <cellStyle name="20% - Accent5 2 5 3 5" xfId="31747" xr:uid="{A08543CD-0FD0-49B2-9D9F-C0D50E11E927}"/>
    <cellStyle name="20% - Accent5 2 5 4" xfId="4417" xr:uid="{F4BD75EF-65D2-4537-B50B-84EB65DDCCB8}"/>
    <cellStyle name="20% - Accent5 2 5 4 2" xfId="11705" xr:uid="{CDCF413A-629B-49BE-8F46-06E2BE6F91BF}"/>
    <cellStyle name="20% - Accent5 2 5 4 2 2" xfId="26281" xr:uid="{CCE4D843-EE8A-41C7-A0BE-2E4BFC0142DE}"/>
    <cellStyle name="20% - Accent5 2 5 4 2 2 2" xfId="55433" xr:uid="{BDE31089-F4E7-464E-A82A-2237074A2A10}"/>
    <cellStyle name="20% - Accent5 2 5 4 2 3" xfId="40857" xr:uid="{B4EC6436-8B4F-4F2C-833C-962BA7817FAC}"/>
    <cellStyle name="20% - Accent5 2 5 4 3" xfId="18993" xr:uid="{F51796FB-E441-4764-8137-ADCA2A54872A}"/>
    <cellStyle name="20% - Accent5 2 5 4 3 2" xfId="48145" xr:uid="{53FD3A21-40A0-4871-AF67-491098EE78A0}"/>
    <cellStyle name="20% - Accent5 2 5 4 4" xfId="33569" xr:uid="{AD438699-0FC6-4C8E-BBC3-BA1D58C6CA07}"/>
    <cellStyle name="20% - Accent5 2 5 5" xfId="8061" xr:uid="{BBD7F9BA-1530-4743-A9D1-66F285238EF3}"/>
    <cellStyle name="20% - Accent5 2 5 5 2" xfId="22637" xr:uid="{F54EAFCD-2901-4E18-94A9-BC21F9DA546B}"/>
    <cellStyle name="20% - Accent5 2 5 5 2 2" xfId="51789" xr:uid="{8B06ADF2-E2FC-4873-BAB5-111EDB4ECBDE}"/>
    <cellStyle name="20% - Accent5 2 5 5 3" xfId="37213" xr:uid="{AE47B57E-9F00-4724-B0F3-9EE565983300}"/>
    <cellStyle name="20% - Accent5 2 5 6" xfId="15349" xr:uid="{D24519D6-C83C-4B15-9F2E-C05616AC1B28}"/>
    <cellStyle name="20% - Accent5 2 5 6 2" xfId="44501" xr:uid="{3356F18A-66BB-4C59-9430-A4D657D2DCF5}"/>
    <cellStyle name="20% - Accent5 2 5 7" xfId="29925" xr:uid="{384D853B-7E97-466E-8B7E-5F3A9D6D3FF3}"/>
    <cellStyle name="20% - Accent5 2 6" xfId="1031" xr:uid="{4EE2535A-7D4E-4D28-9F00-546D25CDBFC4}"/>
    <cellStyle name="20% - Accent5 2 6 2" xfId="1945" xr:uid="{DA543B70-343C-45EB-A6A2-5ABB2BA6559D}"/>
    <cellStyle name="20% - Accent5 2 6 2 2" xfId="3767" xr:uid="{8C3515FC-2C0A-4DA4-AB8A-6236B2FE0D24}"/>
    <cellStyle name="20% - Accent5 2 6 2 2 2" xfId="7411" xr:uid="{BF10E64A-E4AA-4397-89E8-7AF3E8C64EF6}"/>
    <cellStyle name="20% - Accent5 2 6 2 2 2 2" xfId="14699" xr:uid="{5580213D-7B07-410B-9592-DE95DA5D5624}"/>
    <cellStyle name="20% - Accent5 2 6 2 2 2 2 2" xfId="29275" xr:uid="{4322E0F0-5D8F-4E94-A602-39C325796C01}"/>
    <cellStyle name="20% - Accent5 2 6 2 2 2 2 2 2" xfId="58427" xr:uid="{EB654BE6-525A-4F41-8138-9866C58BA5B2}"/>
    <cellStyle name="20% - Accent5 2 6 2 2 2 2 3" xfId="43851" xr:uid="{CD032325-9E17-493B-9E2F-D150FCB651B2}"/>
    <cellStyle name="20% - Accent5 2 6 2 2 2 3" xfId="21987" xr:uid="{DD951A2B-9149-4285-A5A4-23196B63E691}"/>
    <cellStyle name="20% - Accent5 2 6 2 2 2 3 2" xfId="51139" xr:uid="{1958EF73-346C-4029-9012-9E3CBF829F7A}"/>
    <cellStyle name="20% - Accent5 2 6 2 2 2 4" xfId="36563" xr:uid="{496EB9C0-82B2-448D-AEB7-4A8B5DD79E40}"/>
    <cellStyle name="20% - Accent5 2 6 2 2 3" xfId="11055" xr:uid="{3408F476-6D39-4BB8-B45C-2CCD1C156411}"/>
    <cellStyle name="20% - Accent5 2 6 2 2 3 2" xfId="25631" xr:uid="{73019280-066F-4042-9772-A7E08D2E17A1}"/>
    <cellStyle name="20% - Accent5 2 6 2 2 3 2 2" xfId="54783" xr:uid="{ACB64A73-5831-4BC3-9C24-3760BEDCB263}"/>
    <cellStyle name="20% - Accent5 2 6 2 2 3 3" xfId="40207" xr:uid="{317A6CEE-E44C-4503-A48F-E073EBB25FB3}"/>
    <cellStyle name="20% - Accent5 2 6 2 2 4" xfId="18343" xr:uid="{E3190BF6-0530-4563-BA1E-EAF9107F9C3C}"/>
    <cellStyle name="20% - Accent5 2 6 2 2 4 2" xfId="47495" xr:uid="{5631247C-B01E-497B-951D-C9F1ECEFC0AC}"/>
    <cellStyle name="20% - Accent5 2 6 2 2 5" xfId="32919" xr:uid="{6E5C7E03-E6C3-4D2A-B024-9587BF345470}"/>
    <cellStyle name="20% - Accent5 2 6 2 3" xfId="5589" xr:uid="{3600B148-EDD7-4CA3-A2F6-42A53E51C91B}"/>
    <cellStyle name="20% - Accent5 2 6 2 3 2" xfId="12877" xr:uid="{0DBADB6C-A6B0-4129-AE8D-59CF4AD7F5D8}"/>
    <cellStyle name="20% - Accent5 2 6 2 3 2 2" xfId="27453" xr:uid="{2A15C85E-4D31-4A17-9794-2531E47DDC4E}"/>
    <cellStyle name="20% - Accent5 2 6 2 3 2 2 2" xfId="56605" xr:uid="{FC0CE1B4-389D-465A-A0B2-424225FCE727}"/>
    <cellStyle name="20% - Accent5 2 6 2 3 2 3" xfId="42029" xr:uid="{B223D8D8-8F3B-40F6-BDD5-C2B311B95D7C}"/>
    <cellStyle name="20% - Accent5 2 6 2 3 3" xfId="20165" xr:uid="{CBBDEFDC-2849-40DE-A90F-AB1F9BDEB9D6}"/>
    <cellStyle name="20% - Accent5 2 6 2 3 3 2" xfId="49317" xr:uid="{0C81787F-C533-4D89-A117-3D6518B481BF}"/>
    <cellStyle name="20% - Accent5 2 6 2 3 4" xfId="34741" xr:uid="{9E7F4E5C-3CA9-4FA8-A836-732A6DAB4861}"/>
    <cellStyle name="20% - Accent5 2 6 2 4" xfId="9233" xr:uid="{EB57A518-4401-461D-B064-C15DC5B52DE5}"/>
    <cellStyle name="20% - Accent5 2 6 2 4 2" xfId="23809" xr:uid="{2D92A0D1-F47B-490F-B9FF-992B48516323}"/>
    <cellStyle name="20% - Accent5 2 6 2 4 2 2" xfId="52961" xr:uid="{E9CE6EF6-5F63-4820-83BB-D5D629B5E32C}"/>
    <cellStyle name="20% - Accent5 2 6 2 4 3" xfId="38385" xr:uid="{A352F237-4041-42F3-BF00-82BFFC4AA966}"/>
    <cellStyle name="20% - Accent5 2 6 2 5" xfId="16521" xr:uid="{D9B8077F-82D1-4854-9398-023BCE4384C6}"/>
    <cellStyle name="20% - Accent5 2 6 2 5 2" xfId="45673" xr:uid="{FEB96F11-9DC1-4C28-8A17-C5A6B3AEF7A1}"/>
    <cellStyle name="20% - Accent5 2 6 2 6" xfId="31097" xr:uid="{602F5880-8487-44C0-872A-8E4E4A45C03E}"/>
    <cellStyle name="20% - Accent5 2 6 3" xfId="2856" xr:uid="{27CBC3BF-66AC-48A5-BEF3-3760278467FF}"/>
    <cellStyle name="20% - Accent5 2 6 3 2" xfId="6500" xr:uid="{1B1BFC72-A84E-4B18-B54D-DA0F31276159}"/>
    <cellStyle name="20% - Accent5 2 6 3 2 2" xfId="13788" xr:uid="{58288706-3C4B-4DBC-A73B-DDEA2AFB2ECB}"/>
    <cellStyle name="20% - Accent5 2 6 3 2 2 2" xfId="28364" xr:uid="{5B8C5EAC-7BC6-495D-871F-1668E8DF3FB3}"/>
    <cellStyle name="20% - Accent5 2 6 3 2 2 2 2" xfId="57516" xr:uid="{29FBA899-4DFF-40DD-A02F-47313A3FD066}"/>
    <cellStyle name="20% - Accent5 2 6 3 2 2 3" xfId="42940" xr:uid="{99F8493E-3358-4101-9112-3923EFF2F1FB}"/>
    <cellStyle name="20% - Accent5 2 6 3 2 3" xfId="21076" xr:uid="{8EC524E7-5054-4696-9B94-635F40A77F2B}"/>
    <cellStyle name="20% - Accent5 2 6 3 2 3 2" xfId="50228" xr:uid="{40C6FD40-4011-496E-912A-B6D4832BD2EE}"/>
    <cellStyle name="20% - Accent5 2 6 3 2 4" xfId="35652" xr:uid="{24E8B8AB-23BE-4576-87FB-A7F2E0E0DD0D}"/>
    <cellStyle name="20% - Accent5 2 6 3 3" xfId="10144" xr:uid="{759A2632-38D8-4880-B125-32D44362C1AE}"/>
    <cellStyle name="20% - Accent5 2 6 3 3 2" xfId="24720" xr:uid="{CFEF927E-C51F-4288-A813-3C693E8A01FE}"/>
    <cellStyle name="20% - Accent5 2 6 3 3 2 2" xfId="53872" xr:uid="{9428822F-F449-4553-A6DA-16890D870A2A}"/>
    <cellStyle name="20% - Accent5 2 6 3 3 3" xfId="39296" xr:uid="{F94DBFA6-C4D5-42BF-90DA-D833EF7A712E}"/>
    <cellStyle name="20% - Accent5 2 6 3 4" xfId="17432" xr:uid="{3F618891-0C68-4003-BB3E-31C949FD67FD}"/>
    <cellStyle name="20% - Accent5 2 6 3 4 2" xfId="46584" xr:uid="{3F2F78EF-F3CC-446E-B699-8478E4E751ED}"/>
    <cellStyle name="20% - Accent5 2 6 3 5" xfId="32008" xr:uid="{77BE3B81-8E03-4494-B16C-A6651FBB4773}"/>
    <cellStyle name="20% - Accent5 2 6 4" xfId="4678" xr:uid="{51A56DA4-91FA-4D3B-AA59-9E43D2A758CD}"/>
    <cellStyle name="20% - Accent5 2 6 4 2" xfId="11966" xr:uid="{3E35A454-5500-4F87-884B-4A3D1D5B0773}"/>
    <cellStyle name="20% - Accent5 2 6 4 2 2" xfId="26542" xr:uid="{D37FFF3F-FA8D-49D8-BAFC-A248CB35ADD9}"/>
    <cellStyle name="20% - Accent5 2 6 4 2 2 2" xfId="55694" xr:uid="{BDEA264C-953B-49E9-9FB6-0D1A427B1389}"/>
    <cellStyle name="20% - Accent5 2 6 4 2 3" xfId="41118" xr:uid="{4FF65ABD-117C-4EE4-8E37-FBDA1C0EC73C}"/>
    <cellStyle name="20% - Accent5 2 6 4 3" xfId="19254" xr:uid="{DEE78BAB-D472-45B9-B3A9-4BFDFCE7B714}"/>
    <cellStyle name="20% - Accent5 2 6 4 3 2" xfId="48406" xr:uid="{B43ABA8F-B3D9-4470-976D-C926FDAD8560}"/>
    <cellStyle name="20% - Accent5 2 6 4 4" xfId="33830" xr:uid="{C49CCED6-7731-418D-8F20-9D2B3C7CA57D}"/>
    <cellStyle name="20% - Accent5 2 6 5" xfId="8322" xr:uid="{FFEA810E-E680-43E4-B394-CE8E2541B1A8}"/>
    <cellStyle name="20% - Accent5 2 6 5 2" xfId="22898" xr:uid="{F91FD757-C42F-4EB5-95BB-1A4BF779B5FD}"/>
    <cellStyle name="20% - Accent5 2 6 5 2 2" xfId="52050" xr:uid="{C9B7786A-34CE-46CA-8ED1-8652284A9831}"/>
    <cellStyle name="20% - Accent5 2 6 5 3" xfId="37474" xr:uid="{B3E11EC8-A303-441C-AF0F-9B6DFBD8C460}"/>
    <cellStyle name="20% - Accent5 2 6 6" xfId="15610" xr:uid="{4392467D-AF5A-42D5-A4BC-F5595E893649}"/>
    <cellStyle name="20% - Accent5 2 6 6 2" xfId="44762" xr:uid="{E0E07189-A41F-41E7-9F4D-7B8D372443BB}"/>
    <cellStyle name="20% - Accent5 2 6 7" xfId="30186" xr:uid="{EF0C3D56-33A7-4BEF-B0D3-869666AC990F}"/>
    <cellStyle name="20% - Accent5 2 7" xfId="1164" xr:uid="{378A9542-E8E4-4C60-A3F9-52781330E3CA}"/>
    <cellStyle name="20% - Accent5 2 7 2" xfId="2986" xr:uid="{4FC3566B-6ED1-43B1-924B-F9B26D19F9B5}"/>
    <cellStyle name="20% - Accent5 2 7 2 2" xfId="6630" xr:uid="{C5D47FB3-D036-4192-A4A3-D20B87D0818D}"/>
    <cellStyle name="20% - Accent5 2 7 2 2 2" xfId="13918" xr:uid="{C01441EB-1984-4919-B6D9-A7476430FAA2}"/>
    <cellStyle name="20% - Accent5 2 7 2 2 2 2" xfId="28494" xr:uid="{111DBD1D-66D8-49AF-9692-883FA32F89A4}"/>
    <cellStyle name="20% - Accent5 2 7 2 2 2 2 2" xfId="57646" xr:uid="{9AC81DAA-C109-4035-AD0D-392FC0132C93}"/>
    <cellStyle name="20% - Accent5 2 7 2 2 2 3" xfId="43070" xr:uid="{B685781F-2E1A-4AE1-9627-C563C0573D14}"/>
    <cellStyle name="20% - Accent5 2 7 2 2 3" xfId="21206" xr:uid="{F8C8BE60-C209-44C4-A0DB-0D22569441C1}"/>
    <cellStyle name="20% - Accent5 2 7 2 2 3 2" xfId="50358" xr:uid="{1618258B-CFA7-4FE7-8519-249D7BC6C467}"/>
    <cellStyle name="20% - Accent5 2 7 2 2 4" xfId="35782" xr:uid="{4F5FF2C7-8EA5-4154-8BC7-349627761CEC}"/>
    <cellStyle name="20% - Accent5 2 7 2 3" xfId="10274" xr:uid="{503BF977-E9B9-45C4-882F-559A59AD7F97}"/>
    <cellStyle name="20% - Accent5 2 7 2 3 2" xfId="24850" xr:uid="{E6BE7E3C-57DD-4FEF-9FA9-6660117CD417}"/>
    <cellStyle name="20% - Accent5 2 7 2 3 2 2" xfId="54002" xr:uid="{76EDA225-004C-4BE8-BD9F-77477EDA4FDB}"/>
    <cellStyle name="20% - Accent5 2 7 2 3 3" xfId="39426" xr:uid="{4FF767E5-D645-4A75-A016-F873337F2554}"/>
    <cellStyle name="20% - Accent5 2 7 2 4" xfId="17562" xr:uid="{06D9F1D5-4F5F-4FD6-B723-86D13A9C97F4}"/>
    <cellStyle name="20% - Accent5 2 7 2 4 2" xfId="46714" xr:uid="{4C1853AE-62BA-4334-8E7C-2146DA5E97E5}"/>
    <cellStyle name="20% - Accent5 2 7 2 5" xfId="32138" xr:uid="{3D8EFC89-F54D-4ADE-A3F8-DEAAF6EDDF52}"/>
    <cellStyle name="20% - Accent5 2 7 3" xfId="4808" xr:uid="{643735D5-AF51-46A8-9F77-4295B17B544E}"/>
    <cellStyle name="20% - Accent5 2 7 3 2" xfId="12096" xr:uid="{2CB55F46-1E93-4633-8780-2D39B7281003}"/>
    <cellStyle name="20% - Accent5 2 7 3 2 2" xfId="26672" xr:uid="{A8A5E788-FC63-4100-8FE0-9B3F9F9F9BF1}"/>
    <cellStyle name="20% - Accent5 2 7 3 2 2 2" xfId="55824" xr:uid="{2FDEC560-A4AD-440D-BA39-6B8618AE6D21}"/>
    <cellStyle name="20% - Accent5 2 7 3 2 3" xfId="41248" xr:uid="{8A91A03D-1C8E-4D88-98F2-1A3FA77F4EB8}"/>
    <cellStyle name="20% - Accent5 2 7 3 3" xfId="19384" xr:uid="{74D9C057-6C36-451A-B537-78C9FC5DF197}"/>
    <cellStyle name="20% - Accent5 2 7 3 3 2" xfId="48536" xr:uid="{C168364C-6174-4E4A-8A20-5FFF7E3C8A7B}"/>
    <cellStyle name="20% - Accent5 2 7 3 4" xfId="33960" xr:uid="{BB0ED0F4-BB12-47BD-ABA3-E2CD0B81B2F2}"/>
    <cellStyle name="20% - Accent5 2 7 4" xfId="8452" xr:uid="{BA6889E2-BD57-425D-9CD7-85F0A36ABB53}"/>
    <cellStyle name="20% - Accent5 2 7 4 2" xfId="23028" xr:uid="{3DAE8780-5686-478B-ADC3-5CFD6783D376}"/>
    <cellStyle name="20% - Accent5 2 7 4 2 2" xfId="52180" xr:uid="{A3EBB57B-9426-4981-9DEF-FD23027232D5}"/>
    <cellStyle name="20% - Accent5 2 7 4 3" xfId="37604" xr:uid="{030D2F33-EA50-40CC-B724-BE1713867682}"/>
    <cellStyle name="20% - Accent5 2 7 5" xfId="15740" xr:uid="{E1A2F376-DDF9-4056-AF23-4702C635AD15}"/>
    <cellStyle name="20% - Accent5 2 7 5 2" xfId="44892" xr:uid="{6C607F8B-5C19-4F5E-B55F-B19D44BE62A0}"/>
    <cellStyle name="20% - Accent5 2 7 6" xfId="30316" xr:uid="{2FCE891E-438F-437D-ACBD-6F09803CB3BD}"/>
    <cellStyle name="20% - Accent5 2 8" xfId="2075" xr:uid="{C467376D-0788-4EB8-8900-98005D26C427}"/>
    <cellStyle name="20% - Accent5 2 8 2" xfId="5719" xr:uid="{6B440E4F-7F0C-4399-A440-C19CECC6B80A}"/>
    <cellStyle name="20% - Accent5 2 8 2 2" xfId="13007" xr:uid="{74DB782B-5BED-455F-8815-63BE0190331F}"/>
    <cellStyle name="20% - Accent5 2 8 2 2 2" xfId="27583" xr:uid="{031C494C-5B1F-4F22-9C8B-8A8E1AA27369}"/>
    <cellStyle name="20% - Accent5 2 8 2 2 2 2" xfId="56735" xr:uid="{B545670D-1CF7-41F8-9785-C6370EF0FF9A}"/>
    <cellStyle name="20% - Accent5 2 8 2 2 3" xfId="42159" xr:uid="{0BC60D37-9241-40C9-84C9-EE7008F2374B}"/>
    <cellStyle name="20% - Accent5 2 8 2 3" xfId="20295" xr:uid="{4D0CAD07-2F32-42AE-A67B-91065B8A9C60}"/>
    <cellStyle name="20% - Accent5 2 8 2 3 2" xfId="49447" xr:uid="{C8BB94A6-E1AC-48BD-A88A-0574B88E656F}"/>
    <cellStyle name="20% - Accent5 2 8 2 4" xfId="34871" xr:uid="{A14E340E-64B7-4B97-88E0-C54A4DFF1AFB}"/>
    <cellStyle name="20% - Accent5 2 8 3" xfId="9363" xr:uid="{68BD06E7-BFEF-494A-A032-D9F3CDEA18EF}"/>
    <cellStyle name="20% - Accent5 2 8 3 2" xfId="23939" xr:uid="{5FC79D1D-E746-48FC-A0E3-8562582E469B}"/>
    <cellStyle name="20% - Accent5 2 8 3 2 2" xfId="53091" xr:uid="{98CDFAD0-0671-4D7C-9DC8-0D8F5D77753C}"/>
    <cellStyle name="20% - Accent5 2 8 3 3" xfId="38515" xr:uid="{08FD86A2-BF5A-4274-9124-48CA2F72E273}"/>
    <cellStyle name="20% - Accent5 2 8 4" xfId="16651" xr:uid="{C9FDE780-2C20-47FE-B91C-A57F84D6AAE8}"/>
    <cellStyle name="20% - Accent5 2 8 4 2" xfId="45803" xr:uid="{7CDC6204-056F-4817-B87D-602C002DA32D}"/>
    <cellStyle name="20% - Accent5 2 8 5" xfId="31227" xr:uid="{A9C0061F-6090-402D-932C-3D047E4EE492}"/>
    <cellStyle name="20% - Accent5 2 9" xfId="3897" xr:uid="{E34B8B0F-07C2-41D8-9D6C-FBF9F12CE481}"/>
    <cellStyle name="20% - Accent5 2 9 2" xfId="11185" xr:uid="{3969AA1C-BC5A-49BC-8C10-6A917C86C8F3}"/>
    <cellStyle name="20% - Accent5 2 9 2 2" xfId="25761" xr:uid="{C6B7CB19-8910-4C84-BA9A-9EBC2958814B}"/>
    <cellStyle name="20% - Accent5 2 9 2 2 2" xfId="54913" xr:uid="{8D4D2689-287B-4469-9FF8-4F77C897D1F7}"/>
    <cellStyle name="20% - Accent5 2 9 2 3" xfId="40337" xr:uid="{C7C6BA65-5028-43A9-B785-00FD74A4F974}"/>
    <cellStyle name="20% - Accent5 2 9 3" xfId="18473" xr:uid="{3AEF8999-DFBE-47C0-B7D0-9218AFA028DD}"/>
    <cellStyle name="20% - Accent5 2 9 3 2" xfId="47625" xr:uid="{24F4DAA2-4FED-492F-9710-EA3FEB6FA8CE}"/>
    <cellStyle name="20% - Accent5 2 9 4" xfId="33049" xr:uid="{F4AE34F8-BE63-45E2-BEBE-8318E69529DE}"/>
    <cellStyle name="20% - Accent5 3" xfId="209" xr:uid="{00000000-0005-0000-0000-0000E1000000}"/>
    <cellStyle name="20% - Accent5 3 10" xfId="14855" xr:uid="{46CD20E0-44A1-4F81-A711-8DD58CFF6007}"/>
    <cellStyle name="20% - Accent5 3 10 2" xfId="44007" xr:uid="{7077A4A8-7629-4EB6-A4CB-B854A0A88C0D}"/>
    <cellStyle name="20% - Accent5 3 11" xfId="29431" xr:uid="{A611AAE3-1C74-409A-9893-B6EB09AC9AD6}"/>
    <cellStyle name="20% - Accent5 3 2" xfId="404" xr:uid="{C26C632B-965B-4731-99BB-CF37B7FD44D4}"/>
    <cellStyle name="20% - Accent5 3 2 2" xfId="664" xr:uid="{C965F2CE-86F0-4007-AE1F-9FE46468D68A}"/>
    <cellStyle name="20% - Accent5 3 2 2 2" xfId="1580" xr:uid="{8727F1A5-F5F7-456B-A83F-CFD4FF5CBFD1}"/>
    <cellStyle name="20% - Accent5 3 2 2 2 2" xfId="3402" xr:uid="{60E6CC09-1545-4077-8481-B9859662F635}"/>
    <cellStyle name="20% - Accent5 3 2 2 2 2 2" xfId="7046" xr:uid="{BBA09F55-8EF2-4552-8BB5-99B5830CFB57}"/>
    <cellStyle name="20% - Accent5 3 2 2 2 2 2 2" xfId="14334" xr:uid="{D4A0BCA8-C3D8-4902-B211-6BB1EF756972}"/>
    <cellStyle name="20% - Accent5 3 2 2 2 2 2 2 2" xfId="28910" xr:uid="{4AF15C65-3A6A-4B0F-A34E-21B52C542554}"/>
    <cellStyle name="20% - Accent5 3 2 2 2 2 2 2 2 2" xfId="58062" xr:uid="{C3A0C619-59E3-4B29-88D8-D20A0F591C97}"/>
    <cellStyle name="20% - Accent5 3 2 2 2 2 2 2 3" xfId="43486" xr:uid="{3E9046A2-BD74-475E-9203-CA34F4D15C12}"/>
    <cellStyle name="20% - Accent5 3 2 2 2 2 2 3" xfId="21622" xr:uid="{ADD9ECBF-0A80-4F59-A690-7B09113B7D74}"/>
    <cellStyle name="20% - Accent5 3 2 2 2 2 2 3 2" xfId="50774" xr:uid="{9A825FAF-F09A-4809-A689-1CEC5D1E79CC}"/>
    <cellStyle name="20% - Accent5 3 2 2 2 2 2 4" xfId="36198" xr:uid="{3421EA69-3710-4210-8842-69AA3ADD310C}"/>
    <cellStyle name="20% - Accent5 3 2 2 2 2 3" xfId="10690" xr:uid="{542CB877-0988-4192-AAB3-D7D9A633C6BA}"/>
    <cellStyle name="20% - Accent5 3 2 2 2 2 3 2" xfId="25266" xr:uid="{18EB9C6D-A676-49EE-855C-9501CB3A5B1C}"/>
    <cellStyle name="20% - Accent5 3 2 2 2 2 3 2 2" xfId="54418" xr:uid="{3E058B86-8475-4F21-BA55-35947D8FAA98}"/>
    <cellStyle name="20% - Accent5 3 2 2 2 2 3 3" xfId="39842" xr:uid="{5497AE90-BE62-4F52-BBE6-E5C05D618A3F}"/>
    <cellStyle name="20% - Accent5 3 2 2 2 2 4" xfId="17978" xr:uid="{19CDA8E8-D8D6-4F0E-A691-D427816D941F}"/>
    <cellStyle name="20% - Accent5 3 2 2 2 2 4 2" xfId="47130" xr:uid="{F894B1C2-845C-4729-8792-20082BE6B41A}"/>
    <cellStyle name="20% - Accent5 3 2 2 2 2 5" xfId="32554" xr:uid="{CCB78A62-0CDC-4ACD-A960-DE3D7E271951}"/>
    <cellStyle name="20% - Accent5 3 2 2 2 3" xfId="5224" xr:uid="{2A48F309-6E48-4A15-A87C-31F9088042E3}"/>
    <cellStyle name="20% - Accent5 3 2 2 2 3 2" xfId="12512" xr:uid="{59CAD5A9-6739-42E3-9E38-60EA780FA4C7}"/>
    <cellStyle name="20% - Accent5 3 2 2 2 3 2 2" xfId="27088" xr:uid="{EB296880-4E45-4AD5-8CAF-4A95BD127D4F}"/>
    <cellStyle name="20% - Accent5 3 2 2 2 3 2 2 2" xfId="56240" xr:uid="{9E8F0035-923A-4A5D-B8F0-A35EEC3A2444}"/>
    <cellStyle name="20% - Accent5 3 2 2 2 3 2 3" xfId="41664" xr:uid="{51CD6D0B-35CD-4CB8-8C1E-D04983FF9AB8}"/>
    <cellStyle name="20% - Accent5 3 2 2 2 3 3" xfId="19800" xr:uid="{8A742492-B719-4214-93D3-57F73A2ABFDA}"/>
    <cellStyle name="20% - Accent5 3 2 2 2 3 3 2" xfId="48952" xr:uid="{37BF06EA-A083-46DB-A14E-0F4000F17756}"/>
    <cellStyle name="20% - Accent5 3 2 2 2 3 4" xfId="34376" xr:uid="{E1F3638F-0404-4BFA-A911-9369490BE157}"/>
    <cellStyle name="20% - Accent5 3 2 2 2 4" xfId="8868" xr:uid="{0C019754-8BE8-4CF8-BFD0-79522A29DE56}"/>
    <cellStyle name="20% - Accent5 3 2 2 2 4 2" xfId="23444" xr:uid="{B0D943DC-0473-4061-8C79-1BFAF062EEA6}"/>
    <cellStyle name="20% - Accent5 3 2 2 2 4 2 2" xfId="52596" xr:uid="{3B9304CE-3B71-4F38-9D5B-DF18BE58399D}"/>
    <cellStyle name="20% - Accent5 3 2 2 2 4 3" xfId="38020" xr:uid="{6B2A22E2-F1F2-4E5C-9EFB-2740E8E13379}"/>
    <cellStyle name="20% - Accent5 3 2 2 2 5" xfId="16156" xr:uid="{22CA0415-C1C9-49FC-9D73-4C143A5BEBB0}"/>
    <cellStyle name="20% - Accent5 3 2 2 2 5 2" xfId="45308" xr:uid="{8C4CBE3E-EA75-42C2-942B-DE52A755B136}"/>
    <cellStyle name="20% - Accent5 3 2 2 2 6" xfId="30732" xr:uid="{838F0E5B-15A5-4B34-8DA9-B8513E17F228}"/>
    <cellStyle name="20% - Accent5 3 2 2 3" xfId="2491" xr:uid="{EAEE5EAD-CCB8-42B6-A67D-45F70D6307A0}"/>
    <cellStyle name="20% - Accent5 3 2 2 3 2" xfId="6135" xr:uid="{665502C8-604E-4FB2-843B-FCA1E5977819}"/>
    <cellStyle name="20% - Accent5 3 2 2 3 2 2" xfId="13423" xr:uid="{28106018-757E-4AF5-BDF8-1D03B28BA393}"/>
    <cellStyle name="20% - Accent5 3 2 2 3 2 2 2" xfId="27999" xr:uid="{DA7F8354-B3C8-4238-BE5B-EA760BEA76A6}"/>
    <cellStyle name="20% - Accent5 3 2 2 3 2 2 2 2" xfId="57151" xr:uid="{3E2908AA-E139-4BD1-A44D-5DEE76D42AF1}"/>
    <cellStyle name="20% - Accent5 3 2 2 3 2 2 3" xfId="42575" xr:uid="{4363312B-1E40-49C9-9F4D-E5AC6777B750}"/>
    <cellStyle name="20% - Accent5 3 2 2 3 2 3" xfId="20711" xr:uid="{E392A78F-E551-4407-82D1-62E9A72E1A47}"/>
    <cellStyle name="20% - Accent5 3 2 2 3 2 3 2" xfId="49863" xr:uid="{C75DBDBA-0DA3-4DC9-9848-40FB3FCF2B1B}"/>
    <cellStyle name="20% - Accent5 3 2 2 3 2 4" xfId="35287" xr:uid="{0E57EC01-FD7C-4FCD-B240-8F4ADA09C0CE}"/>
    <cellStyle name="20% - Accent5 3 2 2 3 3" xfId="9779" xr:uid="{61E7F27F-3607-4404-9705-0F0DAB0FD0E4}"/>
    <cellStyle name="20% - Accent5 3 2 2 3 3 2" xfId="24355" xr:uid="{70CA09ED-D71A-4930-97B6-9F4D93632C23}"/>
    <cellStyle name="20% - Accent5 3 2 2 3 3 2 2" xfId="53507" xr:uid="{89E77E87-2E25-4424-9868-791C70FF4003}"/>
    <cellStyle name="20% - Accent5 3 2 2 3 3 3" xfId="38931" xr:uid="{134A6313-C208-4E00-BDE2-93D95D3C0694}"/>
    <cellStyle name="20% - Accent5 3 2 2 3 4" xfId="17067" xr:uid="{5CDFF64D-FFE3-460B-925A-32BE3184DFC2}"/>
    <cellStyle name="20% - Accent5 3 2 2 3 4 2" xfId="46219" xr:uid="{52281552-4E03-46C4-8C5C-4897DD70D656}"/>
    <cellStyle name="20% - Accent5 3 2 2 3 5" xfId="31643" xr:uid="{9F1C8190-8B17-4D08-B35D-EBC2D64A360F}"/>
    <cellStyle name="20% - Accent5 3 2 2 4" xfId="4313" xr:uid="{710BEC7B-5AB8-4BC5-81DD-B77FF845B34F}"/>
    <cellStyle name="20% - Accent5 3 2 2 4 2" xfId="11601" xr:uid="{C793B782-2502-4DA1-9EF0-571A9D41C7BF}"/>
    <cellStyle name="20% - Accent5 3 2 2 4 2 2" xfId="26177" xr:uid="{85AEA4B4-001A-4155-9C9C-580EF7B521ED}"/>
    <cellStyle name="20% - Accent5 3 2 2 4 2 2 2" xfId="55329" xr:uid="{5949E239-0568-435E-AD0F-10872C3D86B4}"/>
    <cellStyle name="20% - Accent5 3 2 2 4 2 3" xfId="40753" xr:uid="{3E218452-B47C-41F3-8DE0-F9A7AE39463D}"/>
    <cellStyle name="20% - Accent5 3 2 2 4 3" xfId="18889" xr:uid="{9B50128F-28A5-4FCC-9A45-325ABC26245A}"/>
    <cellStyle name="20% - Accent5 3 2 2 4 3 2" xfId="48041" xr:uid="{BBB9F2A4-57C6-49E2-9493-A6865F60E93A}"/>
    <cellStyle name="20% - Accent5 3 2 2 4 4" xfId="33465" xr:uid="{6D0A3798-648E-48C6-8DBE-DEC74F02D0C7}"/>
    <cellStyle name="20% - Accent5 3 2 2 5" xfId="7957" xr:uid="{3236D50F-BF7B-4791-9737-E72C58291A70}"/>
    <cellStyle name="20% - Accent5 3 2 2 5 2" xfId="22533" xr:uid="{D3394F2E-0A4C-44D9-97BA-485214A35CB7}"/>
    <cellStyle name="20% - Accent5 3 2 2 5 2 2" xfId="51685" xr:uid="{F80C0D65-90D1-447A-945D-FFD17DC36BE8}"/>
    <cellStyle name="20% - Accent5 3 2 2 5 3" xfId="37109" xr:uid="{A538707C-902A-4F28-B891-E4E0E251DEBA}"/>
    <cellStyle name="20% - Accent5 3 2 2 6" xfId="15245" xr:uid="{C0E9F8DF-78AD-4C5A-ACC0-92F26C2035F0}"/>
    <cellStyle name="20% - Accent5 3 2 2 6 2" xfId="44397" xr:uid="{7AC5FDDE-96BB-495C-AACE-36A2F24698B2}"/>
    <cellStyle name="20% - Accent5 3 2 2 7" xfId="29821" xr:uid="{94317A37-551D-4A16-96A9-8A93208DCBDC}"/>
    <cellStyle name="20% - Accent5 3 2 3" xfId="924" xr:uid="{0C58DCA0-82AB-47C0-8A21-867659ACAAAA}"/>
    <cellStyle name="20% - Accent5 3 2 3 2" xfId="1840" xr:uid="{4DA98A2F-3779-4B04-97D6-3FCC7303C825}"/>
    <cellStyle name="20% - Accent5 3 2 3 2 2" xfId="3662" xr:uid="{2CFAA6E4-229E-427F-89CF-9A810366839D}"/>
    <cellStyle name="20% - Accent5 3 2 3 2 2 2" xfId="7306" xr:uid="{38AB2D68-8E9E-495E-9FCA-CFAD9B4495E7}"/>
    <cellStyle name="20% - Accent5 3 2 3 2 2 2 2" xfId="14594" xr:uid="{C9D2DC40-BA52-4906-8AA1-67AF7E943ABB}"/>
    <cellStyle name="20% - Accent5 3 2 3 2 2 2 2 2" xfId="29170" xr:uid="{3770905F-D56B-4477-9185-10D5377BB483}"/>
    <cellStyle name="20% - Accent5 3 2 3 2 2 2 2 2 2" xfId="58322" xr:uid="{B11FD2D0-5C24-48FA-B081-4303D0655416}"/>
    <cellStyle name="20% - Accent5 3 2 3 2 2 2 2 3" xfId="43746" xr:uid="{AFBF092C-300D-402C-A2E9-FE9BD3DF9128}"/>
    <cellStyle name="20% - Accent5 3 2 3 2 2 2 3" xfId="21882" xr:uid="{F717CFC8-C5FB-476E-8C7D-0E5CFB924C40}"/>
    <cellStyle name="20% - Accent5 3 2 3 2 2 2 3 2" xfId="51034" xr:uid="{5B317ED1-2D11-4AB4-B92B-39773C1873E7}"/>
    <cellStyle name="20% - Accent5 3 2 3 2 2 2 4" xfId="36458" xr:uid="{1B261A60-9E16-4517-BC6F-389A60796C0D}"/>
    <cellStyle name="20% - Accent5 3 2 3 2 2 3" xfId="10950" xr:uid="{7DBBEB81-4AF4-4BFC-AC04-2229AA56C882}"/>
    <cellStyle name="20% - Accent5 3 2 3 2 2 3 2" xfId="25526" xr:uid="{BC294310-DA7E-40E6-A17E-CC5489BF60BC}"/>
    <cellStyle name="20% - Accent5 3 2 3 2 2 3 2 2" xfId="54678" xr:uid="{3BCD14D5-862E-49D9-BBF1-649259F459F5}"/>
    <cellStyle name="20% - Accent5 3 2 3 2 2 3 3" xfId="40102" xr:uid="{F83684F5-737C-462F-9A08-866BEFA55AE6}"/>
    <cellStyle name="20% - Accent5 3 2 3 2 2 4" xfId="18238" xr:uid="{AE5EE627-3619-4DBB-BFB2-90BAE8226D9E}"/>
    <cellStyle name="20% - Accent5 3 2 3 2 2 4 2" xfId="47390" xr:uid="{E35B2898-2C6F-4723-BB94-F05B9CAA3238}"/>
    <cellStyle name="20% - Accent5 3 2 3 2 2 5" xfId="32814" xr:uid="{743A5520-07B5-4AD8-A01A-186741C6C1A7}"/>
    <cellStyle name="20% - Accent5 3 2 3 2 3" xfId="5484" xr:uid="{9AFF9661-1606-42D8-B2D2-B0259920E85F}"/>
    <cellStyle name="20% - Accent5 3 2 3 2 3 2" xfId="12772" xr:uid="{275E7171-1694-40C0-9211-C48B5D19D909}"/>
    <cellStyle name="20% - Accent5 3 2 3 2 3 2 2" xfId="27348" xr:uid="{3939C3BB-4CCD-4027-9032-C9F30289FD2C}"/>
    <cellStyle name="20% - Accent5 3 2 3 2 3 2 2 2" xfId="56500" xr:uid="{330EFA21-576C-4303-B1CB-236D16411881}"/>
    <cellStyle name="20% - Accent5 3 2 3 2 3 2 3" xfId="41924" xr:uid="{48167BFD-0D11-482A-9420-148C491FAC6E}"/>
    <cellStyle name="20% - Accent5 3 2 3 2 3 3" xfId="20060" xr:uid="{5C1018CE-4A46-4117-8313-34A7E21A3A13}"/>
    <cellStyle name="20% - Accent5 3 2 3 2 3 3 2" xfId="49212" xr:uid="{F130432B-2343-461E-B689-6F1C3EBBB63C}"/>
    <cellStyle name="20% - Accent5 3 2 3 2 3 4" xfId="34636" xr:uid="{3DE225BC-3CFC-47A3-A677-D2015BC35FF4}"/>
    <cellStyle name="20% - Accent5 3 2 3 2 4" xfId="9128" xr:uid="{CD43CB3D-EC97-4E33-959C-266C976AAF97}"/>
    <cellStyle name="20% - Accent5 3 2 3 2 4 2" xfId="23704" xr:uid="{E04CDEF8-B73D-47F4-9DEA-14998444AA33}"/>
    <cellStyle name="20% - Accent5 3 2 3 2 4 2 2" xfId="52856" xr:uid="{35923F39-D187-4A40-82C6-89468E46ED52}"/>
    <cellStyle name="20% - Accent5 3 2 3 2 4 3" xfId="38280" xr:uid="{855861BC-21BF-4EEB-B512-7C3B736832DC}"/>
    <cellStyle name="20% - Accent5 3 2 3 2 5" xfId="16416" xr:uid="{896EF120-B672-4FDB-B1B2-40EA0AC23621}"/>
    <cellStyle name="20% - Accent5 3 2 3 2 5 2" xfId="45568" xr:uid="{B7C395D2-DB32-4D99-8F7F-204F5B853784}"/>
    <cellStyle name="20% - Accent5 3 2 3 2 6" xfId="30992" xr:uid="{7835B8EF-B2DC-4812-A34B-C3EE27E8CFE8}"/>
    <cellStyle name="20% - Accent5 3 2 3 3" xfId="2751" xr:uid="{786DEEDE-639F-41BC-8EEA-D7C16BCDA73D}"/>
    <cellStyle name="20% - Accent5 3 2 3 3 2" xfId="6395" xr:uid="{96908FE2-77E9-4F2B-B655-64FA7DEDF626}"/>
    <cellStyle name="20% - Accent5 3 2 3 3 2 2" xfId="13683" xr:uid="{1C75127D-BF89-412D-8275-CC6A7EE2C40E}"/>
    <cellStyle name="20% - Accent5 3 2 3 3 2 2 2" xfId="28259" xr:uid="{83D705D6-C0B3-42AA-A1A3-D9EFBC8EA04F}"/>
    <cellStyle name="20% - Accent5 3 2 3 3 2 2 2 2" xfId="57411" xr:uid="{D757F005-EEA3-4DF4-B183-8040669898C8}"/>
    <cellStyle name="20% - Accent5 3 2 3 3 2 2 3" xfId="42835" xr:uid="{B1A048F5-8DFF-480B-B407-74660C771271}"/>
    <cellStyle name="20% - Accent5 3 2 3 3 2 3" xfId="20971" xr:uid="{D1112ED0-6126-427A-AD2D-02224030BFD9}"/>
    <cellStyle name="20% - Accent5 3 2 3 3 2 3 2" xfId="50123" xr:uid="{B823A9F7-CA2E-487B-A7FB-027AA1CAA245}"/>
    <cellStyle name="20% - Accent5 3 2 3 3 2 4" xfId="35547" xr:uid="{10BC722D-F228-4D1B-A72B-BE80275452A7}"/>
    <cellStyle name="20% - Accent5 3 2 3 3 3" xfId="10039" xr:uid="{5D8626AB-5D31-4CA6-AE29-BAAAD38D33F4}"/>
    <cellStyle name="20% - Accent5 3 2 3 3 3 2" xfId="24615" xr:uid="{106B176F-8289-49D2-BBC3-83627CBDF8D6}"/>
    <cellStyle name="20% - Accent5 3 2 3 3 3 2 2" xfId="53767" xr:uid="{DADB88FF-9C53-44ED-B9C8-8EF6CF94AFFA}"/>
    <cellStyle name="20% - Accent5 3 2 3 3 3 3" xfId="39191" xr:uid="{750F4A1D-E859-4799-B0FD-7993A4D7B0D1}"/>
    <cellStyle name="20% - Accent5 3 2 3 3 4" xfId="17327" xr:uid="{7C186207-677A-40A7-AA81-BA64E5F4AF83}"/>
    <cellStyle name="20% - Accent5 3 2 3 3 4 2" xfId="46479" xr:uid="{7B01337A-99A3-4E10-A91C-01A6240B1451}"/>
    <cellStyle name="20% - Accent5 3 2 3 3 5" xfId="31903" xr:uid="{E3074EF6-B352-4368-BD3D-AF45E0B4C266}"/>
    <cellStyle name="20% - Accent5 3 2 3 4" xfId="4573" xr:uid="{25B1664D-8FA2-45ED-B88E-E263F462E6FD}"/>
    <cellStyle name="20% - Accent5 3 2 3 4 2" xfId="11861" xr:uid="{6D6E6C4C-4E1F-46B1-869F-5F3F47EFE576}"/>
    <cellStyle name="20% - Accent5 3 2 3 4 2 2" xfId="26437" xr:uid="{A6144A6D-70A4-41EC-8626-30A0B3A834D6}"/>
    <cellStyle name="20% - Accent5 3 2 3 4 2 2 2" xfId="55589" xr:uid="{E83CEE09-1A59-4934-8B01-3A6521282A84}"/>
    <cellStyle name="20% - Accent5 3 2 3 4 2 3" xfId="41013" xr:uid="{1E4B0719-83AC-4798-B84C-9038F0DFE36C}"/>
    <cellStyle name="20% - Accent5 3 2 3 4 3" xfId="19149" xr:uid="{56D7AD66-D0C9-4F5E-B285-42EA89DF4402}"/>
    <cellStyle name="20% - Accent5 3 2 3 4 3 2" xfId="48301" xr:uid="{A42BE23B-8D15-4317-97E8-3EF31DE49C42}"/>
    <cellStyle name="20% - Accent5 3 2 3 4 4" xfId="33725" xr:uid="{4821A9AC-7698-4CFC-A1B5-16EB38CEFBE3}"/>
    <cellStyle name="20% - Accent5 3 2 3 5" xfId="8217" xr:uid="{4AA2D2AD-6417-40B1-8F13-56FB9145BA4D}"/>
    <cellStyle name="20% - Accent5 3 2 3 5 2" xfId="22793" xr:uid="{99CFE8EE-71B1-4E90-9DF9-A1B117772C73}"/>
    <cellStyle name="20% - Accent5 3 2 3 5 2 2" xfId="51945" xr:uid="{81656349-E432-4331-B9BF-1847E3D3B395}"/>
    <cellStyle name="20% - Accent5 3 2 3 5 3" xfId="37369" xr:uid="{B5E23B47-F7DE-4B9E-9E5D-90B37304E99E}"/>
    <cellStyle name="20% - Accent5 3 2 3 6" xfId="15505" xr:uid="{99C1E965-8CE3-4F33-926D-FCDD5AEC849D}"/>
    <cellStyle name="20% - Accent5 3 2 3 6 2" xfId="44657" xr:uid="{C28C5FB1-0055-430D-B730-D32869F8C95F}"/>
    <cellStyle name="20% - Accent5 3 2 3 7" xfId="30081" xr:uid="{B107D7F7-3A99-44FA-93B8-1667C148598E}"/>
    <cellStyle name="20% - Accent5 3 2 4" xfId="1320" xr:uid="{EE69A94B-0AF7-43DF-AAE6-F209F36EFFB0}"/>
    <cellStyle name="20% - Accent5 3 2 4 2" xfId="3142" xr:uid="{FD7A597A-3222-4298-B763-F171FD4501C1}"/>
    <cellStyle name="20% - Accent5 3 2 4 2 2" xfId="6786" xr:uid="{5B671205-B677-488F-A346-5B529A86D99E}"/>
    <cellStyle name="20% - Accent5 3 2 4 2 2 2" xfId="14074" xr:uid="{BEF1FAC4-C88B-426D-9003-B55A516C47E8}"/>
    <cellStyle name="20% - Accent5 3 2 4 2 2 2 2" xfId="28650" xr:uid="{2ECD0731-7B04-4C15-9021-E6D6C3308039}"/>
    <cellStyle name="20% - Accent5 3 2 4 2 2 2 2 2" xfId="57802" xr:uid="{D357738C-E207-41B3-997B-D4238B9A0165}"/>
    <cellStyle name="20% - Accent5 3 2 4 2 2 2 3" xfId="43226" xr:uid="{84F4B833-C2C3-4E8A-A5C2-04CF529F9E29}"/>
    <cellStyle name="20% - Accent5 3 2 4 2 2 3" xfId="21362" xr:uid="{E3E95DAD-6D24-4892-AD63-498F1CF19249}"/>
    <cellStyle name="20% - Accent5 3 2 4 2 2 3 2" xfId="50514" xr:uid="{F1DCB67C-37B2-48AA-ADF4-6BB6C45A127D}"/>
    <cellStyle name="20% - Accent5 3 2 4 2 2 4" xfId="35938" xr:uid="{C18F4CAF-B5B4-47BC-8C96-B3841DA2582D}"/>
    <cellStyle name="20% - Accent5 3 2 4 2 3" xfId="10430" xr:uid="{E054FBEB-5965-472D-BEF3-1EF3306DC11B}"/>
    <cellStyle name="20% - Accent5 3 2 4 2 3 2" xfId="25006" xr:uid="{B923D563-385C-41A2-99F9-89A8876C4BFB}"/>
    <cellStyle name="20% - Accent5 3 2 4 2 3 2 2" xfId="54158" xr:uid="{AD4DDFA6-6C61-4274-A1C9-EB5C7E29D5D3}"/>
    <cellStyle name="20% - Accent5 3 2 4 2 3 3" xfId="39582" xr:uid="{777D43DE-0B79-4247-9805-D8B05BE640C2}"/>
    <cellStyle name="20% - Accent5 3 2 4 2 4" xfId="17718" xr:uid="{90038D09-57C6-41AF-99B5-699DF6979539}"/>
    <cellStyle name="20% - Accent5 3 2 4 2 4 2" xfId="46870" xr:uid="{9AB544B6-C445-40E5-8746-16B21922A6ED}"/>
    <cellStyle name="20% - Accent5 3 2 4 2 5" xfId="32294" xr:uid="{7C209E55-3036-4E99-9927-1A4044F24BFF}"/>
    <cellStyle name="20% - Accent5 3 2 4 3" xfId="4964" xr:uid="{A48EE19B-4343-4EB1-B0F9-00C2B2996350}"/>
    <cellStyle name="20% - Accent5 3 2 4 3 2" xfId="12252" xr:uid="{56C7E290-3A29-4C8B-B9B8-15F7A856A0FA}"/>
    <cellStyle name="20% - Accent5 3 2 4 3 2 2" xfId="26828" xr:uid="{67E4034A-9E28-41EE-A648-F8DEC9E20F57}"/>
    <cellStyle name="20% - Accent5 3 2 4 3 2 2 2" xfId="55980" xr:uid="{8DCFCBE6-CC78-4474-9AB1-78B351900269}"/>
    <cellStyle name="20% - Accent5 3 2 4 3 2 3" xfId="41404" xr:uid="{2476DF2C-3EDC-4704-A30A-A77CD8F555BC}"/>
    <cellStyle name="20% - Accent5 3 2 4 3 3" xfId="19540" xr:uid="{7BAD6E62-AB99-4A9C-89B2-A664D170281A}"/>
    <cellStyle name="20% - Accent5 3 2 4 3 3 2" xfId="48692" xr:uid="{5D98C40E-AB70-4BA6-B0B1-C22E263BBFF5}"/>
    <cellStyle name="20% - Accent5 3 2 4 3 4" xfId="34116" xr:uid="{62FF51D1-FA8B-4688-8A99-59DF9511A8C6}"/>
    <cellStyle name="20% - Accent5 3 2 4 4" xfId="8608" xr:uid="{BE287532-8608-4EEF-8ABD-19314E816A8B}"/>
    <cellStyle name="20% - Accent5 3 2 4 4 2" xfId="23184" xr:uid="{3745E548-25CA-4011-A029-177997518057}"/>
    <cellStyle name="20% - Accent5 3 2 4 4 2 2" xfId="52336" xr:uid="{11F8690F-C178-42EC-9F8D-E48428403D14}"/>
    <cellStyle name="20% - Accent5 3 2 4 4 3" xfId="37760" xr:uid="{6F8DDE86-ED26-4727-B203-115742528786}"/>
    <cellStyle name="20% - Accent5 3 2 4 5" xfId="15896" xr:uid="{78B74DAD-5D2A-4DD5-9E51-3053F05A3AA1}"/>
    <cellStyle name="20% - Accent5 3 2 4 5 2" xfId="45048" xr:uid="{D079C71F-1F7B-4A49-B10F-C731AD6A263B}"/>
    <cellStyle name="20% - Accent5 3 2 4 6" xfId="30472" xr:uid="{9D04DB7B-8319-48F9-B3B2-BFD0D0862F38}"/>
    <cellStyle name="20% - Accent5 3 2 5" xfId="2231" xr:uid="{D1BD55C2-8D4D-4D24-922A-C201522E3FFA}"/>
    <cellStyle name="20% - Accent5 3 2 5 2" xfId="5875" xr:uid="{ED6B0D06-2C9F-4369-85E7-F7331CC246F7}"/>
    <cellStyle name="20% - Accent5 3 2 5 2 2" xfId="13163" xr:uid="{36F4D88C-6C35-40BA-B5DD-BEA20E88CA05}"/>
    <cellStyle name="20% - Accent5 3 2 5 2 2 2" xfId="27739" xr:uid="{2CFCF238-3F69-4D68-B42B-0C9C728652D9}"/>
    <cellStyle name="20% - Accent5 3 2 5 2 2 2 2" xfId="56891" xr:uid="{9F8FC693-8F35-44AF-8DF8-733D4865FF47}"/>
    <cellStyle name="20% - Accent5 3 2 5 2 2 3" xfId="42315" xr:uid="{0CD05CAA-63B0-4C61-AB2D-66C072943568}"/>
    <cellStyle name="20% - Accent5 3 2 5 2 3" xfId="20451" xr:uid="{5F2CB6E1-6A6A-4C4D-85BD-8DFD39C8DEB7}"/>
    <cellStyle name="20% - Accent5 3 2 5 2 3 2" xfId="49603" xr:uid="{5CA8BDDB-E0D3-4157-A6A7-446BC2AC28DB}"/>
    <cellStyle name="20% - Accent5 3 2 5 2 4" xfId="35027" xr:uid="{8DDD02DD-B019-4292-B67F-D7C45C1FBACA}"/>
    <cellStyle name="20% - Accent5 3 2 5 3" xfId="9519" xr:uid="{C0F3D33C-A109-4B22-8DBF-F7A72B3D52EE}"/>
    <cellStyle name="20% - Accent5 3 2 5 3 2" xfId="24095" xr:uid="{D741DFA6-6B08-4DC2-AB39-A407CC0F91E6}"/>
    <cellStyle name="20% - Accent5 3 2 5 3 2 2" xfId="53247" xr:uid="{36498145-5EF2-4F53-80B7-2FABEE24905A}"/>
    <cellStyle name="20% - Accent5 3 2 5 3 3" xfId="38671" xr:uid="{C4678AEA-34BD-421F-9C5D-6C5FA5287223}"/>
    <cellStyle name="20% - Accent5 3 2 5 4" xfId="16807" xr:uid="{919CE7B3-7B02-49BF-B45D-ACCF42A60DF7}"/>
    <cellStyle name="20% - Accent5 3 2 5 4 2" xfId="45959" xr:uid="{1B368C12-5281-4CA5-B117-34B3F3D5A925}"/>
    <cellStyle name="20% - Accent5 3 2 5 5" xfId="31383" xr:uid="{B39E46A1-46B1-4C0F-A6BB-EC371D9FA96B}"/>
    <cellStyle name="20% - Accent5 3 2 6" xfId="4053" xr:uid="{64C38284-A279-40F2-93D7-47E8A17806C1}"/>
    <cellStyle name="20% - Accent5 3 2 6 2" xfId="11341" xr:uid="{7861FEE8-6E96-48AA-A254-A641F7B1FC0C}"/>
    <cellStyle name="20% - Accent5 3 2 6 2 2" xfId="25917" xr:uid="{E6568C2D-CCCE-4C49-84E1-A364EA120988}"/>
    <cellStyle name="20% - Accent5 3 2 6 2 2 2" xfId="55069" xr:uid="{B23DEFB2-8E96-45E3-8C93-B00C5EB44C2A}"/>
    <cellStyle name="20% - Accent5 3 2 6 2 3" xfId="40493" xr:uid="{68E390E0-CE38-4D16-A87E-3A735378AA45}"/>
    <cellStyle name="20% - Accent5 3 2 6 3" xfId="18629" xr:uid="{183E2E97-DBF0-4AF9-8C27-E4B5D0AFE75C}"/>
    <cellStyle name="20% - Accent5 3 2 6 3 2" xfId="47781" xr:uid="{A4504B85-B29D-48CD-966B-863FC9DC3BC2}"/>
    <cellStyle name="20% - Accent5 3 2 6 4" xfId="33205" xr:uid="{C4C88C3A-CE02-4067-8B1E-3AD57A583073}"/>
    <cellStyle name="20% - Accent5 3 2 7" xfId="7697" xr:uid="{87589239-5997-4C6C-8799-2E5C71288894}"/>
    <cellStyle name="20% - Accent5 3 2 7 2" xfId="22273" xr:uid="{4C691ABA-FC35-471C-9C67-256179123702}"/>
    <cellStyle name="20% - Accent5 3 2 7 2 2" xfId="51425" xr:uid="{6FD2F0ED-63E0-4EA0-A535-26A6CDB58F22}"/>
    <cellStyle name="20% - Accent5 3 2 7 3" xfId="36849" xr:uid="{79DA9D29-C8DE-4910-9CEF-3187AE949E39}"/>
    <cellStyle name="20% - Accent5 3 2 8" xfId="14985" xr:uid="{F81656F8-A3C2-42E9-973D-92EACA98D7A7}"/>
    <cellStyle name="20% - Accent5 3 2 8 2" xfId="44137" xr:uid="{214EAA40-8B38-4A01-8272-C59612BEAF52}"/>
    <cellStyle name="20% - Accent5 3 2 9" xfId="29561" xr:uid="{0BCAFC21-83D8-4B3E-AC96-FF4CEB609DE5}"/>
    <cellStyle name="20% - Accent5 3 3" xfId="534" xr:uid="{8C7B7CA9-9D91-4F4B-B71D-0422818F129F}"/>
    <cellStyle name="20% - Accent5 3 3 2" xfId="1450" xr:uid="{D7CE487D-8E5A-4595-8576-F01FCDF0CC94}"/>
    <cellStyle name="20% - Accent5 3 3 2 2" xfId="3272" xr:uid="{92BF9D4D-A21D-4F8F-8354-CCC01E84E385}"/>
    <cellStyle name="20% - Accent5 3 3 2 2 2" xfId="6916" xr:uid="{887A79D8-6B74-4A3B-B531-53508F270B40}"/>
    <cellStyle name="20% - Accent5 3 3 2 2 2 2" xfId="14204" xr:uid="{043AAFF9-A191-4EF8-9767-E9439F682105}"/>
    <cellStyle name="20% - Accent5 3 3 2 2 2 2 2" xfId="28780" xr:uid="{6A8270F9-1534-4DDE-9047-E207D27F3B6B}"/>
    <cellStyle name="20% - Accent5 3 3 2 2 2 2 2 2" xfId="57932" xr:uid="{B971168C-04B5-4B3C-B2A4-9FE3A53369E9}"/>
    <cellStyle name="20% - Accent5 3 3 2 2 2 2 3" xfId="43356" xr:uid="{341425FD-9050-4E83-8FA2-43953E813E19}"/>
    <cellStyle name="20% - Accent5 3 3 2 2 2 3" xfId="21492" xr:uid="{BF550C1A-0250-46E0-99A2-7DEDB638E177}"/>
    <cellStyle name="20% - Accent5 3 3 2 2 2 3 2" xfId="50644" xr:uid="{BD7E6BFD-71E0-4379-BB82-8D2AB41A8849}"/>
    <cellStyle name="20% - Accent5 3 3 2 2 2 4" xfId="36068" xr:uid="{A0A4493E-2AA6-4335-9024-5F9977DFFE84}"/>
    <cellStyle name="20% - Accent5 3 3 2 2 3" xfId="10560" xr:uid="{76150250-47DB-4661-A49A-A8B92D7CA4FF}"/>
    <cellStyle name="20% - Accent5 3 3 2 2 3 2" xfId="25136" xr:uid="{85B3492D-BA54-46A1-AC0F-F56E48F6F044}"/>
    <cellStyle name="20% - Accent5 3 3 2 2 3 2 2" xfId="54288" xr:uid="{8707F09A-EF31-4BE8-97CC-31C1E1A90499}"/>
    <cellStyle name="20% - Accent5 3 3 2 2 3 3" xfId="39712" xr:uid="{6271DE37-719B-48F0-953A-3369ED355AAC}"/>
    <cellStyle name="20% - Accent5 3 3 2 2 4" xfId="17848" xr:uid="{761FEDF3-4340-4C7A-A044-727339E7371A}"/>
    <cellStyle name="20% - Accent5 3 3 2 2 4 2" xfId="47000" xr:uid="{34DF5AAF-1A25-42E9-9639-25FDA425C71C}"/>
    <cellStyle name="20% - Accent5 3 3 2 2 5" xfId="32424" xr:uid="{A5E13B1B-5350-4F05-8A0A-90315266CC65}"/>
    <cellStyle name="20% - Accent5 3 3 2 3" xfId="5094" xr:uid="{637D6DA0-337B-4081-925C-CF85B0AA04B6}"/>
    <cellStyle name="20% - Accent5 3 3 2 3 2" xfId="12382" xr:uid="{89BB5B10-6462-4D59-87A8-E44E36011E22}"/>
    <cellStyle name="20% - Accent5 3 3 2 3 2 2" xfId="26958" xr:uid="{FD7A7FBD-8A40-42D8-9EFD-41F991E57F62}"/>
    <cellStyle name="20% - Accent5 3 3 2 3 2 2 2" xfId="56110" xr:uid="{40C7E1FC-D361-4125-B205-2F5E129A4978}"/>
    <cellStyle name="20% - Accent5 3 3 2 3 2 3" xfId="41534" xr:uid="{40922C5A-A1CA-4C7C-A338-28A1C17610FB}"/>
    <cellStyle name="20% - Accent5 3 3 2 3 3" xfId="19670" xr:uid="{779E99C8-F74A-411E-ACB6-E99634D2FCE5}"/>
    <cellStyle name="20% - Accent5 3 3 2 3 3 2" xfId="48822" xr:uid="{29E49B22-8C99-4DDC-9A90-F55AED43FA40}"/>
    <cellStyle name="20% - Accent5 3 3 2 3 4" xfId="34246" xr:uid="{1A9EE3C8-D9C2-4F4E-B84C-A23630F6F6F5}"/>
    <cellStyle name="20% - Accent5 3 3 2 4" xfId="8738" xr:uid="{C25C66FF-3F3D-4427-8F74-789E43E16434}"/>
    <cellStyle name="20% - Accent5 3 3 2 4 2" xfId="23314" xr:uid="{CCD39039-9FBF-4220-AAC7-621AF52F8D39}"/>
    <cellStyle name="20% - Accent5 3 3 2 4 2 2" xfId="52466" xr:uid="{14C515E8-3CDE-47BC-B6C7-BEF1E1700070}"/>
    <cellStyle name="20% - Accent5 3 3 2 4 3" xfId="37890" xr:uid="{BDDFCA13-C7D3-41CE-B4DD-8CC1AEBE0621}"/>
    <cellStyle name="20% - Accent5 3 3 2 5" xfId="16026" xr:uid="{A76F9E05-B0EA-4CFF-B659-630ED120CADA}"/>
    <cellStyle name="20% - Accent5 3 3 2 5 2" xfId="45178" xr:uid="{4687632A-BC21-4F45-AB23-862FABD380A2}"/>
    <cellStyle name="20% - Accent5 3 3 2 6" xfId="30602" xr:uid="{2587D05C-22C1-46CF-9657-086F2B050C71}"/>
    <cellStyle name="20% - Accent5 3 3 3" xfId="2361" xr:uid="{CBC30BB9-A883-49B6-9632-A85BBFC33CBA}"/>
    <cellStyle name="20% - Accent5 3 3 3 2" xfId="6005" xr:uid="{60F797E2-8C58-4427-96CC-AF69BC5B5C0B}"/>
    <cellStyle name="20% - Accent5 3 3 3 2 2" xfId="13293" xr:uid="{B09F4DC9-98AC-4784-8BA5-F290E61506B0}"/>
    <cellStyle name="20% - Accent5 3 3 3 2 2 2" xfId="27869" xr:uid="{F4D92BF5-7F34-4B2A-8824-7E8A986EA1C9}"/>
    <cellStyle name="20% - Accent5 3 3 3 2 2 2 2" xfId="57021" xr:uid="{0CE6B87D-D595-4F22-80F3-A50CAB7F1FA7}"/>
    <cellStyle name="20% - Accent5 3 3 3 2 2 3" xfId="42445" xr:uid="{E36F7851-FA5E-4CEC-A65E-07D0D337E7EA}"/>
    <cellStyle name="20% - Accent5 3 3 3 2 3" xfId="20581" xr:uid="{25B30017-C5CC-4254-996F-5FB1F309F2B1}"/>
    <cellStyle name="20% - Accent5 3 3 3 2 3 2" xfId="49733" xr:uid="{1AF852F4-221F-4A6B-A248-DA1BC1A912CF}"/>
    <cellStyle name="20% - Accent5 3 3 3 2 4" xfId="35157" xr:uid="{B429E0E4-75D9-4851-ABBB-63ACF562DC3E}"/>
    <cellStyle name="20% - Accent5 3 3 3 3" xfId="9649" xr:uid="{49007E6C-27DD-4F56-963C-68DE738F482C}"/>
    <cellStyle name="20% - Accent5 3 3 3 3 2" xfId="24225" xr:uid="{983ED858-3A4A-465A-B0CC-1590901E0017}"/>
    <cellStyle name="20% - Accent5 3 3 3 3 2 2" xfId="53377" xr:uid="{5ECC765F-9677-4F6E-B61C-0AE19C309A39}"/>
    <cellStyle name="20% - Accent5 3 3 3 3 3" xfId="38801" xr:uid="{EC4DB11E-B950-46A5-9A0F-59090E0DA678}"/>
    <cellStyle name="20% - Accent5 3 3 3 4" xfId="16937" xr:uid="{374286D5-F2CB-49F8-98A8-E012AE93965F}"/>
    <cellStyle name="20% - Accent5 3 3 3 4 2" xfId="46089" xr:uid="{9E4B2A7F-966B-462C-B383-8D89D6DEEAD9}"/>
    <cellStyle name="20% - Accent5 3 3 3 5" xfId="31513" xr:uid="{7DE5CD0B-2786-426D-A472-82545A6E4C97}"/>
    <cellStyle name="20% - Accent5 3 3 4" xfId="4183" xr:uid="{FB60AD01-4C72-453C-BF83-B993CB2FE3B6}"/>
    <cellStyle name="20% - Accent5 3 3 4 2" xfId="11471" xr:uid="{99B75E16-D148-45E7-9AB8-B563AFC1980E}"/>
    <cellStyle name="20% - Accent5 3 3 4 2 2" xfId="26047" xr:uid="{FB91EB34-8523-4604-BE34-FFA4E5E571F8}"/>
    <cellStyle name="20% - Accent5 3 3 4 2 2 2" xfId="55199" xr:uid="{76C8DC9A-C2F8-4E43-A45C-F50FB5A90009}"/>
    <cellStyle name="20% - Accent5 3 3 4 2 3" xfId="40623" xr:uid="{7F832FE1-98CD-4858-8E47-0E8DB4505AFD}"/>
    <cellStyle name="20% - Accent5 3 3 4 3" xfId="18759" xr:uid="{37AC9816-B742-4689-8FE7-74B86B1678E4}"/>
    <cellStyle name="20% - Accent5 3 3 4 3 2" xfId="47911" xr:uid="{449E5FBF-29ED-459E-82C7-71910A940839}"/>
    <cellStyle name="20% - Accent5 3 3 4 4" xfId="33335" xr:uid="{8D9A8D86-094C-4462-A66E-6608693ADC30}"/>
    <cellStyle name="20% - Accent5 3 3 5" xfId="7827" xr:uid="{9BB7C315-322D-4A3F-9376-4CDDDB0CA747}"/>
    <cellStyle name="20% - Accent5 3 3 5 2" xfId="22403" xr:uid="{7AF69B3C-4B22-4A46-8D9F-4EE117A1D9FD}"/>
    <cellStyle name="20% - Accent5 3 3 5 2 2" xfId="51555" xr:uid="{C499269D-30D6-49B3-84B8-9D0A22B4AE80}"/>
    <cellStyle name="20% - Accent5 3 3 5 3" xfId="36979" xr:uid="{6B69DABC-E29D-4322-83BC-D071648CCEEE}"/>
    <cellStyle name="20% - Accent5 3 3 6" xfId="15115" xr:uid="{D44C252A-EE3A-47EC-BDA7-D82253BED6AB}"/>
    <cellStyle name="20% - Accent5 3 3 6 2" xfId="44267" xr:uid="{DB89EF78-603D-4401-ACC8-614120E079E7}"/>
    <cellStyle name="20% - Accent5 3 3 7" xfId="29691" xr:uid="{D3516BA2-8593-4630-8739-2473B54083D6}"/>
    <cellStyle name="20% - Accent5 3 4" xfId="794" xr:uid="{CBDDE641-0609-4CCE-998D-A34DB7379063}"/>
    <cellStyle name="20% - Accent5 3 4 2" xfId="1710" xr:uid="{2152492E-9F60-4FF5-8748-DB06B4BC6516}"/>
    <cellStyle name="20% - Accent5 3 4 2 2" xfId="3532" xr:uid="{D0D8E2B2-C1E0-48B9-A69D-E1851844EBF4}"/>
    <cellStyle name="20% - Accent5 3 4 2 2 2" xfId="7176" xr:uid="{C12CD491-6657-4E5F-91F6-7CFCBAB7966A}"/>
    <cellStyle name="20% - Accent5 3 4 2 2 2 2" xfId="14464" xr:uid="{989A0C22-D240-43C7-A53A-897EE441366A}"/>
    <cellStyle name="20% - Accent5 3 4 2 2 2 2 2" xfId="29040" xr:uid="{3CD899C6-634A-4090-AED5-6EE9CBD69109}"/>
    <cellStyle name="20% - Accent5 3 4 2 2 2 2 2 2" xfId="58192" xr:uid="{39C51C76-5928-469B-97B5-8CCE7EC4F8D7}"/>
    <cellStyle name="20% - Accent5 3 4 2 2 2 2 3" xfId="43616" xr:uid="{C7CD6A8A-7C62-40D2-B3C6-88BC82EA8493}"/>
    <cellStyle name="20% - Accent5 3 4 2 2 2 3" xfId="21752" xr:uid="{0E0402F1-A52C-4E85-A64C-7F47BA0319E9}"/>
    <cellStyle name="20% - Accent5 3 4 2 2 2 3 2" xfId="50904" xr:uid="{65D4D59D-9C0E-474A-9484-8EC486B356F9}"/>
    <cellStyle name="20% - Accent5 3 4 2 2 2 4" xfId="36328" xr:uid="{3F61F47E-572D-4CFF-AE73-712763001267}"/>
    <cellStyle name="20% - Accent5 3 4 2 2 3" xfId="10820" xr:uid="{D16811C0-29E0-4B16-AE3E-D0E3FA8DCF66}"/>
    <cellStyle name="20% - Accent5 3 4 2 2 3 2" xfId="25396" xr:uid="{FB4CDC7C-B6EC-4FC2-97B3-AEEBB1A8AD4A}"/>
    <cellStyle name="20% - Accent5 3 4 2 2 3 2 2" xfId="54548" xr:uid="{297036EB-CE25-408A-85A3-F0EBD769129D}"/>
    <cellStyle name="20% - Accent5 3 4 2 2 3 3" xfId="39972" xr:uid="{8E5BB384-861B-4DFE-843C-4168AFB4A66D}"/>
    <cellStyle name="20% - Accent5 3 4 2 2 4" xfId="18108" xr:uid="{EB97B041-272F-40DA-894D-A6A9F23FA1AB}"/>
    <cellStyle name="20% - Accent5 3 4 2 2 4 2" xfId="47260" xr:uid="{E5C2722D-808B-4974-A023-B5E63A7048E0}"/>
    <cellStyle name="20% - Accent5 3 4 2 2 5" xfId="32684" xr:uid="{59474550-5EC5-4D0F-BAF8-F76D6CD3A3C1}"/>
    <cellStyle name="20% - Accent5 3 4 2 3" xfId="5354" xr:uid="{C3B141F3-C3A0-4D55-B04C-55172F6C93EB}"/>
    <cellStyle name="20% - Accent5 3 4 2 3 2" xfId="12642" xr:uid="{31F0734F-5600-41CD-9DAB-A1E5A464DEAB}"/>
    <cellStyle name="20% - Accent5 3 4 2 3 2 2" xfId="27218" xr:uid="{9443F95E-DB25-44C0-B62D-E23E9594539C}"/>
    <cellStyle name="20% - Accent5 3 4 2 3 2 2 2" xfId="56370" xr:uid="{069064FD-65D6-4929-93F8-BBD3F25AAF92}"/>
    <cellStyle name="20% - Accent5 3 4 2 3 2 3" xfId="41794" xr:uid="{A5E618D8-296D-44EC-BC97-ADEF6E70CB98}"/>
    <cellStyle name="20% - Accent5 3 4 2 3 3" xfId="19930" xr:uid="{2F40FBA1-DF6F-4991-B802-1F959E2BD707}"/>
    <cellStyle name="20% - Accent5 3 4 2 3 3 2" xfId="49082" xr:uid="{07761047-72B5-48B4-AD5A-B0B3F85C606D}"/>
    <cellStyle name="20% - Accent5 3 4 2 3 4" xfId="34506" xr:uid="{F7F58C80-AA71-415A-9E07-82A332E4BE46}"/>
    <cellStyle name="20% - Accent5 3 4 2 4" xfId="8998" xr:uid="{B0E61259-8072-48A7-B28B-DF703B89C52F}"/>
    <cellStyle name="20% - Accent5 3 4 2 4 2" xfId="23574" xr:uid="{84DAECDB-6EC2-439C-87C8-131ECB5E1064}"/>
    <cellStyle name="20% - Accent5 3 4 2 4 2 2" xfId="52726" xr:uid="{78F19C28-582B-4578-BC7B-B5DDFDC46F47}"/>
    <cellStyle name="20% - Accent5 3 4 2 4 3" xfId="38150" xr:uid="{AAEBDB1D-E1EF-4143-B883-D8BE5DA57326}"/>
    <cellStyle name="20% - Accent5 3 4 2 5" xfId="16286" xr:uid="{B339AA8D-7D5A-4AEE-BBE5-6980C5431973}"/>
    <cellStyle name="20% - Accent5 3 4 2 5 2" xfId="45438" xr:uid="{A4539D62-48D4-4045-920E-A3AF194FACA3}"/>
    <cellStyle name="20% - Accent5 3 4 2 6" xfId="30862" xr:uid="{AD027F85-9671-4CAD-904F-1B8B7352A781}"/>
    <cellStyle name="20% - Accent5 3 4 3" xfId="2621" xr:uid="{3B843CCC-4246-44D8-B1A8-3B8C159B6DEB}"/>
    <cellStyle name="20% - Accent5 3 4 3 2" xfId="6265" xr:uid="{FB538DFF-7958-4BA9-AE1D-9B0709662138}"/>
    <cellStyle name="20% - Accent5 3 4 3 2 2" xfId="13553" xr:uid="{F90CEB95-063E-4A8C-81B7-06060AB9A1B5}"/>
    <cellStyle name="20% - Accent5 3 4 3 2 2 2" xfId="28129" xr:uid="{124E0588-877F-40AC-BBBE-184CF4337380}"/>
    <cellStyle name="20% - Accent5 3 4 3 2 2 2 2" xfId="57281" xr:uid="{C378B510-59BF-4180-9774-9C78606A6424}"/>
    <cellStyle name="20% - Accent5 3 4 3 2 2 3" xfId="42705" xr:uid="{56DF9E83-F80A-4CBB-AC8A-2B199C984041}"/>
    <cellStyle name="20% - Accent5 3 4 3 2 3" xfId="20841" xr:uid="{7D5BA8B5-52AB-425D-8167-5492E284B58B}"/>
    <cellStyle name="20% - Accent5 3 4 3 2 3 2" xfId="49993" xr:uid="{0A2B99DA-11FE-419D-AD9E-28317E457302}"/>
    <cellStyle name="20% - Accent5 3 4 3 2 4" xfId="35417" xr:uid="{5E631EAF-AD62-49F1-B88C-EB3698E1BF95}"/>
    <cellStyle name="20% - Accent5 3 4 3 3" xfId="9909" xr:uid="{94E1B696-1C8D-4341-88C9-C8E80CB720D1}"/>
    <cellStyle name="20% - Accent5 3 4 3 3 2" xfId="24485" xr:uid="{0E7134EC-770C-4F8F-B1EF-7BAB7D542151}"/>
    <cellStyle name="20% - Accent5 3 4 3 3 2 2" xfId="53637" xr:uid="{CEEC08AA-DF15-4A8B-8AC4-01197D7CBEBC}"/>
    <cellStyle name="20% - Accent5 3 4 3 3 3" xfId="39061" xr:uid="{FA7C10CD-D34E-47E4-BDF3-6BAFF29F56DC}"/>
    <cellStyle name="20% - Accent5 3 4 3 4" xfId="17197" xr:uid="{A3AF4B36-A34F-4710-826C-4C4945C58DFE}"/>
    <cellStyle name="20% - Accent5 3 4 3 4 2" xfId="46349" xr:uid="{DC56D0AB-8748-41A3-8A86-712641C36C5B}"/>
    <cellStyle name="20% - Accent5 3 4 3 5" xfId="31773" xr:uid="{9322E2DF-2708-4AA2-88A0-95BA04B44C5E}"/>
    <cellStyle name="20% - Accent5 3 4 4" xfId="4443" xr:uid="{B8A0D0AB-13DF-4BD1-9CCA-AC60A224AB9F}"/>
    <cellStyle name="20% - Accent5 3 4 4 2" xfId="11731" xr:uid="{A609EB82-00DC-4F14-9A24-D729BEF9AF4E}"/>
    <cellStyle name="20% - Accent5 3 4 4 2 2" xfId="26307" xr:uid="{B309D6AF-414D-4FB7-93CC-A545706DBDB7}"/>
    <cellStyle name="20% - Accent5 3 4 4 2 2 2" xfId="55459" xr:uid="{F0957DC6-5B0D-4004-AB11-9434EA7E35C0}"/>
    <cellStyle name="20% - Accent5 3 4 4 2 3" xfId="40883" xr:uid="{612FE367-8B06-4EAF-8CAE-81A494A35B7E}"/>
    <cellStyle name="20% - Accent5 3 4 4 3" xfId="19019" xr:uid="{60F7525E-F594-41FA-9581-0BACE8174BA1}"/>
    <cellStyle name="20% - Accent5 3 4 4 3 2" xfId="48171" xr:uid="{3A20376D-7338-4EFA-8B67-B6DAC47E4ED1}"/>
    <cellStyle name="20% - Accent5 3 4 4 4" xfId="33595" xr:uid="{8F40F967-1436-4EA1-95B9-890223B55736}"/>
    <cellStyle name="20% - Accent5 3 4 5" xfId="8087" xr:uid="{EA58A6FD-6240-4521-B34F-A943C2547012}"/>
    <cellStyle name="20% - Accent5 3 4 5 2" xfId="22663" xr:uid="{FDB5A7BC-AA8D-43AC-B1AA-D341DAC23398}"/>
    <cellStyle name="20% - Accent5 3 4 5 2 2" xfId="51815" xr:uid="{7FA81E1E-0492-4D7E-831C-E9967485E9A2}"/>
    <cellStyle name="20% - Accent5 3 4 5 3" xfId="37239" xr:uid="{EF0662D7-164C-4094-86E0-C8232D52D3DC}"/>
    <cellStyle name="20% - Accent5 3 4 6" xfId="15375" xr:uid="{33383DA2-1456-412A-96FF-0270C968EC08}"/>
    <cellStyle name="20% - Accent5 3 4 6 2" xfId="44527" xr:uid="{CD231DF0-4D1A-432E-9FB0-CDE2B78C82D4}"/>
    <cellStyle name="20% - Accent5 3 4 7" xfId="29951" xr:uid="{073B8BE2-9C21-4AC4-9E66-4064584B22DB}"/>
    <cellStyle name="20% - Accent5 3 5" xfId="1057" xr:uid="{24E69900-BB07-4253-9DB2-C9E165D53374}"/>
    <cellStyle name="20% - Accent5 3 5 2" xfId="1971" xr:uid="{96F83817-B1FE-4402-B630-0C82EF0AC623}"/>
    <cellStyle name="20% - Accent5 3 5 2 2" xfId="3793" xr:uid="{118D89C7-63C8-4C2F-98E4-BF586CC65443}"/>
    <cellStyle name="20% - Accent5 3 5 2 2 2" xfId="7437" xr:uid="{15449B7E-E14B-4BBC-9E8B-B2D800274E71}"/>
    <cellStyle name="20% - Accent5 3 5 2 2 2 2" xfId="14725" xr:uid="{177100E9-16E5-410E-88F7-166FD806EA36}"/>
    <cellStyle name="20% - Accent5 3 5 2 2 2 2 2" xfId="29301" xr:uid="{72D9BDCC-DC36-43BC-A712-4D910434D045}"/>
    <cellStyle name="20% - Accent5 3 5 2 2 2 2 2 2" xfId="58453" xr:uid="{26205301-B38D-45E8-99A2-F452B084073C}"/>
    <cellStyle name="20% - Accent5 3 5 2 2 2 2 3" xfId="43877" xr:uid="{19B843B6-629F-4DEA-803A-4B0CAF25E450}"/>
    <cellStyle name="20% - Accent5 3 5 2 2 2 3" xfId="22013" xr:uid="{EA1C68B4-A633-42B6-90F9-30B812BBE8D2}"/>
    <cellStyle name="20% - Accent5 3 5 2 2 2 3 2" xfId="51165" xr:uid="{F90E9409-65B8-44F2-97C3-6D019EA9FCD6}"/>
    <cellStyle name="20% - Accent5 3 5 2 2 2 4" xfId="36589" xr:uid="{8A14F63B-59E2-4F41-8B01-5F530C9BA958}"/>
    <cellStyle name="20% - Accent5 3 5 2 2 3" xfId="11081" xr:uid="{57229847-F800-4046-B894-608577099995}"/>
    <cellStyle name="20% - Accent5 3 5 2 2 3 2" xfId="25657" xr:uid="{446F7C69-4810-46CC-8D7B-EC86B5D0902B}"/>
    <cellStyle name="20% - Accent5 3 5 2 2 3 2 2" xfId="54809" xr:uid="{2034A213-920A-4D54-A823-4CFFD701FF6F}"/>
    <cellStyle name="20% - Accent5 3 5 2 2 3 3" xfId="40233" xr:uid="{B0550014-B37E-48AA-995E-AE2F77B76B42}"/>
    <cellStyle name="20% - Accent5 3 5 2 2 4" xfId="18369" xr:uid="{22BE73B4-3FE4-49C5-9090-03A9AA71A024}"/>
    <cellStyle name="20% - Accent5 3 5 2 2 4 2" xfId="47521" xr:uid="{41D0888F-F820-41FD-B34D-616FB69D3671}"/>
    <cellStyle name="20% - Accent5 3 5 2 2 5" xfId="32945" xr:uid="{29C6085B-37CC-4324-B630-EA7DF5601D6A}"/>
    <cellStyle name="20% - Accent5 3 5 2 3" xfId="5615" xr:uid="{25EF865D-1370-4FDC-A011-F613B27B53F6}"/>
    <cellStyle name="20% - Accent5 3 5 2 3 2" xfId="12903" xr:uid="{0AA0CEB8-AEC9-4D18-9FAB-4E1A4C32DCDC}"/>
    <cellStyle name="20% - Accent5 3 5 2 3 2 2" xfId="27479" xr:uid="{F6264844-FC57-4AC8-968D-6A64A7AAD0EA}"/>
    <cellStyle name="20% - Accent5 3 5 2 3 2 2 2" xfId="56631" xr:uid="{B227E5DD-E1C3-4A66-89CF-49CFECDBC7FB}"/>
    <cellStyle name="20% - Accent5 3 5 2 3 2 3" xfId="42055" xr:uid="{27B9CAD5-6B9C-44E6-8F03-8E63851E76DB}"/>
    <cellStyle name="20% - Accent5 3 5 2 3 3" xfId="20191" xr:uid="{915D6E68-F675-4C10-8011-B81E774D3D34}"/>
    <cellStyle name="20% - Accent5 3 5 2 3 3 2" xfId="49343" xr:uid="{5DC8E461-6B1B-43B3-A9A9-6DD6CCE91CCA}"/>
    <cellStyle name="20% - Accent5 3 5 2 3 4" xfId="34767" xr:uid="{A5541823-8FC1-48D4-B0C1-3D164EBC16B1}"/>
    <cellStyle name="20% - Accent5 3 5 2 4" xfId="9259" xr:uid="{0C9CF2B7-839B-4C52-BCFF-D49198A75EC8}"/>
    <cellStyle name="20% - Accent5 3 5 2 4 2" xfId="23835" xr:uid="{C9E284D5-BEA5-482B-AC90-DEAC5CCABC3E}"/>
    <cellStyle name="20% - Accent5 3 5 2 4 2 2" xfId="52987" xr:uid="{4CD8696B-7BD3-4615-8B77-B5E42C5C062D}"/>
    <cellStyle name="20% - Accent5 3 5 2 4 3" xfId="38411" xr:uid="{10B87BA2-FD85-48D9-8FCB-E06FD20482E5}"/>
    <cellStyle name="20% - Accent5 3 5 2 5" xfId="16547" xr:uid="{F7D3E302-608C-4B38-AFFD-B297E4202E66}"/>
    <cellStyle name="20% - Accent5 3 5 2 5 2" xfId="45699" xr:uid="{CFFF80CC-3F47-4EAE-BB98-832D59ACAD0F}"/>
    <cellStyle name="20% - Accent5 3 5 2 6" xfId="31123" xr:uid="{1D03B155-C4A2-4777-984F-D40CF81CFA9D}"/>
    <cellStyle name="20% - Accent5 3 5 3" xfId="2882" xr:uid="{243F03F2-CA64-457E-A10C-5ED527D5186D}"/>
    <cellStyle name="20% - Accent5 3 5 3 2" xfId="6526" xr:uid="{9F405565-A2D8-46B7-8CCE-3AE6D23E73C3}"/>
    <cellStyle name="20% - Accent5 3 5 3 2 2" xfId="13814" xr:uid="{13D94EA0-F585-4B7F-A554-8A4C64DA9D09}"/>
    <cellStyle name="20% - Accent5 3 5 3 2 2 2" xfId="28390" xr:uid="{51300582-DD38-4FBC-AAF2-4EF7D391F809}"/>
    <cellStyle name="20% - Accent5 3 5 3 2 2 2 2" xfId="57542" xr:uid="{BF59E531-35E0-43CE-9742-D5DBBB1B013F}"/>
    <cellStyle name="20% - Accent5 3 5 3 2 2 3" xfId="42966" xr:uid="{4D8DB496-391B-4198-8043-247EBC344281}"/>
    <cellStyle name="20% - Accent5 3 5 3 2 3" xfId="21102" xr:uid="{893AED8D-A176-44BD-8742-9EEFA29BE796}"/>
    <cellStyle name="20% - Accent5 3 5 3 2 3 2" xfId="50254" xr:uid="{5381BCDE-0545-40E8-AD75-3AF6711A9BC0}"/>
    <cellStyle name="20% - Accent5 3 5 3 2 4" xfId="35678" xr:uid="{B32306BD-2114-448D-B694-6AC8D06A0D13}"/>
    <cellStyle name="20% - Accent5 3 5 3 3" xfId="10170" xr:uid="{3550BD2C-89A5-4773-AA1E-C05F2F5EE390}"/>
    <cellStyle name="20% - Accent5 3 5 3 3 2" xfId="24746" xr:uid="{674F673E-9D90-426A-9373-93611B8B5736}"/>
    <cellStyle name="20% - Accent5 3 5 3 3 2 2" xfId="53898" xr:uid="{E5479185-E7E1-4EB0-A5F1-CA4B03522345}"/>
    <cellStyle name="20% - Accent5 3 5 3 3 3" xfId="39322" xr:uid="{E7AD8AE7-0594-4DB0-8980-C6D40FD6B165}"/>
    <cellStyle name="20% - Accent5 3 5 3 4" xfId="17458" xr:uid="{FC5232F4-E140-45CB-815E-7B1005B99BB5}"/>
    <cellStyle name="20% - Accent5 3 5 3 4 2" xfId="46610" xr:uid="{81A7BD08-5DE5-4026-A285-6DF60227EA68}"/>
    <cellStyle name="20% - Accent5 3 5 3 5" xfId="32034" xr:uid="{0DB69720-BF11-42F3-A4C4-348CEDC63662}"/>
    <cellStyle name="20% - Accent5 3 5 4" xfId="4704" xr:uid="{FF703FCD-FC1A-4E2D-8251-95209280F25F}"/>
    <cellStyle name="20% - Accent5 3 5 4 2" xfId="11992" xr:uid="{A49EFE37-71DF-4D70-8DA0-DB5D8C0BB110}"/>
    <cellStyle name="20% - Accent5 3 5 4 2 2" xfId="26568" xr:uid="{2D53D76B-B9D6-48EA-A0D9-45F33E8F952E}"/>
    <cellStyle name="20% - Accent5 3 5 4 2 2 2" xfId="55720" xr:uid="{8983AC54-A6DE-43DC-B165-8FD194EA92BB}"/>
    <cellStyle name="20% - Accent5 3 5 4 2 3" xfId="41144" xr:uid="{DC33E9FE-472F-4B5A-8F4B-59E499633273}"/>
    <cellStyle name="20% - Accent5 3 5 4 3" xfId="19280" xr:uid="{597C0DC7-6117-4D80-A88D-88E3C965CA39}"/>
    <cellStyle name="20% - Accent5 3 5 4 3 2" xfId="48432" xr:uid="{C71E736A-24C1-46C2-A44B-72AD84DC63A6}"/>
    <cellStyle name="20% - Accent5 3 5 4 4" xfId="33856" xr:uid="{55D35771-92B0-4746-84B5-839FD32A720E}"/>
    <cellStyle name="20% - Accent5 3 5 5" xfId="8348" xr:uid="{E5C1B082-E8A0-408A-8E32-1D3492EBB977}"/>
    <cellStyle name="20% - Accent5 3 5 5 2" xfId="22924" xr:uid="{E85F2BCA-9FB0-480C-A1AB-EC9C9E84432C}"/>
    <cellStyle name="20% - Accent5 3 5 5 2 2" xfId="52076" xr:uid="{B6EB7C5D-DB3D-4B76-8A03-E52203103C46}"/>
    <cellStyle name="20% - Accent5 3 5 5 3" xfId="37500" xr:uid="{46B8E273-01EE-4AF5-82EA-3FA943F8723E}"/>
    <cellStyle name="20% - Accent5 3 5 6" xfId="15636" xr:uid="{3A0D2980-9DD9-4E79-A09F-FA59515D3C46}"/>
    <cellStyle name="20% - Accent5 3 5 6 2" xfId="44788" xr:uid="{4B2E9732-4E91-4BB2-ACB1-0D0425DAD4F1}"/>
    <cellStyle name="20% - Accent5 3 5 7" xfId="30212" xr:uid="{9603AF98-1291-429E-8128-FA46850271F1}"/>
    <cellStyle name="20% - Accent5 3 6" xfId="1190" xr:uid="{B137B492-3194-43F3-9BFD-ACDFFD3A99C3}"/>
    <cellStyle name="20% - Accent5 3 6 2" xfId="3012" xr:uid="{A077C6C0-9F1E-4FA0-A0D1-3F89436A1D23}"/>
    <cellStyle name="20% - Accent5 3 6 2 2" xfId="6656" xr:uid="{E07CDE7F-FE6B-4F68-874D-A2C8CC37111A}"/>
    <cellStyle name="20% - Accent5 3 6 2 2 2" xfId="13944" xr:uid="{6935FF6B-D322-40EF-BE55-A8C51BE98F04}"/>
    <cellStyle name="20% - Accent5 3 6 2 2 2 2" xfId="28520" xr:uid="{BA7871D3-3AB3-4A4B-B1E5-9673F0EBB2E4}"/>
    <cellStyle name="20% - Accent5 3 6 2 2 2 2 2" xfId="57672" xr:uid="{A1C74048-DDD9-4B83-87E5-69061F4D7AE4}"/>
    <cellStyle name="20% - Accent5 3 6 2 2 2 3" xfId="43096" xr:uid="{9E552A66-6971-445F-8EE4-2C1C281D86FB}"/>
    <cellStyle name="20% - Accent5 3 6 2 2 3" xfId="21232" xr:uid="{1CB3E870-B15C-4613-84B4-29B164D55DDF}"/>
    <cellStyle name="20% - Accent5 3 6 2 2 3 2" xfId="50384" xr:uid="{C81DF90E-9BD1-46EF-BE7B-D453A9C6E0A1}"/>
    <cellStyle name="20% - Accent5 3 6 2 2 4" xfId="35808" xr:uid="{E11BC8B2-2EE2-47A3-9A06-360C5F7C7785}"/>
    <cellStyle name="20% - Accent5 3 6 2 3" xfId="10300" xr:uid="{69DF7241-CAC5-4AA8-B351-89F2279EDD50}"/>
    <cellStyle name="20% - Accent5 3 6 2 3 2" xfId="24876" xr:uid="{FBBBD33A-54F4-46AB-9C66-8DF4C49C7F3D}"/>
    <cellStyle name="20% - Accent5 3 6 2 3 2 2" xfId="54028" xr:uid="{3CEEFD71-D261-4747-B7F1-6073117A27BD}"/>
    <cellStyle name="20% - Accent5 3 6 2 3 3" xfId="39452" xr:uid="{8D82FE9E-24D5-4E51-AE86-1CB9DAA5A16F}"/>
    <cellStyle name="20% - Accent5 3 6 2 4" xfId="17588" xr:uid="{7FDA18E9-99D1-4C97-836C-8D839996033E}"/>
    <cellStyle name="20% - Accent5 3 6 2 4 2" xfId="46740" xr:uid="{CD33072B-2E6A-4A11-B162-FCE8ADF8CA65}"/>
    <cellStyle name="20% - Accent5 3 6 2 5" xfId="32164" xr:uid="{BAD2AEF3-016C-49FF-90EB-4F0F1FFF6210}"/>
    <cellStyle name="20% - Accent5 3 6 3" xfId="4834" xr:uid="{3B09C5EE-7F16-41FC-A535-5B987AD45A95}"/>
    <cellStyle name="20% - Accent5 3 6 3 2" xfId="12122" xr:uid="{B6F1A4D4-5217-4AC6-B604-D6729DC42859}"/>
    <cellStyle name="20% - Accent5 3 6 3 2 2" xfId="26698" xr:uid="{551FCA84-0CD9-4C8E-BA8E-F4D9DA8944EA}"/>
    <cellStyle name="20% - Accent5 3 6 3 2 2 2" xfId="55850" xr:uid="{84A3C9EB-2CDA-4D01-BFCA-BC4C3E3993C9}"/>
    <cellStyle name="20% - Accent5 3 6 3 2 3" xfId="41274" xr:uid="{E3F698A6-3A6E-4C56-A086-9922E1F17938}"/>
    <cellStyle name="20% - Accent5 3 6 3 3" xfId="19410" xr:uid="{AEDF2040-1362-4EAE-BD7C-1D2C3FB6B79F}"/>
    <cellStyle name="20% - Accent5 3 6 3 3 2" xfId="48562" xr:uid="{22529716-6C90-4BA8-8E13-67361BEB09CD}"/>
    <cellStyle name="20% - Accent5 3 6 3 4" xfId="33986" xr:uid="{5752F845-8DB0-4736-A31F-08EC3E1CD697}"/>
    <cellStyle name="20% - Accent5 3 6 4" xfId="8478" xr:uid="{BEF39C0B-F40C-4C5D-9B04-F3F7F4FAFCF8}"/>
    <cellStyle name="20% - Accent5 3 6 4 2" xfId="23054" xr:uid="{83D3239B-0D5F-4B4D-A94A-AEAA90E1A989}"/>
    <cellStyle name="20% - Accent5 3 6 4 2 2" xfId="52206" xr:uid="{5E1325FA-BF39-4011-8A4C-ACD74F5F2A8B}"/>
    <cellStyle name="20% - Accent5 3 6 4 3" xfId="37630" xr:uid="{F8A3206C-AAFB-4927-BEC4-85172A9E42EB}"/>
    <cellStyle name="20% - Accent5 3 6 5" xfId="15766" xr:uid="{4C237CA9-91CD-4CB5-848D-BF0654251504}"/>
    <cellStyle name="20% - Accent5 3 6 5 2" xfId="44918" xr:uid="{C521A642-4BE1-49EC-8719-07ADA3B08857}"/>
    <cellStyle name="20% - Accent5 3 6 6" xfId="30342" xr:uid="{29CC2D82-7DB9-415C-8B83-628A1E8F7F48}"/>
    <cellStyle name="20% - Accent5 3 7" xfId="2101" xr:uid="{5D0FE996-46CC-4E00-AF63-8EA46D428CB9}"/>
    <cellStyle name="20% - Accent5 3 7 2" xfId="5745" xr:uid="{554257F1-169F-4D19-91C8-0930991B3816}"/>
    <cellStyle name="20% - Accent5 3 7 2 2" xfId="13033" xr:uid="{9E298003-B154-49F6-AD8C-7F9FC51C9773}"/>
    <cellStyle name="20% - Accent5 3 7 2 2 2" xfId="27609" xr:uid="{012138FD-5EEE-4C1E-8CF9-18F769029839}"/>
    <cellStyle name="20% - Accent5 3 7 2 2 2 2" xfId="56761" xr:uid="{E18F6C80-83BB-4D51-8310-6762B95ED0EC}"/>
    <cellStyle name="20% - Accent5 3 7 2 2 3" xfId="42185" xr:uid="{9C7DE1B6-14C5-44CE-9B32-61054FEB9AEB}"/>
    <cellStyle name="20% - Accent5 3 7 2 3" xfId="20321" xr:uid="{6A0AF942-3507-4203-A167-BF341A41D059}"/>
    <cellStyle name="20% - Accent5 3 7 2 3 2" xfId="49473" xr:uid="{E34D31BE-94FC-48D2-8D13-3223D09ACA3B}"/>
    <cellStyle name="20% - Accent5 3 7 2 4" xfId="34897" xr:uid="{921D6C77-2C4C-4A81-ADC2-683449E27009}"/>
    <cellStyle name="20% - Accent5 3 7 3" xfId="9389" xr:uid="{E38A409B-5EDD-4147-8038-C66E0FB70050}"/>
    <cellStyle name="20% - Accent5 3 7 3 2" xfId="23965" xr:uid="{4D512E33-AE98-4924-940B-038DDD504885}"/>
    <cellStyle name="20% - Accent5 3 7 3 2 2" xfId="53117" xr:uid="{743083E5-F6D8-4D7A-BDC9-32BBCED2B792}"/>
    <cellStyle name="20% - Accent5 3 7 3 3" xfId="38541" xr:uid="{11E96607-7E94-4222-9486-C1DAECBEA619}"/>
    <cellStyle name="20% - Accent5 3 7 4" xfId="16677" xr:uid="{982D478A-0176-45A8-897F-D1E7447AF051}"/>
    <cellStyle name="20% - Accent5 3 7 4 2" xfId="45829" xr:uid="{B8E567B0-D33C-4AC7-896B-24FD92EBA7AE}"/>
    <cellStyle name="20% - Accent5 3 7 5" xfId="31253" xr:uid="{3D9F3203-41E4-4BA0-B7D4-40B9C0543452}"/>
    <cellStyle name="20% - Accent5 3 8" xfId="3923" xr:uid="{14FA229E-A54F-4E03-959B-2401D36B24C0}"/>
    <cellStyle name="20% - Accent5 3 8 2" xfId="11211" xr:uid="{6DFAA9C9-8A0E-4DC2-97E0-3E804A534E2E}"/>
    <cellStyle name="20% - Accent5 3 8 2 2" xfId="25787" xr:uid="{05E1D5FC-AB20-41ED-B6D0-638515CA5F96}"/>
    <cellStyle name="20% - Accent5 3 8 2 2 2" xfId="54939" xr:uid="{8BCB0386-1697-4606-A652-BEE58EAA2805}"/>
    <cellStyle name="20% - Accent5 3 8 2 3" xfId="40363" xr:uid="{D1234D45-036C-4F07-9CB1-FB4A257F9A30}"/>
    <cellStyle name="20% - Accent5 3 8 3" xfId="18499" xr:uid="{1DF720B3-A81B-46AB-9503-8C7AC031BA41}"/>
    <cellStyle name="20% - Accent5 3 8 3 2" xfId="47651" xr:uid="{020F6565-CDEC-4E87-86F3-14DD475ADB51}"/>
    <cellStyle name="20% - Accent5 3 8 4" xfId="33075" xr:uid="{5273E02E-259D-45E2-8DC6-C53D7A7213C4}"/>
    <cellStyle name="20% - Accent5 3 9" xfId="7567" xr:uid="{61563F65-8E09-4002-85C8-9A6A1E57D95E}"/>
    <cellStyle name="20% - Accent5 3 9 2" xfId="22143" xr:uid="{9F38A5B9-5210-46B7-BB3E-502FDE589432}"/>
    <cellStyle name="20% - Accent5 3 9 2 2" xfId="51295" xr:uid="{7725D995-84EE-4B1B-8567-1CACB2BADA60}"/>
    <cellStyle name="20% - Accent5 3 9 3" xfId="36719" xr:uid="{A27D24DF-7244-49DE-976E-94EE7254BA3C}"/>
    <cellStyle name="20% - Accent5 4" xfId="326" xr:uid="{B02A514E-42CB-4EA1-AA31-19468E6EB94D}"/>
    <cellStyle name="20% - Accent5 4 10" xfId="14907" xr:uid="{CFFF4F35-AC59-4CA5-810B-48EE7C7E7865}"/>
    <cellStyle name="20% - Accent5 4 10 2" xfId="44059" xr:uid="{E7487CC0-A31A-4E57-B139-5A0CF49E4224}"/>
    <cellStyle name="20% - Accent5 4 11" xfId="29483" xr:uid="{14F59792-0A92-4D54-B5B8-587FCE32EB35}"/>
    <cellStyle name="20% - Accent5 4 2" xfId="456" xr:uid="{798A38B8-BEB7-4734-9116-C5D84F08EA19}"/>
    <cellStyle name="20% - Accent5 4 2 2" xfId="716" xr:uid="{610BE8B3-2C23-4205-88F1-6E54759B6BB9}"/>
    <cellStyle name="20% - Accent5 4 2 2 2" xfId="1632" xr:uid="{53611C4F-2C60-4652-9B1F-6231F2A9F74F}"/>
    <cellStyle name="20% - Accent5 4 2 2 2 2" xfId="3454" xr:uid="{4FC2A860-2960-4326-B9F8-9C56ABD529A5}"/>
    <cellStyle name="20% - Accent5 4 2 2 2 2 2" xfId="7098" xr:uid="{BCC557F8-E737-48CE-B7FB-369D787DA28E}"/>
    <cellStyle name="20% - Accent5 4 2 2 2 2 2 2" xfId="14386" xr:uid="{0CF9D1D7-1AAE-4959-AF49-489861511D1E}"/>
    <cellStyle name="20% - Accent5 4 2 2 2 2 2 2 2" xfId="28962" xr:uid="{F41EAF76-B165-43E2-B2A0-7616AE681C44}"/>
    <cellStyle name="20% - Accent5 4 2 2 2 2 2 2 2 2" xfId="58114" xr:uid="{6411A9E7-EF86-4684-9425-791AFC73839D}"/>
    <cellStyle name="20% - Accent5 4 2 2 2 2 2 2 3" xfId="43538" xr:uid="{B5E95FDA-26BE-41A7-BE15-F14F944AB893}"/>
    <cellStyle name="20% - Accent5 4 2 2 2 2 2 3" xfId="21674" xr:uid="{6A662A19-233F-4AF2-8358-F90ABE936D4B}"/>
    <cellStyle name="20% - Accent5 4 2 2 2 2 2 3 2" xfId="50826" xr:uid="{1EAE4A8F-370A-4AA3-B822-26E615A6B391}"/>
    <cellStyle name="20% - Accent5 4 2 2 2 2 2 4" xfId="36250" xr:uid="{9F3D3929-8BE5-4E25-A32B-980F7C248C45}"/>
    <cellStyle name="20% - Accent5 4 2 2 2 2 3" xfId="10742" xr:uid="{E9E08A9F-F696-4020-822D-75BD418301E8}"/>
    <cellStyle name="20% - Accent5 4 2 2 2 2 3 2" xfId="25318" xr:uid="{02C1A35C-4069-4596-9584-E9545D68A410}"/>
    <cellStyle name="20% - Accent5 4 2 2 2 2 3 2 2" xfId="54470" xr:uid="{C6DA6792-CA15-4B06-B4B2-70B28F63EAC4}"/>
    <cellStyle name="20% - Accent5 4 2 2 2 2 3 3" xfId="39894" xr:uid="{AA316F59-FFC5-467A-88BA-7418444066E2}"/>
    <cellStyle name="20% - Accent5 4 2 2 2 2 4" xfId="18030" xr:uid="{B6803EA4-0B18-4941-BB6D-A436DD5CE84E}"/>
    <cellStyle name="20% - Accent5 4 2 2 2 2 4 2" xfId="47182" xr:uid="{DD413DF7-6F4A-42EB-811D-BD83F0C38DEC}"/>
    <cellStyle name="20% - Accent5 4 2 2 2 2 5" xfId="32606" xr:uid="{38A6A2D1-BA6B-4FAC-96A2-D13562A8DC57}"/>
    <cellStyle name="20% - Accent5 4 2 2 2 3" xfId="5276" xr:uid="{3261B000-D100-49B8-9079-E26481D77218}"/>
    <cellStyle name="20% - Accent5 4 2 2 2 3 2" xfId="12564" xr:uid="{8EC81D6F-1834-4600-A8E2-837C05D28589}"/>
    <cellStyle name="20% - Accent5 4 2 2 2 3 2 2" xfId="27140" xr:uid="{CD0CBB14-2594-4E29-8A7B-68009037F173}"/>
    <cellStyle name="20% - Accent5 4 2 2 2 3 2 2 2" xfId="56292" xr:uid="{D3010D45-81BE-48DA-9D72-FD8F9829D4CE}"/>
    <cellStyle name="20% - Accent5 4 2 2 2 3 2 3" xfId="41716" xr:uid="{C5CB3570-FAE5-4479-BB39-B5B4C3470401}"/>
    <cellStyle name="20% - Accent5 4 2 2 2 3 3" xfId="19852" xr:uid="{3253C956-6E4A-4020-BD27-D22EFDC3D059}"/>
    <cellStyle name="20% - Accent5 4 2 2 2 3 3 2" xfId="49004" xr:uid="{303F179F-D22B-469E-9F80-672CE5E22A7C}"/>
    <cellStyle name="20% - Accent5 4 2 2 2 3 4" xfId="34428" xr:uid="{3A715E76-7ABC-4030-B384-463AF8A932E4}"/>
    <cellStyle name="20% - Accent5 4 2 2 2 4" xfId="8920" xr:uid="{5A8B3441-9B9B-4035-9E60-A3CF89907FD2}"/>
    <cellStyle name="20% - Accent5 4 2 2 2 4 2" xfId="23496" xr:uid="{C2514FE4-5BFB-4F0A-9737-6FC2E1EACB3E}"/>
    <cellStyle name="20% - Accent5 4 2 2 2 4 2 2" xfId="52648" xr:uid="{B135F2F3-2C20-4ED3-A5DF-49F37D570FD8}"/>
    <cellStyle name="20% - Accent5 4 2 2 2 4 3" xfId="38072" xr:uid="{60D5E894-CD41-4F33-981D-4F0C68B6DA4C}"/>
    <cellStyle name="20% - Accent5 4 2 2 2 5" xfId="16208" xr:uid="{72479E6B-62BE-41F0-B3AE-C97BE56F57F6}"/>
    <cellStyle name="20% - Accent5 4 2 2 2 5 2" xfId="45360" xr:uid="{4D17D132-BB64-494C-A5EC-C8E732067374}"/>
    <cellStyle name="20% - Accent5 4 2 2 2 6" xfId="30784" xr:uid="{9F9D8C6C-85EA-4C83-830D-71B4670205A0}"/>
    <cellStyle name="20% - Accent5 4 2 2 3" xfId="2543" xr:uid="{98274EED-8E07-42C5-876D-7718B3C47DD5}"/>
    <cellStyle name="20% - Accent5 4 2 2 3 2" xfId="6187" xr:uid="{DB599C0A-7629-462F-901A-6F699815BFFF}"/>
    <cellStyle name="20% - Accent5 4 2 2 3 2 2" xfId="13475" xr:uid="{792B3AFD-65FA-4511-9DBA-2F294B1645DA}"/>
    <cellStyle name="20% - Accent5 4 2 2 3 2 2 2" xfId="28051" xr:uid="{DC8D6517-6F08-4E77-8679-F077CB65CD62}"/>
    <cellStyle name="20% - Accent5 4 2 2 3 2 2 2 2" xfId="57203" xr:uid="{6EF9D61B-813F-4B21-AB23-6F2734534299}"/>
    <cellStyle name="20% - Accent5 4 2 2 3 2 2 3" xfId="42627" xr:uid="{65E4B6A1-0074-47B8-8876-5C2411CE4E30}"/>
    <cellStyle name="20% - Accent5 4 2 2 3 2 3" xfId="20763" xr:uid="{027B0FC0-8246-48C0-ABB9-B0701FB3A8E7}"/>
    <cellStyle name="20% - Accent5 4 2 2 3 2 3 2" xfId="49915" xr:uid="{F5A1C80B-A12E-49DE-B954-EBDE0582A72D}"/>
    <cellStyle name="20% - Accent5 4 2 2 3 2 4" xfId="35339" xr:uid="{11648F5A-DB48-4E35-B12D-6A9EE6130F34}"/>
    <cellStyle name="20% - Accent5 4 2 2 3 3" xfId="9831" xr:uid="{3510A307-C5BA-467B-8EB5-69C80225E2BD}"/>
    <cellStyle name="20% - Accent5 4 2 2 3 3 2" xfId="24407" xr:uid="{D9C03C7C-9D49-4C1F-BAC8-799325EA13DC}"/>
    <cellStyle name="20% - Accent5 4 2 2 3 3 2 2" xfId="53559" xr:uid="{A6481D6A-F872-4EE2-9381-1C2A05FA1028}"/>
    <cellStyle name="20% - Accent5 4 2 2 3 3 3" xfId="38983" xr:uid="{6CB3398F-A82C-4D02-B9D7-ED3B468C3F9F}"/>
    <cellStyle name="20% - Accent5 4 2 2 3 4" xfId="17119" xr:uid="{AFC685CB-C540-4DEE-A7F0-347B9F622E75}"/>
    <cellStyle name="20% - Accent5 4 2 2 3 4 2" xfId="46271" xr:uid="{10B392BD-A8A7-4C93-B05E-90AE22357D5E}"/>
    <cellStyle name="20% - Accent5 4 2 2 3 5" xfId="31695" xr:uid="{5968954E-BE7E-47B9-8406-1CA70E14CF93}"/>
    <cellStyle name="20% - Accent5 4 2 2 4" xfId="4365" xr:uid="{201D5221-0508-4230-BAE3-16EACE152204}"/>
    <cellStyle name="20% - Accent5 4 2 2 4 2" xfId="11653" xr:uid="{1EA551DB-14E8-4642-82FF-53A0AAF0698C}"/>
    <cellStyle name="20% - Accent5 4 2 2 4 2 2" xfId="26229" xr:uid="{856D9B20-9EF0-4740-BD5D-F336D87F89D1}"/>
    <cellStyle name="20% - Accent5 4 2 2 4 2 2 2" xfId="55381" xr:uid="{1A357CEB-4CC9-4A97-A309-B9B4CE9F0EEA}"/>
    <cellStyle name="20% - Accent5 4 2 2 4 2 3" xfId="40805" xr:uid="{8472DAD8-3A1D-4A5B-A9C4-519BA6FAF7EB}"/>
    <cellStyle name="20% - Accent5 4 2 2 4 3" xfId="18941" xr:uid="{891FBDAF-1D03-4807-83FB-FFB3500622EF}"/>
    <cellStyle name="20% - Accent5 4 2 2 4 3 2" xfId="48093" xr:uid="{F702539A-E3EE-4F90-B99D-9D42B456AACB}"/>
    <cellStyle name="20% - Accent5 4 2 2 4 4" xfId="33517" xr:uid="{60B1F582-8553-4969-B6CA-729B52EC416F}"/>
    <cellStyle name="20% - Accent5 4 2 2 5" xfId="8009" xr:uid="{C7B3A32E-13B5-4D18-957F-7D2B316D5B35}"/>
    <cellStyle name="20% - Accent5 4 2 2 5 2" xfId="22585" xr:uid="{D639C894-9FEB-45E2-B5A2-45342B45866D}"/>
    <cellStyle name="20% - Accent5 4 2 2 5 2 2" xfId="51737" xr:uid="{031ECC8F-C77B-41B4-960B-08947A54E121}"/>
    <cellStyle name="20% - Accent5 4 2 2 5 3" xfId="37161" xr:uid="{00042961-1679-46CF-8593-C4F3470947D8}"/>
    <cellStyle name="20% - Accent5 4 2 2 6" xfId="15297" xr:uid="{22FAB6D2-676B-4609-9448-0EE78FFE9B9A}"/>
    <cellStyle name="20% - Accent5 4 2 2 6 2" xfId="44449" xr:uid="{B4FF3D7F-C233-4AD4-B1F0-B223C9FDFE70}"/>
    <cellStyle name="20% - Accent5 4 2 2 7" xfId="29873" xr:uid="{00E21570-C202-4AF0-84A3-941CC3F84998}"/>
    <cellStyle name="20% - Accent5 4 2 3" xfId="976" xr:uid="{54F43D86-1341-4D8A-A3BB-69376DC8695B}"/>
    <cellStyle name="20% - Accent5 4 2 3 2" xfId="1892" xr:uid="{EB55C2F9-E681-4574-9CDC-BEABDCB6CBC6}"/>
    <cellStyle name="20% - Accent5 4 2 3 2 2" xfId="3714" xr:uid="{B205DD96-20B3-4D8A-BE9B-3B85234ABAC2}"/>
    <cellStyle name="20% - Accent5 4 2 3 2 2 2" xfId="7358" xr:uid="{E98B795B-E7CF-4838-9367-C37494B20B23}"/>
    <cellStyle name="20% - Accent5 4 2 3 2 2 2 2" xfId="14646" xr:uid="{2435E26F-2B45-485A-BBFC-21133ABA7374}"/>
    <cellStyle name="20% - Accent5 4 2 3 2 2 2 2 2" xfId="29222" xr:uid="{E41AB19B-003E-403C-A860-43E3ADD9C253}"/>
    <cellStyle name="20% - Accent5 4 2 3 2 2 2 2 2 2" xfId="58374" xr:uid="{5EA26577-07F7-48AB-80ED-AB764EA9B7CF}"/>
    <cellStyle name="20% - Accent5 4 2 3 2 2 2 2 3" xfId="43798" xr:uid="{456EEF49-5F55-4E0D-B71F-E315910A0595}"/>
    <cellStyle name="20% - Accent5 4 2 3 2 2 2 3" xfId="21934" xr:uid="{BA5D04E3-2399-4EA9-88CA-37C601299E3A}"/>
    <cellStyle name="20% - Accent5 4 2 3 2 2 2 3 2" xfId="51086" xr:uid="{044FC014-18C9-4A43-B15B-DD1FF6043B9C}"/>
    <cellStyle name="20% - Accent5 4 2 3 2 2 2 4" xfId="36510" xr:uid="{43D9F377-F20A-4A7D-AFB2-662883C9F6A8}"/>
    <cellStyle name="20% - Accent5 4 2 3 2 2 3" xfId="11002" xr:uid="{61C1C6AE-CB72-4813-97AA-F4DADA5CAFA5}"/>
    <cellStyle name="20% - Accent5 4 2 3 2 2 3 2" xfId="25578" xr:uid="{44161CB4-4A53-453F-95EA-94A92D1F7098}"/>
    <cellStyle name="20% - Accent5 4 2 3 2 2 3 2 2" xfId="54730" xr:uid="{1695E7C9-F49A-4E9D-81E8-E1565C00A11D}"/>
    <cellStyle name="20% - Accent5 4 2 3 2 2 3 3" xfId="40154" xr:uid="{AD96EAE2-A2DE-4ED0-90FD-CFDC5B8EDA1D}"/>
    <cellStyle name="20% - Accent5 4 2 3 2 2 4" xfId="18290" xr:uid="{728F1A36-6D1A-49E9-9288-D98490145583}"/>
    <cellStyle name="20% - Accent5 4 2 3 2 2 4 2" xfId="47442" xr:uid="{94F5F2E2-77DC-428C-97E7-BA3122825B22}"/>
    <cellStyle name="20% - Accent5 4 2 3 2 2 5" xfId="32866" xr:uid="{77BABDFE-FFBA-4147-BB3D-677D916F696B}"/>
    <cellStyle name="20% - Accent5 4 2 3 2 3" xfId="5536" xr:uid="{790FF6D9-FC9B-4FB3-B1A7-8E51FC064E01}"/>
    <cellStyle name="20% - Accent5 4 2 3 2 3 2" xfId="12824" xr:uid="{677D732C-FAD8-4395-B0F4-0F397B36665D}"/>
    <cellStyle name="20% - Accent5 4 2 3 2 3 2 2" xfId="27400" xr:uid="{434546CD-EEA3-4555-A230-D742CFD2870C}"/>
    <cellStyle name="20% - Accent5 4 2 3 2 3 2 2 2" xfId="56552" xr:uid="{FEA81C0F-2CF4-4253-9D78-69247BCC330A}"/>
    <cellStyle name="20% - Accent5 4 2 3 2 3 2 3" xfId="41976" xr:uid="{42499A88-9806-49EA-85F9-CEA12DFA3435}"/>
    <cellStyle name="20% - Accent5 4 2 3 2 3 3" xfId="20112" xr:uid="{103AD793-6EBF-45FF-A0B9-0F31C2090784}"/>
    <cellStyle name="20% - Accent5 4 2 3 2 3 3 2" xfId="49264" xr:uid="{101B9D68-1625-4A7A-92B4-EE274B6317BD}"/>
    <cellStyle name="20% - Accent5 4 2 3 2 3 4" xfId="34688" xr:uid="{929256C4-EFC5-49E4-A2BB-BFBC2C92001C}"/>
    <cellStyle name="20% - Accent5 4 2 3 2 4" xfId="9180" xr:uid="{32D5BD70-051C-4A4D-B9BE-326DEE05FE06}"/>
    <cellStyle name="20% - Accent5 4 2 3 2 4 2" xfId="23756" xr:uid="{9AFCB4F2-3B29-42D1-8F1B-877C7CEAFF13}"/>
    <cellStyle name="20% - Accent5 4 2 3 2 4 2 2" xfId="52908" xr:uid="{7418041B-B782-41D5-B38A-DDA38C474768}"/>
    <cellStyle name="20% - Accent5 4 2 3 2 4 3" xfId="38332" xr:uid="{3C3E0955-1C7F-4AC3-83A7-293E8AAC70FE}"/>
    <cellStyle name="20% - Accent5 4 2 3 2 5" xfId="16468" xr:uid="{FE173BBA-3C5F-42F7-AB6F-C24738CD1C03}"/>
    <cellStyle name="20% - Accent5 4 2 3 2 5 2" xfId="45620" xr:uid="{761E312E-9F27-4549-85CC-0624E06EBFBE}"/>
    <cellStyle name="20% - Accent5 4 2 3 2 6" xfId="31044" xr:uid="{65C8D517-986D-4A40-A4B3-E85AD31E09FF}"/>
    <cellStyle name="20% - Accent5 4 2 3 3" xfId="2803" xr:uid="{E1035508-2077-4374-854F-2FA93A4BD0C1}"/>
    <cellStyle name="20% - Accent5 4 2 3 3 2" xfId="6447" xr:uid="{72CEAC51-8BF9-46FD-8C4B-57CB9CE74979}"/>
    <cellStyle name="20% - Accent5 4 2 3 3 2 2" xfId="13735" xr:uid="{CD164D95-DD82-431F-913A-B7F265799947}"/>
    <cellStyle name="20% - Accent5 4 2 3 3 2 2 2" xfId="28311" xr:uid="{A4D57BE9-7720-4C6B-83DC-935C404CD411}"/>
    <cellStyle name="20% - Accent5 4 2 3 3 2 2 2 2" xfId="57463" xr:uid="{944F48B1-4E90-46D2-9E63-F7325576DAD3}"/>
    <cellStyle name="20% - Accent5 4 2 3 3 2 2 3" xfId="42887" xr:uid="{A9269798-464A-407F-A277-78DE78803A95}"/>
    <cellStyle name="20% - Accent5 4 2 3 3 2 3" xfId="21023" xr:uid="{C36009FA-6F6D-4D7A-9317-44BA4E24A396}"/>
    <cellStyle name="20% - Accent5 4 2 3 3 2 3 2" xfId="50175" xr:uid="{CE446C9F-A4A7-481F-B97D-ADB455F83E23}"/>
    <cellStyle name="20% - Accent5 4 2 3 3 2 4" xfId="35599" xr:uid="{5CAF2F41-BC15-4E47-A007-EF4C359A1621}"/>
    <cellStyle name="20% - Accent5 4 2 3 3 3" xfId="10091" xr:uid="{28BD6549-E675-4C49-BCB4-FD80037D673C}"/>
    <cellStyle name="20% - Accent5 4 2 3 3 3 2" xfId="24667" xr:uid="{860BD477-FF45-4A8B-956C-C8F32B6AB413}"/>
    <cellStyle name="20% - Accent5 4 2 3 3 3 2 2" xfId="53819" xr:uid="{D03EC527-FB14-44AC-A388-D96014E43B3B}"/>
    <cellStyle name="20% - Accent5 4 2 3 3 3 3" xfId="39243" xr:uid="{97147C98-0307-48B2-AE73-B3D3F70C1A9C}"/>
    <cellStyle name="20% - Accent5 4 2 3 3 4" xfId="17379" xr:uid="{C56875D4-B342-495F-8FC6-085583988C77}"/>
    <cellStyle name="20% - Accent5 4 2 3 3 4 2" xfId="46531" xr:uid="{B3073A23-E9BD-47DB-81C8-3B646ECED217}"/>
    <cellStyle name="20% - Accent5 4 2 3 3 5" xfId="31955" xr:uid="{F0D8332A-B51F-460C-9175-C0F4AA09C0B1}"/>
    <cellStyle name="20% - Accent5 4 2 3 4" xfId="4625" xr:uid="{F49BFEAC-C791-4169-8F07-B570CF594D9F}"/>
    <cellStyle name="20% - Accent5 4 2 3 4 2" xfId="11913" xr:uid="{E4FDFC95-3E09-44B2-82A2-A02A14CE06FA}"/>
    <cellStyle name="20% - Accent5 4 2 3 4 2 2" xfId="26489" xr:uid="{C7A19F11-27A6-485A-AD07-70268F94630A}"/>
    <cellStyle name="20% - Accent5 4 2 3 4 2 2 2" xfId="55641" xr:uid="{F2F3D2C3-624B-4885-BF88-6F952E02459F}"/>
    <cellStyle name="20% - Accent5 4 2 3 4 2 3" xfId="41065" xr:uid="{D65D097D-9089-4AE6-BA75-D920CC45FC96}"/>
    <cellStyle name="20% - Accent5 4 2 3 4 3" xfId="19201" xr:uid="{83F5874E-41E6-42B9-87B7-A966C06C890D}"/>
    <cellStyle name="20% - Accent5 4 2 3 4 3 2" xfId="48353" xr:uid="{13719B2C-40CB-4CE6-9B31-7263E84BA069}"/>
    <cellStyle name="20% - Accent5 4 2 3 4 4" xfId="33777" xr:uid="{870A5208-9E23-4C3D-A48B-4D8B9C1A3667}"/>
    <cellStyle name="20% - Accent5 4 2 3 5" xfId="8269" xr:uid="{0D4985FA-710F-4271-BA9E-D82850AA2C33}"/>
    <cellStyle name="20% - Accent5 4 2 3 5 2" xfId="22845" xr:uid="{AF755251-501F-4C91-A96D-4012152DC07A}"/>
    <cellStyle name="20% - Accent5 4 2 3 5 2 2" xfId="51997" xr:uid="{169FCE69-2EAE-4274-B4C4-CF47F374D916}"/>
    <cellStyle name="20% - Accent5 4 2 3 5 3" xfId="37421" xr:uid="{8C7506A7-3F0A-4FC6-8313-08F7AEEDE56B}"/>
    <cellStyle name="20% - Accent5 4 2 3 6" xfId="15557" xr:uid="{D1F655FA-015A-4507-AEF1-228E2A37AA75}"/>
    <cellStyle name="20% - Accent5 4 2 3 6 2" xfId="44709" xr:uid="{DB08C1B6-F331-4A58-84C1-08A2883B8BED}"/>
    <cellStyle name="20% - Accent5 4 2 3 7" xfId="30133" xr:uid="{5B3C021B-53D6-4FDB-B932-87779A313966}"/>
    <cellStyle name="20% - Accent5 4 2 4" xfId="1372" xr:uid="{6E59F061-A0D0-4331-8C83-F283CB304E94}"/>
    <cellStyle name="20% - Accent5 4 2 4 2" xfId="3194" xr:uid="{F6916D78-C3F9-49B4-97C2-E5FBA707CF04}"/>
    <cellStyle name="20% - Accent5 4 2 4 2 2" xfId="6838" xr:uid="{288F0F39-46C4-45BC-9D01-AF626DDDD593}"/>
    <cellStyle name="20% - Accent5 4 2 4 2 2 2" xfId="14126" xr:uid="{1D2C03C2-5D00-45B1-8AE4-4E84166F4514}"/>
    <cellStyle name="20% - Accent5 4 2 4 2 2 2 2" xfId="28702" xr:uid="{63059F26-00A3-442D-BBD2-72C6D4EB4BDE}"/>
    <cellStyle name="20% - Accent5 4 2 4 2 2 2 2 2" xfId="57854" xr:uid="{37283B7B-D99B-41CC-B97F-099332C95D8A}"/>
    <cellStyle name="20% - Accent5 4 2 4 2 2 2 3" xfId="43278" xr:uid="{7DEF51C6-B44D-4D78-96A4-AD7B0C0C7C8C}"/>
    <cellStyle name="20% - Accent5 4 2 4 2 2 3" xfId="21414" xr:uid="{1D5638F2-5FDA-4F29-A061-8BB6B0EAC716}"/>
    <cellStyle name="20% - Accent5 4 2 4 2 2 3 2" xfId="50566" xr:uid="{06E001DC-1FF6-47C9-BEE7-A4A852E6C526}"/>
    <cellStyle name="20% - Accent5 4 2 4 2 2 4" xfId="35990" xr:uid="{36AE3C20-C2F8-479B-93DF-44F929DB814D}"/>
    <cellStyle name="20% - Accent5 4 2 4 2 3" xfId="10482" xr:uid="{98F28E4E-DC54-44A7-8E72-B4AF18212CB3}"/>
    <cellStyle name="20% - Accent5 4 2 4 2 3 2" xfId="25058" xr:uid="{6B0204F7-A434-4EB3-A7B0-FEDEE96B2D9C}"/>
    <cellStyle name="20% - Accent5 4 2 4 2 3 2 2" xfId="54210" xr:uid="{FB32EB7E-2C3C-4040-B144-0D0988DDF63B}"/>
    <cellStyle name="20% - Accent5 4 2 4 2 3 3" xfId="39634" xr:uid="{DC299410-66E0-43D0-A539-EC4DEBBED454}"/>
    <cellStyle name="20% - Accent5 4 2 4 2 4" xfId="17770" xr:uid="{9A7C9CA4-D655-4824-A037-B11437FCD728}"/>
    <cellStyle name="20% - Accent5 4 2 4 2 4 2" xfId="46922" xr:uid="{3B6D325F-A337-4178-8858-18AE8FD91559}"/>
    <cellStyle name="20% - Accent5 4 2 4 2 5" xfId="32346" xr:uid="{5A56121D-7CEF-41DD-BCD8-F48C3E6C609A}"/>
    <cellStyle name="20% - Accent5 4 2 4 3" xfId="5016" xr:uid="{62DF5573-FF68-4666-9299-3F1513209C6D}"/>
    <cellStyle name="20% - Accent5 4 2 4 3 2" xfId="12304" xr:uid="{B81EADF5-A424-4225-A099-4E2347BFD241}"/>
    <cellStyle name="20% - Accent5 4 2 4 3 2 2" xfId="26880" xr:uid="{BE078511-AE9C-45AC-86DE-855241C401AE}"/>
    <cellStyle name="20% - Accent5 4 2 4 3 2 2 2" xfId="56032" xr:uid="{C2DF5A98-EEF3-4E98-B015-02BF010B76D5}"/>
    <cellStyle name="20% - Accent5 4 2 4 3 2 3" xfId="41456" xr:uid="{8AFEBA9A-176C-4EEB-8AFC-D97447E8F6D8}"/>
    <cellStyle name="20% - Accent5 4 2 4 3 3" xfId="19592" xr:uid="{8027CA06-B858-4D1E-97E5-D27E3D3D4428}"/>
    <cellStyle name="20% - Accent5 4 2 4 3 3 2" xfId="48744" xr:uid="{91468852-50C2-4C35-B8FE-D8AD81A87017}"/>
    <cellStyle name="20% - Accent5 4 2 4 3 4" xfId="34168" xr:uid="{58EAD7A3-588C-41C3-8EED-49C36EF308C4}"/>
    <cellStyle name="20% - Accent5 4 2 4 4" xfId="8660" xr:uid="{2AA9E3D7-BF8D-438F-9129-0AF9BB672ECF}"/>
    <cellStyle name="20% - Accent5 4 2 4 4 2" xfId="23236" xr:uid="{215E1121-3E51-4332-9113-7B53E66E65C1}"/>
    <cellStyle name="20% - Accent5 4 2 4 4 2 2" xfId="52388" xr:uid="{334419F9-4F6C-41DC-881B-ED2E36F2AA73}"/>
    <cellStyle name="20% - Accent5 4 2 4 4 3" xfId="37812" xr:uid="{1C7DD419-5218-46D1-BFA1-F9B1E428445B}"/>
    <cellStyle name="20% - Accent5 4 2 4 5" xfId="15948" xr:uid="{91F97399-71DC-43D1-ABB8-5EDE4459C41E}"/>
    <cellStyle name="20% - Accent5 4 2 4 5 2" xfId="45100" xr:uid="{64E1AB6A-4254-4CF0-A56A-E9990B671910}"/>
    <cellStyle name="20% - Accent5 4 2 4 6" xfId="30524" xr:uid="{786227A4-74D4-4B5B-9B06-0E6B9DF42D45}"/>
    <cellStyle name="20% - Accent5 4 2 5" xfId="2283" xr:uid="{173ABE75-3F44-42A0-9343-6CD93E6496B0}"/>
    <cellStyle name="20% - Accent5 4 2 5 2" xfId="5927" xr:uid="{BE86A481-B51C-40D7-B63C-BC0AC094D2AA}"/>
    <cellStyle name="20% - Accent5 4 2 5 2 2" xfId="13215" xr:uid="{CA3F3B9D-8EAA-4512-9028-D70F35B0B8AB}"/>
    <cellStyle name="20% - Accent5 4 2 5 2 2 2" xfId="27791" xr:uid="{DB03AD1F-FD40-4944-889A-A1B986293CB9}"/>
    <cellStyle name="20% - Accent5 4 2 5 2 2 2 2" xfId="56943" xr:uid="{5C671888-671F-4C6A-B5BD-D3CAACFA8F2B}"/>
    <cellStyle name="20% - Accent5 4 2 5 2 2 3" xfId="42367" xr:uid="{0DA490B1-4CBC-42E5-BE83-B02194040726}"/>
    <cellStyle name="20% - Accent5 4 2 5 2 3" xfId="20503" xr:uid="{646B49CB-A5FD-4E85-BCEE-020F65ACF6B7}"/>
    <cellStyle name="20% - Accent5 4 2 5 2 3 2" xfId="49655" xr:uid="{510047E3-6BE6-496F-B954-A288281DCA6E}"/>
    <cellStyle name="20% - Accent5 4 2 5 2 4" xfId="35079" xr:uid="{5FABDE4B-E655-4001-9E4F-653F0B4FD1E6}"/>
    <cellStyle name="20% - Accent5 4 2 5 3" xfId="9571" xr:uid="{8F833B53-9500-4662-A1A8-3CC8E9F48260}"/>
    <cellStyle name="20% - Accent5 4 2 5 3 2" xfId="24147" xr:uid="{D3DFE18A-C362-45D7-AB3B-D2BCB4CB5FDF}"/>
    <cellStyle name="20% - Accent5 4 2 5 3 2 2" xfId="53299" xr:uid="{1C5BD1CB-5BA5-47DF-ACED-EA8DF7D415BD}"/>
    <cellStyle name="20% - Accent5 4 2 5 3 3" xfId="38723" xr:uid="{C406E5AF-C39D-47B7-AE9A-24C8B378C1EF}"/>
    <cellStyle name="20% - Accent5 4 2 5 4" xfId="16859" xr:uid="{1B6A4BD7-B9D3-4AE6-8945-8FCEF2282614}"/>
    <cellStyle name="20% - Accent5 4 2 5 4 2" xfId="46011" xr:uid="{7B9BEB3A-DB84-4410-81DC-347F28C927A4}"/>
    <cellStyle name="20% - Accent5 4 2 5 5" xfId="31435" xr:uid="{A17B4F19-E079-4FFF-B8F6-8AA5045B1A82}"/>
    <cellStyle name="20% - Accent5 4 2 6" xfId="4105" xr:uid="{B947ECD8-072D-432C-84D8-3A313DCCE713}"/>
    <cellStyle name="20% - Accent5 4 2 6 2" xfId="11393" xr:uid="{13069132-4BEB-44FB-B57F-06D72A35D6B0}"/>
    <cellStyle name="20% - Accent5 4 2 6 2 2" xfId="25969" xr:uid="{0C160308-92D0-4291-ADD9-2028C1A66508}"/>
    <cellStyle name="20% - Accent5 4 2 6 2 2 2" xfId="55121" xr:uid="{105695DC-881A-4F10-9335-880C9C889F80}"/>
    <cellStyle name="20% - Accent5 4 2 6 2 3" xfId="40545" xr:uid="{0251D7FF-D302-433E-BD4C-4DFC1326C7D3}"/>
    <cellStyle name="20% - Accent5 4 2 6 3" xfId="18681" xr:uid="{693EC8F0-9CB7-4EB6-BD0D-F9EB90C407D8}"/>
    <cellStyle name="20% - Accent5 4 2 6 3 2" xfId="47833" xr:uid="{F86997FC-648B-4B52-8D3A-F20ED2A3E710}"/>
    <cellStyle name="20% - Accent5 4 2 6 4" xfId="33257" xr:uid="{AD33CB2E-AAC0-420A-B95D-A244C38A9CE6}"/>
    <cellStyle name="20% - Accent5 4 2 7" xfId="7749" xr:uid="{5CE61DA2-A139-4C72-ADC3-E74F0C5D3AF7}"/>
    <cellStyle name="20% - Accent5 4 2 7 2" xfId="22325" xr:uid="{F7880F1C-68C9-40E9-B6E9-71D39CE85E9B}"/>
    <cellStyle name="20% - Accent5 4 2 7 2 2" xfId="51477" xr:uid="{EE72FC38-6C95-4380-81F1-92768D3B3628}"/>
    <cellStyle name="20% - Accent5 4 2 7 3" xfId="36901" xr:uid="{7B8B9CC6-0389-49EF-8C82-04E9FFE250DC}"/>
    <cellStyle name="20% - Accent5 4 2 8" xfId="15037" xr:uid="{30DD4015-FA34-4008-ABDF-2E11A45717BD}"/>
    <cellStyle name="20% - Accent5 4 2 8 2" xfId="44189" xr:uid="{5F2E9C7C-BA0E-49D1-B467-5A950308A807}"/>
    <cellStyle name="20% - Accent5 4 2 9" xfId="29613" xr:uid="{6AB6F2A8-5F74-43F6-90BD-50F6AA450D7B}"/>
    <cellStyle name="20% - Accent5 4 3" xfId="586" xr:uid="{BF843F69-33AC-4DF2-B1D5-ACEEFB3A9D10}"/>
    <cellStyle name="20% - Accent5 4 3 2" xfId="1502" xr:uid="{4B19D5E8-50DA-4542-BF49-6EC4F3378652}"/>
    <cellStyle name="20% - Accent5 4 3 2 2" xfId="3324" xr:uid="{FDFE133D-CE6D-4EB3-9D19-82C6512FF1B8}"/>
    <cellStyle name="20% - Accent5 4 3 2 2 2" xfId="6968" xr:uid="{4860417A-4629-4FC2-B382-64352569848C}"/>
    <cellStyle name="20% - Accent5 4 3 2 2 2 2" xfId="14256" xr:uid="{9BDE6FBE-C248-4AA6-BE38-3671634FEDDC}"/>
    <cellStyle name="20% - Accent5 4 3 2 2 2 2 2" xfId="28832" xr:uid="{DD87E887-077C-4EC2-87EF-B78B7974529B}"/>
    <cellStyle name="20% - Accent5 4 3 2 2 2 2 2 2" xfId="57984" xr:uid="{3EFFEA9D-757D-478E-AE28-2B631AA3B527}"/>
    <cellStyle name="20% - Accent5 4 3 2 2 2 2 3" xfId="43408" xr:uid="{7ECAA6B8-2416-4B28-BA30-F68B2D9BC4D1}"/>
    <cellStyle name="20% - Accent5 4 3 2 2 2 3" xfId="21544" xr:uid="{5896813D-5920-43D8-8DD5-BBFA597F1215}"/>
    <cellStyle name="20% - Accent5 4 3 2 2 2 3 2" xfId="50696" xr:uid="{E9E0FC2B-7333-4EA5-8AA9-91F7EA097753}"/>
    <cellStyle name="20% - Accent5 4 3 2 2 2 4" xfId="36120" xr:uid="{616E43E3-D358-4488-8DFA-EA9EC53299C6}"/>
    <cellStyle name="20% - Accent5 4 3 2 2 3" xfId="10612" xr:uid="{E88F8118-8987-47A4-A196-6D3F7FDC736C}"/>
    <cellStyle name="20% - Accent5 4 3 2 2 3 2" xfId="25188" xr:uid="{56CB6101-5CCD-4985-8165-928EDF59D044}"/>
    <cellStyle name="20% - Accent5 4 3 2 2 3 2 2" xfId="54340" xr:uid="{00516338-1284-4D88-993B-94B3C9128F60}"/>
    <cellStyle name="20% - Accent5 4 3 2 2 3 3" xfId="39764" xr:uid="{D9EB0D15-B3EB-420C-9F4D-B44F12D7A0EA}"/>
    <cellStyle name="20% - Accent5 4 3 2 2 4" xfId="17900" xr:uid="{84DFB516-C7EF-409B-8596-42FBEC442609}"/>
    <cellStyle name="20% - Accent5 4 3 2 2 4 2" xfId="47052" xr:uid="{956C0166-5408-4052-9F88-4E1CCF4B9699}"/>
    <cellStyle name="20% - Accent5 4 3 2 2 5" xfId="32476" xr:uid="{BA0E7AA5-A746-4596-A2BA-D25801B6FC56}"/>
    <cellStyle name="20% - Accent5 4 3 2 3" xfId="5146" xr:uid="{B871F9AE-10BC-47C3-B088-3BFE53EAD84F}"/>
    <cellStyle name="20% - Accent5 4 3 2 3 2" xfId="12434" xr:uid="{DEF8F3D8-7396-4D39-A55D-1BCF27D7E511}"/>
    <cellStyle name="20% - Accent5 4 3 2 3 2 2" xfId="27010" xr:uid="{D159E69B-B5E6-450B-9660-2A0490E609E9}"/>
    <cellStyle name="20% - Accent5 4 3 2 3 2 2 2" xfId="56162" xr:uid="{C9107ED5-121C-4370-97F2-8DFA17354AEE}"/>
    <cellStyle name="20% - Accent5 4 3 2 3 2 3" xfId="41586" xr:uid="{A0AAA26A-7916-4FE6-81F9-3D8099285DEE}"/>
    <cellStyle name="20% - Accent5 4 3 2 3 3" xfId="19722" xr:uid="{94177A86-AA09-4499-9C84-B20023096624}"/>
    <cellStyle name="20% - Accent5 4 3 2 3 3 2" xfId="48874" xr:uid="{8F2F2FDA-6E43-4247-A175-60465558F448}"/>
    <cellStyle name="20% - Accent5 4 3 2 3 4" xfId="34298" xr:uid="{49369A54-E373-4517-98D2-0633562C9EA3}"/>
    <cellStyle name="20% - Accent5 4 3 2 4" xfId="8790" xr:uid="{2E6FE655-957B-4920-B96D-C413C6CF882A}"/>
    <cellStyle name="20% - Accent5 4 3 2 4 2" xfId="23366" xr:uid="{DE7F5B3F-5779-404F-8C1D-D6879A34A474}"/>
    <cellStyle name="20% - Accent5 4 3 2 4 2 2" xfId="52518" xr:uid="{781EB6B9-8E17-4806-956B-8FC86077C246}"/>
    <cellStyle name="20% - Accent5 4 3 2 4 3" xfId="37942" xr:uid="{DBCBAB56-E038-4672-9596-B55C00076C1C}"/>
    <cellStyle name="20% - Accent5 4 3 2 5" xfId="16078" xr:uid="{7807CFD1-41DD-4824-998A-32C18165A105}"/>
    <cellStyle name="20% - Accent5 4 3 2 5 2" xfId="45230" xr:uid="{8CE6796B-B6AE-4E59-8AC3-0C7D7D9BF94C}"/>
    <cellStyle name="20% - Accent5 4 3 2 6" xfId="30654" xr:uid="{E6CAA83F-C7B2-4659-A10B-892B41A9621D}"/>
    <cellStyle name="20% - Accent5 4 3 3" xfId="2413" xr:uid="{E5E4A2B2-0E4D-4BDC-AD08-39753D216B56}"/>
    <cellStyle name="20% - Accent5 4 3 3 2" xfId="6057" xr:uid="{83EDEDF0-325B-4822-A0A7-EFC129789DC4}"/>
    <cellStyle name="20% - Accent5 4 3 3 2 2" xfId="13345" xr:uid="{7DD42538-44AC-4554-A21E-A190A4FFD6C3}"/>
    <cellStyle name="20% - Accent5 4 3 3 2 2 2" xfId="27921" xr:uid="{428ECE5C-92ED-4FB6-B4F3-1A43091B4108}"/>
    <cellStyle name="20% - Accent5 4 3 3 2 2 2 2" xfId="57073" xr:uid="{A8EB57ED-74BE-4FAF-9A50-F68618B9FFA1}"/>
    <cellStyle name="20% - Accent5 4 3 3 2 2 3" xfId="42497" xr:uid="{6BDD8CAB-54D2-4399-BD63-F133BC279FBF}"/>
    <cellStyle name="20% - Accent5 4 3 3 2 3" xfId="20633" xr:uid="{C2611D41-F099-48CE-A00E-513932BB43EB}"/>
    <cellStyle name="20% - Accent5 4 3 3 2 3 2" xfId="49785" xr:uid="{74105252-5DA8-47DA-A52B-02E3F4397694}"/>
    <cellStyle name="20% - Accent5 4 3 3 2 4" xfId="35209" xr:uid="{0A1B6FD9-3C61-4EF0-980C-AB53B647E1BF}"/>
    <cellStyle name="20% - Accent5 4 3 3 3" xfId="9701" xr:uid="{03B9D06B-4F6C-4D5B-B588-A269B885B8A0}"/>
    <cellStyle name="20% - Accent5 4 3 3 3 2" xfId="24277" xr:uid="{F72BA968-7613-4474-AECD-D8BB8CE98F21}"/>
    <cellStyle name="20% - Accent5 4 3 3 3 2 2" xfId="53429" xr:uid="{45528E56-3A22-45F0-B1DB-D7A765042D5D}"/>
    <cellStyle name="20% - Accent5 4 3 3 3 3" xfId="38853" xr:uid="{E63C7749-F912-49FB-964E-9BDC936265A5}"/>
    <cellStyle name="20% - Accent5 4 3 3 4" xfId="16989" xr:uid="{4C7C39EC-184B-4CBE-A235-007C0545A881}"/>
    <cellStyle name="20% - Accent5 4 3 3 4 2" xfId="46141" xr:uid="{966352A9-5097-4A6C-AC9A-C6A559E5382F}"/>
    <cellStyle name="20% - Accent5 4 3 3 5" xfId="31565" xr:uid="{19CDE345-7ADA-4E02-A832-B5306390D546}"/>
    <cellStyle name="20% - Accent5 4 3 4" xfId="4235" xr:uid="{9AA0E8C8-6133-4FB0-BFBA-0A96F8ABD948}"/>
    <cellStyle name="20% - Accent5 4 3 4 2" xfId="11523" xr:uid="{8FE00B11-170E-4513-9B42-00613D3FAE41}"/>
    <cellStyle name="20% - Accent5 4 3 4 2 2" xfId="26099" xr:uid="{1E4B632A-3083-47CF-97B0-8EB74D4B38A1}"/>
    <cellStyle name="20% - Accent5 4 3 4 2 2 2" xfId="55251" xr:uid="{1AED42B4-1D12-4834-A621-A062E66B685B}"/>
    <cellStyle name="20% - Accent5 4 3 4 2 3" xfId="40675" xr:uid="{B653D8A0-D4B0-41E3-B6BC-AB1BA7529371}"/>
    <cellStyle name="20% - Accent5 4 3 4 3" xfId="18811" xr:uid="{E90648D0-5B2F-4873-BE97-C75E3D4DE218}"/>
    <cellStyle name="20% - Accent5 4 3 4 3 2" xfId="47963" xr:uid="{C706CA08-26CC-41D9-903E-3E71B5D7F997}"/>
    <cellStyle name="20% - Accent5 4 3 4 4" xfId="33387" xr:uid="{99EA68BC-D373-45FF-BB4B-B159B417F643}"/>
    <cellStyle name="20% - Accent5 4 3 5" xfId="7879" xr:uid="{F510709A-95A0-4DE4-8FC6-3D3BFA9D5900}"/>
    <cellStyle name="20% - Accent5 4 3 5 2" xfId="22455" xr:uid="{76CFFAE1-918E-462A-95DB-BD41848E793F}"/>
    <cellStyle name="20% - Accent5 4 3 5 2 2" xfId="51607" xr:uid="{DFD19B18-FB7C-4901-9860-C4CDFD0EB8ED}"/>
    <cellStyle name="20% - Accent5 4 3 5 3" xfId="37031" xr:uid="{B5881488-B38F-41E7-B9A2-E159FFF5796F}"/>
    <cellStyle name="20% - Accent5 4 3 6" xfId="15167" xr:uid="{0C56A9C1-EF60-4C4F-AC27-5BD466A95848}"/>
    <cellStyle name="20% - Accent5 4 3 6 2" xfId="44319" xr:uid="{48614ED9-087C-4ACC-9721-54A2C72ECCA3}"/>
    <cellStyle name="20% - Accent5 4 3 7" xfId="29743" xr:uid="{3C09EEA0-3341-4D1E-AE58-568C0CC6979D}"/>
    <cellStyle name="20% - Accent5 4 4" xfId="846" xr:uid="{B93DACD8-DC04-4165-979F-9CC4529DECB5}"/>
    <cellStyle name="20% - Accent5 4 4 2" xfId="1762" xr:uid="{E1DAE54D-DC0F-473B-B40E-6D11827771B0}"/>
    <cellStyle name="20% - Accent5 4 4 2 2" xfId="3584" xr:uid="{47812ADA-BB9C-4069-9A2C-651BCA5ADECD}"/>
    <cellStyle name="20% - Accent5 4 4 2 2 2" xfId="7228" xr:uid="{F5926EA6-2DA1-4140-B57A-A09345A400E9}"/>
    <cellStyle name="20% - Accent5 4 4 2 2 2 2" xfId="14516" xr:uid="{CDFE1E01-6416-4F65-B798-6FD23FFD9348}"/>
    <cellStyle name="20% - Accent5 4 4 2 2 2 2 2" xfId="29092" xr:uid="{DB51297A-33C8-4066-B4B4-1D23C2868BDA}"/>
    <cellStyle name="20% - Accent5 4 4 2 2 2 2 2 2" xfId="58244" xr:uid="{C8C73854-E3C6-4085-9614-D1841765D8B8}"/>
    <cellStyle name="20% - Accent5 4 4 2 2 2 2 3" xfId="43668" xr:uid="{C12889D2-8773-4DFC-8F6A-F5C7A806ED3F}"/>
    <cellStyle name="20% - Accent5 4 4 2 2 2 3" xfId="21804" xr:uid="{8A771BFB-A9C7-4142-A830-23643D6AD087}"/>
    <cellStyle name="20% - Accent5 4 4 2 2 2 3 2" xfId="50956" xr:uid="{8ED3F91C-7D9E-412A-8FDC-61D5CC892F1C}"/>
    <cellStyle name="20% - Accent5 4 4 2 2 2 4" xfId="36380" xr:uid="{4452E09C-39DD-4F05-9A99-792C7C3CD47C}"/>
    <cellStyle name="20% - Accent5 4 4 2 2 3" xfId="10872" xr:uid="{570B0E6D-3AAC-4878-99C5-40A0CE0A9481}"/>
    <cellStyle name="20% - Accent5 4 4 2 2 3 2" xfId="25448" xr:uid="{81645E36-F7C4-41DB-A995-E6FEC3751E53}"/>
    <cellStyle name="20% - Accent5 4 4 2 2 3 2 2" xfId="54600" xr:uid="{1C028AA9-D363-4594-A4A0-9DD309FF16E5}"/>
    <cellStyle name="20% - Accent5 4 4 2 2 3 3" xfId="40024" xr:uid="{B66A4DD4-41A2-400C-A1E1-259DF9D5B0A6}"/>
    <cellStyle name="20% - Accent5 4 4 2 2 4" xfId="18160" xr:uid="{E3027088-7091-4B58-9918-8FA3E53B33A0}"/>
    <cellStyle name="20% - Accent5 4 4 2 2 4 2" xfId="47312" xr:uid="{6B7DA781-2A20-4EA6-B822-887B84CE3421}"/>
    <cellStyle name="20% - Accent5 4 4 2 2 5" xfId="32736" xr:uid="{3910847A-1B7A-4EF2-888F-5D07B6FC28C3}"/>
    <cellStyle name="20% - Accent5 4 4 2 3" xfId="5406" xr:uid="{BA7E45AE-370B-44F7-B914-159BB6E7896F}"/>
    <cellStyle name="20% - Accent5 4 4 2 3 2" xfId="12694" xr:uid="{158D3188-3046-454B-9256-3702B999EC12}"/>
    <cellStyle name="20% - Accent5 4 4 2 3 2 2" xfId="27270" xr:uid="{0C321367-1753-4BE0-A124-59808D77B4C8}"/>
    <cellStyle name="20% - Accent5 4 4 2 3 2 2 2" xfId="56422" xr:uid="{E61A39E6-0DC2-44CB-915F-395EC1028D80}"/>
    <cellStyle name="20% - Accent5 4 4 2 3 2 3" xfId="41846" xr:uid="{BDA794A8-06E6-4D39-8F71-ABC6436CC9F9}"/>
    <cellStyle name="20% - Accent5 4 4 2 3 3" xfId="19982" xr:uid="{040D6C5E-C00B-4193-9628-2F7869B818DB}"/>
    <cellStyle name="20% - Accent5 4 4 2 3 3 2" xfId="49134" xr:uid="{B21821C8-3A5A-4BB6-9DFE-E5969B368EBA}"/>
    <cellStyle name="20% - Accent5 4 4 2 3 4" xfId="34558" xr:uid="{FE9376FA-53DF-4039-B40F-85CC15863B66}"/>
    <cellStyle name="20% - Accent5 4 4 2 4" xfId="9050" xr:uid="{B67E7365-ED4B-4CB7-88BC-A12808D42A86}"/>
    <cellStyle name="20% - Accent5 4 4 2 4 2" xfId="23626" xr:uid="{A1E7A797-63F6-4339-8738-0B4B5DBF2E38}"/>
    <cellStyle name="20% - Accent5 4 4 2 4 2 2" xfId="52778" xr:uid="{2AE71E7D-11E6-4A16-836A-996A5B80AABC}"/>
    <cellStyle name="20% - Accent5 4 4 2 4 3" xfId="38202" xr:uid="{4431CA5D-EA83-43E8-9A12-22DD176906FF}"/>
    <cellStyle name="20% - Accent5 4 4 2 5" xfId="16338" xr:uid="{29B3CFAA-6058-471E-B416-AFBFE26588BD}"/>
    <cellStyle name="20% - Accent5 4 4 2 5 2" xfId="45490" xr:uid="{BC4354B5-3DC4-4A21-9E19-5FC65C90B734}"/>
    <cellStyle name="20% - Accent5 4 4 2 6" xfId="30914" xr:uid="{EF23BD4F-3388-483E-8FFC-3927E2282CAE}"/>
    <cellStyle name="20% - Accent5 4 4 3" xfId="2673" xr:uid="{08E4CC97-FAB8-4908-BD0B-667B077EA5C9}"/>
    <cellStyle name="20% - Accent5 4 4 3 2" xfId="6317" xr:uid="{BC985C59-A3B5-437C-9760-7F1BAAEE5EDD}"/>
    <cellStyle name="20% - Accent5 4 4 3 2 2" xfId="13605" xr:uid="{FECCA2E3-66E4-413B-A983-DA0EF7668914}"/>
    <cellStyle name="20% - Accent5 4 4 3 2 2 2" xfId="28181" xr:uid="{5A397E1C-AB82-41DE-9873-0949FF872455}"/>
    <cellStyle name="20% - Accent5 4 4 3 2 2 2 2" xfId="57333" xr:uid="{3E991D74-6AC0-4DA8-B26A-CE37C8B367E4}"/>
    <cellStyle name="20% - Accent5 4 4 3 2 2 3" xfId="42757" xr:uid="{DE06CFB1-B625-40AA-B5C4-1066B09E6F39}"/>
    <cellStyle name="20% - Accent5 4 4 3 2 3" xfId="20893" xr:uid="{B3601709-01C6-443C-9671-774135ED46C2}"/>
    <cellStyle name="20% - Accent5 4 4 3 2 3 2" xfId="50045" xr:uid="{927C005C-7C73-4AB0-BF04-5F49720BCDCC}"/>
    <cellStyle name="20% - Accent5 4 4 3 2 4" xfId="35469" xr:uid="{EEF48520-F63D-4D19-8F0C-E5686D2EB367}"/>
    <cellStyle name="20% - Accent5 4 4 3 3" xfId="9961" xr:uid="{A82A3D24-7119-497D-BF9D-C1E7EF9A7DF5}"/>
    <cellStyle name="20% - Accent5 4 4 3 3 2" xfId="24537" xr:uid="{378F2C55-62C1-45B3-9A86-FE0D17DF939D}"/>
    <cellStyle name="20% - Accent5 4 4 3 3 2 2" xfId="53689" xr:uid="{D1FE7DB6-5CC4-4107-BED4-C9D9EA9425AC}"/>
    <cellStyle name="20% - Accent5 4 4 3 3 3" xfId="39113" xr:uid="{ABA74615-94F6-4357-9983-53E97FF4487A}"/>
    <cellStyle name="20% - Accent5 4 4 3 4" xfId="17249" xr:uid="{3B5334D7-12BD-4D54-950D-500DB747A403}"/>
    <cellStyle name="20% - Accent5 4 4 3 4 2" xfId="46401" xr:uid="{8E748A6C-E1CA-4DF8-B013-0C135E6F8380}"/>
    <cellStyle name="20% - Accent5 4 4 3 5" xfId="31825" xr:uid="{62195E6D-E910-4807-8E1F-F2FA10C9B2A2}"/>
    <cellStyle name="20% - Accent5 4 4 4" xfId="4495" xr:uid="{916E1593-AF97-4ABA-BD27-C4E1A7B62FDF}"/>
    <cellStyle name="20% - Accent5 4 4 4 2" xfId="11783" xr:uid="{1E2DD568-F45A-40EA-8E3C-233F560B525F}"/>
    <cellStyle name="20% - Accent5 4 4 4 2 2" xfId="26359" xr:uid="{2A87610E-4D4B-479A-854D-322D938C17F0}"/>
    <cellStyle name="20% - Accent5 4 4 4 2 2 2" xfId="55511" xr:uid="{54AC68F0-0D6E-4E92-B1AB-BF52A906F2F6}"/>
    <cellStyle name="20% - Accent5 4 4 4 2 3" xfId="40935" xr:uid="{145C7883-CB2D-4434-8746-E32F155841BB}"/>
    <cellStyle name="20% - Accent5 4 4 4 3" xfId="19071" xr:uid="{15E2A61F-2878-4EC1-AB48-0164FF5F5762}"/>
    <cellStyle name="20% - Accent5 4 4 4 3 2" xfId="48223" xr:uid="{EC64B1E3-D6E8-46BF-AE87-E7AB3D6DD3DE}"/>
    <cellStyle name="20% - Accent5 4 4 4 4" xfId="33647" xr:uid="{FF874A82-951F-445B-BE02-5F6610E26931}"/>
    <cellStyle name="20% - Accent5 4 4 5" xfId="8139" xr:uid="{C82414ED-9523-4E47-B547-D6629FD63B17}"/>
    <cellStyle name="20% - Accent5 4 4 5 2" xfId="22715" xr:uid="{A8AEA41E-6B63-43EA-A35A-EFAF7F79C535}"/>
    <cellStyle name="20% - Accent5 4 4 5 2 2" xfId="51867" xr:uid="{BE809F78-710F-4E0C-ABDE-8ABD2A55BA1F}"/>
    <cellStyle name="20% - Accent5 4 4 5 3" xfId="37291" xr:uid="{C3DE3D0A-74C8-460E-A1A2-A097AAA64ADD}"/>
    <cellStyle name="20% - Accent5 4 4 6" xfId="15427" xr:uid="{8FB167A1-2E9E-4F3C-B02D-80BC688FC10D}"/>
    <cellStyle name="20% - Accent5 4 4 6 2" xfId="44579" xr:uid="{1C2F7628-72E4-4ACD-81F8-D01C90A7E0AE}"/>
    <cellStyle name="20% - Accent5 4 4 7" xfId="30003" xr:uid="{5655C005-E451-40DA-93C2-5BB9B9C9A82C}"/>
    <cellStyle name="20% - Accent5 4 5" xfId="1109" xr:uid="{73B5680B-9B97-4616-A610-337940EB1238}"/>
    <cellStyle name="20% - Accent5 4 5 2" xfId="2023" xr:uid="{37E8BE8D-0CD8-4A62-8985-541A4B644CB0}"/>
    <cellStyle name="20% - Accent5 4 5 2 2" xfId="3845" xr:uid="{61D943A7-454C-4AFC-A151-A78EF8CE7785}"/>
    <cellStyle name="20% - Accent5 4 5 2 2 2" xfId="7489" xr:uid="{56D602BC-95E9-40EB-8477-7D3798FEE0BE}"/>
    <cellStyle name="20% - Accent5 4 5 2 2 2 2" xfId="14777" xr:uid="{5D743FDE-49E7-419A-B8B4-EFF2A083C6F8}"/>
    <cellStyle name="20% - Accent5 4 5 2 2 2 2 2" xfId="29353" xr:uid="{A9A70DCF-B599-4806-A63D-F2DE6F38FED1}"/>
    <cellStyle name="20% - Accent5 4 5 2 2 2 2 2 2" xfId="58505" xr:uid="{A4E4D164-70BF-4C99-A2C4-3E122CD7BFA9}"/>
    <cellStyle name="20% - Accent5 4 5 2 2 2 2 3" xfId="43929" xr:uid="{E5E3C0A9-14BE-4092-B8D2-2A4B39BBF5AF}"/>
    <cellStyle name="20% - Accent5 4 5 2 2 2 3" xfId="22065" xr:uid="{E6318AC3-CEB6-4B11-AD34-338A153ECD4C}"/>
    <cellStyle name="20% - Accent5 4 5 2 2 2 3 2" xfId="51217" xr:uid="{5D8AC754-D688-4D1F-9EEF-F81100549598}"/>
    <cellStyle name="20% - Accent5 4 5 2 2 2 4" xfId="36641" xr:uid="{A3F794D7-88E7-426C-A147-3AA32E058E72}"/>
    <cellStyle name="20% - Accent5 4 5 2 2 3" xfId="11133" xr:uid="{9F47393E-0585-4168-9CA8-855E3B045E64}"/>
    <cellStyle name="20% - Accent5 4 5 2 2 3 2" xfId="25709" xr:uid="{71115968-13D5-4FF7-A7D3-B740C43ED9EB}"/>
    <cellStyle name="20% - Accent5 4 5 2 2 3 2 2" xfId="54861" xr:uid="{8FA13693-82B6-4EFB-A781-0B8EB0C1D17A}"/>
    <cellStyle name="20% - Accent5 4 5 2 2 3 3" xfId="40285" xr:uid="{89E8F04D-5E99-476C-BADF-D30DBF47F045}"/>
    <cellStyle name="20% - Accent5 4 5 2 2 4" xfId="18421" xr:uid="{4FD57312-8EED-466B-9EF3-37AFC1B9ABC7}"/>
    <cellStyle name="20% - Accent5 4 5 2 2 4 2" xfId="47573" xr:uid="{C857C41C-17F9-4FF3-A159-AE7C285B2A09}"/>
    <cellStyle name="20% - Accent5 4 5 2 2 5" xfId="32997" xr:uid="{89A571CE-2B14-4134-BBE1-D72282C8CC47}"/>
    <cellStyle name="20% - Accent5 4 5 2 3" xfId="5667" xr:uid="{EE113444-BAC4-4EBF-9E78-20772BFBD067}"/>
    <cellStyle name="20% - Accent5 4 5 2 3 2" xfId="12955" xr:uid="{DF26B0BD-536E-4736-A1F9-3FDBAABF5204}"/>
    <cellStyle name="20% - Accent5 4 5 2 3 2 2" xfId="27531" xr:uid="{9BA3D9AF-A819-42AA-8505-244AC0777A7D}"/>
    <cellStyle name="20% - Accent5 4 5 2 3 2 2 2" xfId="56683" xr:uid="{4D6720F2-08BF-4845-80F8-F418ACAA4A07}"/>
    <cellStyle name="20% - Accent5 4 5 2 3 2 3" xfId="42107" xr:uid="{6A9F7ACA-C651-4C96-9C5C-FD1FFCC275DA}"/>
    <cellStyle name="20% - Accent5 4 5 2 3 3" xfId="20243" xr:uid="{9F2E77D0-46D2-42AF-80D0-E557BE6DBF3E}"/>
    <cellStyle name="20% - Accent5 4 5 2 3 3 2" xfId="49395" xr:uid="{62B30A21-A4A6-4CA7-9926-C61ABAFA3EA6}"/>
    <cellStyle name="20% - Accent5 4 5 2 3 4" xfId="34819" xr:uid="{5A9968D9-2C4D-40BD-B050-E20B266EFCF2}"/>
    <cellStyle name="20% - Accent5 4 5 2 4" xfId="9311" xr:uid="{CA4BD035-D375-4117-8326-ACB11B4F6665}"/>
    <cellStyle name="20% - Accent5 4 5 2 4 2" xfId="23887" xr:uid="{C6CC565E-E17F-4F68-AF1F-A2AC7CB07F62}"/>
    <cellStyle name="20% - Accent5 4 5 2 4 2 2" xfId="53039" xr:uid="{1C0C7DDA-5A9E-4F4B-B36D-46AD6F34CF51}"/>
    <cellStyle name="20% - Accent5 4 5 2 4 3" xfId="38463" xr:uid="{76AA4F39-7585-468C-BC61-C763E3CF81C3}"/>
    <cellStyle name="20% - Accent5 4 5 2 5" xfId="16599" xr:uid="{DE21A9F1-C2A4-46B6-84F5-CEB220D59A4C}"/>
    <cellStyle name="20% - Accent5 4 5 2 5 2" xfId="45751" xr:uid="{06414C2E-47BF-41D7-BB6C-7E66FECF632B}"/>
    <cellStyle name="20% - Accent5 4 5 2 6" xfId="31175" xr:uid="{C10E40F3-6227-449A-B6F6-7D3143FED912}"/>
    <cellStyle name="20% - Accent5 4 5 3" xfId="2934" xr:uid="{29918280-E56E-4813-BDEB-A73E2D6C07EA}"/>
    <cellStyle name="20% - Accent5 4 5 3 2" xfId="6578" xr:uid="{CEA7E257-5235-46C4-8D97-48A94D72DF1B}"/>
    <cellStyle name="20% - Accent5 4 5 3 2 2" xfId="13866" xr:uid="{3BAC4BCB-DFC1-40C2-AA29-03BE03AEB9B8}"/>
    <cellStyle name="20% - Accent5 4 5 3 2 2 2" xfId="28442" xr:uid="{32964C85-0253-4D07-B60D-D88CBD364D66}"/>
    <cellStyle name="20% - Accent5 4 5 3 2 2 2 2" xfId="57594" xr:uid="{A1E2F254-B619-420D-ACBD-B01E3619F4C7}"/>
    <cellStyle name="20% - Accent5 4 5 3 2 2 3" xfId="43018" xr:uid="{7651C5DF-F69E-4D2B-B9CB-81B586D6CC53}"/>
    <cellStyle name="20% - Accent5 4 5 3 2 3" xfId="21154" xr:uid="{A6D6AE1A-53F6-4D0C-AB76-7E3E6A9827BA}"/>
    <cellStyle name="20% - Accent5 4 5 3 2 3 2" xfId="50306" xr:uid="{A2FDAF64-D080-4D2B-B431-26506C104C3A}"/>
    <cellStyle name="20% - Accent5 4 5 3 2 4" xfId="35730" xr:uid="{E8AD57F6-59EF-4ACF-8B8D-583E8A785A53}"/>
    <cellStyle name="20% - Accent5 4 5 3 3" xfId="10222" xr:uid="{093372D2-2AE2-4847-84E5-3B68A16AC1AC}"/>
    <cellStyle name="20% - Accent5 4 5 3 3 2" xfId="24798" xr:uid="{C70E5FF7-7611-4A9C-9339-DCACD763C06C}"/>
    <cellStyle name="20% - Accent5 4 5 3 3 2 2" xfId="53950" xr:uid="{8F4C9048-B2F5-46EA-93A4-1668BD39EF54}"/>
    <cellStyle name="20% - Accent5 4 5 3 3 3" xfId="39374" xr:uid="{634FCD58-C451-4578-B02E-3B4C22A80099}"/>
    <cellStyle name="20% - Accent5 4 5 3 4" xfId="17510" xr:uid="{72A787FD-22D0-4EBD-BFAA-2743270DB2C3}"/>
    <cellStyle name="20% - Accent5 4 5 3 4 2" xfId="46662" xr:uid="{5BF12495-F6B8-40C2-BCB6-5FFB88C5017E}"/>
    <cellStyle name="20% - Accent5 4 5 3 5" xfId="32086" xr:uid="{45AAC8C3-F98D-4B44-9736-C989839D38EB}"/>
    <cellStyle name="20% - Accent5 4 5 4" xfId="4756" xr:uid="{A06F5580-C061-4C7F-AA89-E7EEF686FDB7}"/>
    <cellStyle name="20% - Accent5 4 5 4 2" xfId="12044" xr:uid="{44EBFDA7-C6C6-474B-8217-FFCAF65CD290}"/>
    <cellStyle name="20% - Accent5 4 5 4 2 2" xfId="26620" xr:uid="{C282CDFB-33DF-42B8-ABC1-330A8C3BAABC}"/>
    <cellStyle name="20% - Accent5 4 5 4 2 2 2" xfId="55772" xr:uid="{606653D9-6093-457E-925B-D92559F5E10E}"/>
    <cellStyle name="20% - Accent5 4 5 4 2 3" xfId="41196" xr:uid="{5F193B1D-5A55-4203-8DDB-8AED0D5EFFE8}"/>
    <cellStyle name="20% - Accent5 4 5 4 3" xfId="19332" xr:uid="{C4B584AA-CE06-4E09-9166-3C47ED1A9E65}"/>
    <cellStyle name="20% - Accent5 4 5 4 3 2" xfId="48484" xr:uid="{002673A7-F0D7-4BDE-9244-3B82EA0B4D93}"/>
    <cellStyle name="20% - Accent5 4 5 4 4" xfId="33908" xr:uid="{114D6746-E604-4651-8F96-9CE5ABC277B6}"/>
    <cellStyle name="20% - Accent5 4 5 5" xfId="8400" xr:uid="{D853FBFD-C6E4-41B3-947C-3ADA0C84D5CD}"/>
    <cellStyle name="20% - Accent5 4 5 5 2" xfId="22976" xr:uid="{360B4F41-A847-4E3C-8D60-9E62CD0E2977}"/>
    <cellStyle name="20% - Accent5 4 5 5 2 2" xfId="52128" xr:uid="{97883157-47B8-488B-BC71-EDD2713C2930}"/>
    <cellStyle name="20% - Accent5 4 5 5 3" xfId="37552" xr:uid="{DDB334C9-98CF-4C2F-BD4D-0FAF10862B59}"/>
    <cellStyle name="20% - Accent5 4 5 6" xfId="15688" xr:uid="{CE9BA51D-D539-41F7-AD8B-C28AEC33F956}"/>
    <cellStyle name="20% - Accent5 4 5 6 2" xfId="44840" xr:uid="{3EB074A9-EAEA-458E-8B7D-64A8522D7760}"/>
    <cellStyle name="20% - Accent5 4 5 7" xfId="30264" xr:uid="{F405AE15-C4DD-4267-A658-26A144C870D9}"/>
    <cellStyle name="20% - Accent5 4 6" xfId="1242" xr:uid="{0789788A-F594-4ACB-AB36-FFE104992901}"/>
    <cellStyle name="20% - Accent5 4 6 2" xfId="3064" xr:uid="{DE0635F5-E4D6-4907-A721-9B4428CB0BF4}"/>
    <cellStyle name="20% - Accent5 4 6 2 2" xfId="6708" xr:uid="{822C55D3-1A7A-4A89-A3A6-1D4B28EBC7C7}"/>
    <cellStyle name="20% - Accent5 4 6 2 2 2" xfId="13996" xr:uid="{91E96DEB-9DCA-4CCB-A697-6F1B872802B1}"/>
    <cellStyle name="20% - Accent5 4 6 2 2 2 2" xfId="28572" xr:uid="{D1C272A2-556D-4505-AF13-F1E64C537957}"/>
    <cellStyle name="20% - Accent5 4 6 2 2 2 2 2" xfId="57724" xr:uid="{BC0F26AF-8765-4181-9ADD-E1104658ABEE}"/>
    <cellStyle name="20% - Accent5 4 6 2 2 2 3" xfId="43148" xr:uid="{611326B2-5F35-40D3-BD9C-FA8C2DE177A6}"/>
    <cellStyle name="20% - Accent5 4 6 2 2 3" xfId="21284" xr:uid="{D958DF2C-7AA7-41EF-A425-953DCE52F083}"/>
    <cellStyle name="20% - Accent5 4 6 2 2 3 2" xfId="50436" xr:uid="{CF191D58-5A79-43BC-9DD0-4A5958A570C5}"/>
    <cellStyle name="20% - Accent5 4 6 2 2 4" xfId="35860" xr:uid="{027E6445-7424-48B7-B306-6E15AA78AB65}"/>
    <cellStyle name="20% - Accent5 4 6 2 3" xfId="10352" xr:uid="{202E1F1E-E585-47A7-8397-D9F8FECFA1AE}"/>
    <cellStyle name="20% - Accent5 4 6 2 3 2" xfId="24928" xr:uid="{E9911ED3-4DE5-49D9-8D43-ED62C4846493}"/>
    <cellStyle name="20% - Accent5 4 6 2 3 2 2" xfId="54080" xr:uid="{D64B30D9-D5E2-4125-A263-832BAE569FA8}"/>
    <cellStyle name="20% - Accent5 4 6 2 3 3" xfId="39504" xr:uid="{90D65F28-C52E-4828-BE9A-CA7DFF21F96C}"/>
    <cellStyle name="20% - Accent5 4 6 2 4" xfId="17640" xr:uid="{359F92A5-AAF0-4137-A358-F4BBF6F34118}"/>
    <cellStyle name="20% - Accent5 4 6 2 4 2" xfId="46792" xr:uid="{7AE71CAA-9E38-4795-8F2E-EC471B887F82}"/>
    <cellStyle name="20% - Accent5 4 6 2 5" xfId="32216" xr:uid="{56DE7087-D42F-470B-A685-EF172C92037B}"/>
    <cellStyle name="20% - Accent5 4 6 3" xfId="4886" xr:uid="{D42439DF-B0CC-407E-A503-3D00D68EC44B}"/>
    <cellStyle name="20% - Accent5 4 6 3 2" xfId="12174" xr:uid="{F946947D-8461-4666-8E80-C5EC29662D8C}"/>
    <cellStyle name="20% - Accent5 4 6 3 2 2" xfId="26750" xr:uid="{B6C9E029-189A-48B6-A9D2-49F45B88F813}"/>
    <cellStyle name="20% - Accent5 4 6 3 2 2 2" xfId="55902" xr:uid="{80D9AECA-FBC5-4A2D-A265-857FD0A8B04D}"/>
    <cellStyle name="20% - Accent5 4 6 3 2 3" xfId="41326" xr:uid="{79A7731E-00B7-4BFC-B8C0-815F91CB67AD}"/>
    <cellStyle name="20% - Accent5 4 6 3 3" xfId="19462" xr:uid="{6A6F6458-0196-4F9F-A6D3-AF5EB7345F01}"/>
    <cellStyle name="20% - Accent5 4 6 3 3 2" xfId="48614" xr:uid="{9E6427DF-E076-48D0-A29D-EA1138E8B996}"/>
    <cellStyle name="20% - Accent5 4 6 3 4" xfId="34038" xr:uid="{731AA14F-8F9D-49E1-978C-581F65F1F60E}"/>
    <cellStyle name="20% - Accent5 4 6 4" xfId="8530" xr:uid="{33E7CAA5-0773-49B9-9F40-CBB2FC7EED0F}"/>
    <cellStyle name="20% - Accent5 4 6 4 2" xfId="23106" xr:uid="{F8D8841E-5273-4A3E-91D4-200CE38C7AD6}"/>
    <cellStyle name="20% - Accent5 4 6 4 2 2" xfId="52258" xr:uid="{A7AF083A-45AC-470F-8BE3-01312FBE14A7}"/>
    <cellStyle name="20% - Accent5 4 6 4 3" xfId="37682" xr:uid="{CA5BDF74-8D20-4604-9350-68C6130F98BF}"/>
    <cellStyle name="20% - Accent5 4 6 5" xfId="15818" xr:uid="{E8BCD988-D579-4823-A2EB-BD6C449705F2}"/>
    <cellStyle name="20% - Accent5 4 6 5 2" xfId="44970" xr:uid="{110760D2-275E-4D2D-A86D-A6EB653E9F5A}"/>
    <cellStyle name="20% - Accent5 4 6 6" xfId="30394" xr:uid="{49629157-9223-419D-B203-FE203C995483}"/>
    <cellStyle name="20% - Accent5 4 7" xfId="2153" xr:uid="{06CF37F9-1444-4E85-840E-8CBD92C80BF8}"/>
    <cellStyle name="20% - Accent5 4 7 2" xfId="5797" xr:uid="{68B2388F-E4FE-4594-8017-E1909EC4FFF5}"/>
    <cellStyle name="20% - Accent5 4 7 2 2" xfId="13085" xr:uid="{AA4769B7-522C-45E9-B5A5-3951E79653D3}"/>
    <cellStyle name="20% - Accent5 4 7 2 2 2" xfId="27661" xr:uid="{9BB55921-DEDC-4633-AD71-66E6CDD6F1D5}"/>
    <cellStyle name="20% - Accent5 4 7 2 2 2 2" xfId="56813" xr:uid="{A7642CA6-64CA-4F54-8CAC-01D12C94C474}"/>
    <cellStyle name="20% - Accent5 4 7 2 2 3" xfId="42237" xr:uid="{FA9DAFEE-3A1A-4363-A532-1FB144C9172B}"/>
    <cellStyle name="20% - Accent5 4 7 2 3" xfId="20373" xr:uid="{1AA8B9C0-920F-4E6F-8C07-824D0841D049}"/>
    <cellStyle name="20% - Accent5 4 7 2 3 2" xfId="49525" xr:uid="{4DE336E2-0A6B-4FD3-B527-76EC79356314}"/>
    <cellStyle name="20% - Accent5 4 7 2 4" xfId="34949" xr:uid="{D5B7A24D-71A4-4511-8F1A-19B9B6920295}"/>
    <cellStyle name="20% - Accent5 4 7 3" xfId="9441" xr:uid="{5BF197E6-29BD-4C61-803D-1B3B3AE4F84D}"/>
    <cellStyle name="20% - Accent5 4 7 3 2" xfId="24017" xr:uid="{E5E4D5A9-04F4-4691-A8C7-ED2586BC7071}"/>
    <cellStyle name="20% - Accent5 4 7 3 2 2" xfId="53169" xr:uid="{CEB0B71A-BF50-4B4D-9554-D31EE96CC752}"/>
    <cellStyle name="20% - Accent5 4 7 3 3" xfId="38593" xr:uid="{AE8FC124-DC5A-469D-ABE6-70BD8ECEBE4D}"/>
    <cellStyle name="20% - Accent5 4 7 4" xfId="16729" xr:uid="{57073230-2EC7-451C-8BFD-25B4F014D2D1}"/>
    <cellStyle name="20% - Accent5 4 7 4 2" xfId="45881" xr:uid="{22CACD3A-3A0E-49BD-B1BA-DCFE028167FA}"/>
    <cellStyle name="20% - Accent5 4 7 5" xfId="31305" xr:uid="{A9BE9FEE-D8EE-4D39-83CE-A58DD7DF254A}"/>
    <cellStyle name="20% - Accent5 4 8" xfId="3975" xr:uid="{4754F67B-8FC3-4D97-ADE6-87A89791B839}"/>
    <cellStyle name="20% - Accent5 4 8 2" xfId="11263" xr:uid="{6FB7BD6B-C790-4B0E-9B1B-E7072CAE645F}"/>
    <cellStyle name="20% - Accent5 4 8 2 2" xfId="25839" xr:uid="{8FB51212-F3A6-4A01-98BA-1E63DAEBB1E1}"/>
    <cellStyle name="20% - Accent5 4 8 2 2 2" xfId="54991" xr:uid="{9F51D033-9B76-4DD8-9633-819463FF55D2}"/>
    <cellStyle name="20% - Accent5 4 8 2 3" xfId="40415" xr:uid="{85B7A382-0EDF-4570-9A6F-4655B73A8F44}"/>
    <cellStyle name="20% - Accent5 4 8 3" xfId="18551" xr:uid="{2E66418F-027B-4CB9-AF48-AFCD0C805BAD}"/>
    <cellStyle name="20% - Accent5 4 8 3 2" xfId="47703" xr:uid="{0F105C46-1D17-4F68-A6DF-59E0E41DCBBC}"/>
    <cellStyle name="20% - Accent5 4 8 4" xfId="33127" xr:uid="{C484FF7B-652C-4448-94C0-683AD8BBAED9}"/>
    <cellStyle name="20% - Accent5 4 9" xfId="7619" xr:uid="{708DCA34-50FE-4BDC-9F6C-E378CE914BF2}"/>
    <cellStyle name="20% - Accent5 4 9 2" xfId="22195" xr:uid="{5EC595FD-3163-46AA-9E97-1AD35BFBE7F8}"/>
    <cellStyle name="20% - Accent5 4 9 2 2" xfId="51347" xr:uid="{6A184E91-4EF3-4A62-A030-67791097472C}"/>
    <cellStyle name="20% - Accent5 4 9 3" xfId="36771" xr:uid="{D905F36C-0221-4D4F-9DD1-A560AC796AE1}"/>
    <cellStyle name="20% - Accent5 5" xfId="352" xr:uid="{7DD7E072-CFC7-408A-A697-1D4AE96F5B08}"/>
    <cellStyle name="20% - Accent5 5 2" xfId="612" xr:uid="{3B2496A6-ED1A-44EC-821B-F8F28AF645E6}"/>
    <cellStyle name="20% - Accent5 5 2 2" xfId="1528" xr:uid="{E8824061-D489-4F00-A335-ED5DB5D2A271}"/>
    <cellStyle name="20% - Accent5 5 2 2 2" xfId="3350" xr:uid="{8F2E8889-35DA-41FA-A1D2-188635214A97}"/>
    <cellStyle name="20% - Accent5 5 2 2 2 2" xfId="6994" xr:uid="{C96DBF9D-4743-4642-A551-1CC577A7E9E8}"/>
    <cellStyle name="20% - Accent5 5 2 2 2 2 2" xfId="14282" xr:uid="{F9E12AD8-23A5-4C4B-8615-EC9B732499C8}"/>
    <cellStyle name="20% - Accent5 5 2 2 2 2 2 2" xfId="28858" xr:uid="{0045A912-CA6E-482E-81A9-A25D9334D0B7}"/>
    <cellStyle name="20% - Accent5 5 2 2 2 2 2 2 2" xfId="58010" xr:uid="{4A12029F-0E0A-4DB6-B048-404629365169}"/>
    <cellStyle name="20% - Accent5 5 2 2 2 2 2 3" xfId="43434" xr:uid="{AACDE100-CF4F-40AC-93B8-B13C4F980B10}"/>
    <cellStyle name="20% - Accent5 5 2 2 2 2 3" xfId="21570" xr:uid="{4F94AFC8-D4A8-4C26-BB4C-692C07E49438}"/>
    <cellStyle name="20% - Accent5 5 2 2 2 2 3 2" xfId="50722" xr:uid="{10C8CB9E-ACDF-4FE3-9AD7-A679FC9934AB}"/>
    <cellStyle name="20% - Accent5 5 2 2 2 2 4" xfId="36146" xr:uid="{F02B0224-B9B0-4C94-B77C-4A79F2906254}"/>
    <cellStyle name="20% - Accent5 5 2 2 2 3" xfId="10638" xr:uid="{90D0CB7F-6C4F-4B1D-891C-2CFB39E441B3}"/>
    <cellStyle name="20% - Accent5 5 2 2 2 3 2" xfId="25214" xr:uid="{DA75A642-76C5-4DDE-9943-488049253BBD}"/>
    <cellStyle name="20% - Accent5 5 2 2 2 3 2 2" xfId="54366" xr:uid="{3AD851F5-DF6E-4227-AD74-A40C18DF43C6}"/>
    <cellStyle name="20% - Accent5 5 2 2 2 3 3" xfId="39790" xr:uid="{1448F06F-5D77-417E-9ECD-D59494AA98C7}"/>
    <cellStyle name="20% - Accent5 5 2 2 2 4" xfId="17926" xr:uid="{579CA40A-948D-4EFD-BC2D-5B553165A419}"/>
    <cellStyle name="20% - Accent5 5 2 2 2 4 2" xfId="47078" xr:uid="{14921788-395D-4B91-9E57-10114F608A55}"/>
    <cellStyle name="20% - Accent5 5 2 2 2 5" xfId="32502" xr:uid="{FAC9D700-3A7C-4650-AAE7-28AF428B2AE6}"/>
    <cellStyle name="20% - Accent5 5 2 2 3" xfId="5172" xr:uid="{A2AE6365-A129-42BC-840E-7850D976A409}"/>
    <cellStyle name="20% - Accent5 5 2 2 3 2" xfId="12460" xr:uid="{2D74EDAD-F682-4E40-9737-6426FD20A48C}"/>
    <cellStyle name="20% - Accent5 5 2 2 3 2 2" xfId="27036" xr:uid="{86243543-295D-4C96-AFC8-07851A9E6BF8}"/>
    <cellStyle name="20% - Accent5 5 2 2 3 2 2 2" xfId="56188" xr:uid="{DFDE26D4-7A59-4EC6-A17E-A2CE83D1CD6A}"/>
    <cellStyle name="20% - Accent5 5 2 2 3 2 3" xfId="41612" xr:uid="{7629719C-6BCA-4E52-B081-1BBB8A8B0B79}"/>
    <cellStyle name="20% - Accent5 5 2 2 3 3" xfId="19748" xr:uid="{324C2C85-C346-4331-8A1A-0E4A1D1ECB6D}"/>
    <cellStyle name="20% - Accent5 5 2 2 3 3 2" xfId="48900" xr:uid="{795ACF7A-2660-4E3F-9947-D883EC060AE7}"/>
    <cellStyle name="20% - Accent5 5 2 2 3 4" xfId="34324" xr:uid="{3E023F3E-9087-4CDC-AC40-29E9082114FC}"/>
    <cellStyle name="20% - Accent5 5 2 2 4" xfId="8816" xr:uid="{3C6F6DFB-5E0E-45DC-8E44-BFD9AD5ABA3D}"/>
    <cellStyle name="20% - Accent5 5 2 2 4 2" xfId="23392" xr:uid="{A7875DCD-65A0-40E6-975C-929964140C9B}"/>
    <cellStyle name="20% - Accent5 5 2 2 4 2 2" xfId="52544" xr:uid="{19D65F52-85BA-480F-8803-FB8BAFE3958A}"/>
    <cellStyle name="20% - Accent5 5 2 2 4 3" xfId="37968" xr:uid="{F5B10408-A591-4BE5-8889-2C772894A6AB}"/>
    <cellStyle name="20% - Accent5 5 2 2 5" xfId="16104" xr:uid="{4F4D1F13-7422-444A-AFBF-306CE0BB2BBE}"/>
    <cellStyle name="20% - Accent5 5 2 2 5 2" xfId="45256" xr:uid="{18404DC1-06EA-4431-9C40-AAE7F50D2FBC}"/>
    <cellStyle name="20% - Accent5 5 2 2 6" xfId="30680" xr:uid="{98AB8759-68B3-413D-B461-5FE410543306}"/>
    <cellStyle name="20% - Accent5 5 2 3" xfId="2439" xr:uid="{371F5D78-3EC7-4608-A047-5C3E27E47E88}"/>
    <cellStyle name="20% - Accent5 5 2 3 2" xfId="6083" xr:uid="{975A5491-4938-4488-9E13-521F4D7D5906}"/>
    <cellStyle name="20% - Accent5 5 2 3 2 2" xfId="13371" xr:uid="{8F7D7949-4C1A-4617-8508-68277A04BCBF}"/>
    <cellStyle name="20% - Accent5 5 2 3 2 2 2" xfId="27947" xr:uid="{A6F8A7A6-2AD8-4061-9CA4-485B52060D13}"/>
    <cellStyle name="20% - Accent5 5 2 3 2 2 2 2" xfId="57099" xr:uid="{5EBD1DF4-46F7-45E2-AB89-AB80D5180648}"/>
    <cellStyle name="20% - Accent5 5 2 3 2 2 3" xfId="42523" xr:uid="{41C0BD0A-5CF8-44FF-B442-564B11711CA0}"/>
    <cellStyle name="20% - Accent5 5 2 3 2 3" xfId="20659" xr:uid="{5998CB81-8E93-4016-AC01-D2228F07C906}"/>
    <cellStyle name="20% - Accent5 5 2 3 2 3 2" xfId="49811" xr:uid="{CF6BD632-E73F-4AD7-9C53-45B27615669E}"/>
    <cellStyle name="20% - Accent5 5 2 3 2 4" xfId="35235" xr:uid="{2762FD4F-769D-4FAA-99B7-9CCC50152EFE}"/>
    <cellStyle name="20% - Accent5 5 2 3 3" xfId="9727" xr:uid="{1CE0A7E8-891A-486C-BDDA-A27FCA6170D0}"/>
    <cellStyle name="20% - Accent5 5 2 3 3 2" xfId="24303" xr:uid="{DEB9132E-AF90-48E7-8B7A-CF45C8F5489C}"/>
    <cellStyle name="20% - Accent5 5 2 3 3 2 2" xfId="53455" xr:uid="{E16CC4BC-8F20-48D1-AFA8-6DE209DC43FB}"/>
    <cellStyle name="20% - Accent5 5 2 3 3 3" xfId="38879" xr:uid="{A72E4072-6C09-4481-AB9B-3128772623B0}"/>
    <cellStyle name="20% - Accent5 5 2 3 4" xfId="17015" xr:uid="{A8CA26BC-A763-422F-BF97-F7A07B717F49}"/>
    <cellStyle name="20% - Accent5 5 2 3 4 2" xfId="46167" xr:uid="{58F40614-2123-4369-AC6B-69C96AC5DB7D}"/>
    <cellStyle name="20% - Accent5 5 2 3 5" xfId="31591" xr:uid="{8ECE6790-EF7A-4639-B11A-AC253B56199D}"/>
    <cellStyle name="20% - Accent5 5 2 4" xfId="4261" xr:uid="{CBBD77AA-9C94-459F-9F5D-B4F03E682179}"/>
    <cellStyle name="20% - Accent5 5 2 4 2" xfId="11549" xr:uid="{BBA58026-26AC-44D1-9E6F-401B335D98E5}"/>
    <cellStyle name="20% - Accent5 5 2 4 2 2" xfId="26125" xr:uid="{F4B3B1B5-7B2D-464B-9CA8-C3B016544F6E}"/>
    <cellStyle name="20% - Accent5 5 2 4 2 2 2" xfId="55277" xr:uid="{63538089-5F08-4042-B333-39E525C9DEBC}"/>
    <cellStyle name="20% - Accent5 5 2 4 2 3" xfId="40701" xr:uid="{A41EE469-684C-4DE9-97D4-08F840430481}"/>
    <cellStyle name="20% - Accent5 5 2 4 3" xfId="18837" xr:uid="{D503BDCC-A98E-4BD4-9CF4-1235BF4E958B}"/>
    <cellStyle name="20% - Accent5 5 2 4 3 2" xfId="47989" xr:uid="{88B018BD-9748-4C50-8F2F-C779A9B1376E}"/>
    <cellStyle name="20% - Accent5 5 2 4 4" xfId="33413" xr:uid="{7CA6AC47-EC81-4D09-936E-9FC59C2AEFA7}"/>
    <cellStyle name="20% - Accent5 5 2 5" xfId="7905" xr:uid="{A64D7E86-66F4-43E8-9384-F72EC3531ED3}"/>
    <cellStyle name="20% - Accent5 5 2 5 2" xfId="22481" xr:uid="{E33586A5-4012-41E7-AD2C-7B647F032684}"/>
    <cellStyle name="20% - Accent5 5 2 5 2 2" xfId="51633" xr:uid="{4300421E-A043-4A3C-BF9E-38AE8166813C}"/>
    <cellStyle name="20% - Accent5 5 2 5 3" xfId="37057" xr:uid="{D52AF6EC-ED16-4716-B505-1406F300C507}"/>
    <cellStyle name="20% - Accent5 5 2 6" xfId="15193" xr:uid="{8C7F1F4E-3123-47CE-9FD8-B823A6FF20DA}"/>
    <cellStyle name="20% - Accent5 5 2 6 2" xfId="44345" xr:uid="{EB1CC57C-64BE-4443-8928-4D3CD2439DD9}"/>
    <cellStyle name="20% - Accent5 5 2 7" xfId="29769" xr:uid="{E5227DA3-AF1B-4ABE-ADD0-481230A146A5}"/>
    <cellStyle name="20% - Accent5 5 3" xfId="872" xr:uid="{A888BD42-D5B7-45FC-A746-52BFD08AB676}"/>
    <cellStyle name="20% - Accent5 5 3 2" xfId="1788" xr:uid="{D519B5BB-1B51-4311-B875-F09FCCA1086A}"/>
    <cellStyle name="20% - Accent5 5 3 2 2" xfId="3610" xr:uid="{62712D34-0EB4-45B3-B25B-24C56021409D}"/>
    <cellStyle name="20% - Accent5 5 3 2 2 2" xfId="7254" xr:uid="{12068842-790C-4A68-8CD1-084CB49422C4}"/>
    <cellStyle name="20% - Accent5 5 3 2 2 2 2" xfId="14542" xr:uid="{58E3210A-DDE3-4292-BFD5-0D47F51A2406}"/>
    <cellStyle name="20% - Accent5 5 3 2 2 2 2 2" xfId="29118" xr:uid="{0F131E66-B875-4FB0-8079-D86471D76A71}"/>
    <cellStyle name="20% - Accent5 5 3 2 2 2 2 2 2" xfId="58270" xr:uid="{A7C45F9D-5E5C-49D0-ABDC-1C2264CEDF37}"/>
    <cellStyle name="20% - Accent5 5 3 2 2 2 2 3" xfId="43694" xr:uid="{F9B99E75-58B1-4387-8FD5-65180509ACB9}"/>
    <cellStyle name="20% - Accent5 5 3 2 2 2 3" xfId="21830" xr:uid="{7086B5C4-8E2C-4137-9B25-C287D6F3AEE4}"/>
    <cellStyle name="20% - Accent5 5 3 2 2 2 3 2" xfId="50982" xr:uid="{4CF18D83-424F-4A99-B39F-2BECF595D5D9}"/>
    <cellStyle name="20% - Accent5 5 3 2 2 2 4" xfId="36406" xr:uid="{E0505C30-1296-431F-9395-8FBBAC23A841}"/>
    <cellStyle name="20% - Accent5 5 3 2 2 3" xfId="10898" xr:uid="{27113191-93BA-4291-B2EF-858FF7677E3D}"/>
    <cellStyle name="20% - Accent5 5 3 2 2 3 2" xfId="25474" xr:uid="{2470F1A1-E9AF-408E-BCF7-F94A2FD49768}"/>
    <cellStyle name="20% - Accent5 5 3 2 2 3 2 2" xfId="54626" xr:uid="{8D31622C-9816-4D4B-A180-06306AA2D8B2}"/>
    <cellStyle name="20% - Accent5 5 3 2 2 3 3" xfId="40050" xr:uid="{1FE8D7DC-66E7-4351-828D-28B9F3FC2F63}"/>
    <cellStyle name="20% - Accent5 5 3 2 2 4" xfId="18186" xr:uid="{19B5DD07-5A41-44CA-B8D1-54A77EB276CB}"/>
    <cellStyle name="20% - Accent5 5 3 2 2 4 2" xfId="47338" xr:uid="{411BB590-E0F0-4968-A37D-7F3178463A59}"/>
    <cellStyle name="20% - Accent5 5 3 2 2 5" xfId="32762" xr:uid="{8F06573E-1FA9-48B9-A577-AEF4630B8670}"/>
    <cellStyle name="20% - Accent5 5 3 2 3" xfId="5432" xr:uid="{37455882-6AF3-4A53-8F98-7DA8DC70C634}"/>
    <cellStyle name="20% - Accent5 5 3 2 3 2" xfId="12720" xr:uid="{3585810D-6D3B-4371-8DDD-70A116A4A774}"/>
    <cellStyle name="20% - Accent5 5 3 2 3 2 2" xfId="27296" xr:uid="{E85F75D7-6223-427E-B7C9-9A137A74641E}"/>
    <cellStyle name="20% - Accent5 5 3 2 3 2 2 2" xfId="56448" xr:uid="{A4AE388D-D8B3-49B1-8A51-BB19CD4135E5}"/>
    <cellStyle name="20% - Accent5 5 3 2 3 2 3" xfId="41872" xr:uid="{CCA5D9A8-D8DD-4F12-94F7-5FCBC7FF2071}"/>
    <cellStyle name="20% - Accent5 5 3 2 3 3" xfId="20008" xr:uid="{7FBDC287-DEF0-48B1-89AB-4654A8A9BF7D}"/>
    <cellStyle name="20% - Accent5 5 3 2 3 3 2" xfId="49160" xr:uid="{8AC06C31-341D-4EF9-BEC5-50BE5C90561D}"/>
    <cellStyle name="20% - Accent5 5 3 2 3 4" xfId="34584" xr:uid="{02A62228-7049-43DF-8A3F-094C531ACB75}"/>
    <cellStyle name="20% - Accent5 5 3 2 4" xfId="9076" xr:uid="{7E945C1F-7AC3-43FC-9D9F-16F4DB8D2589}"/>
    <cellStyle name="20% - Accent5 5 3 2 4 2" xfId="23652" xr:uid="{DA4B357D-C60E-4227-BC05-3D23988F5681}"/>
    <cellStyle name="20% - Accent5 5 3 2 4 2 2" xfId="52804" xr:uid="{9AB9DC03-F088-4426-BE20-BA759FF38577}"/>
    <cellStyle name="20% - Accent5 5 3 2 4 3" xfId="38228" xr:uid="{B2D39532-33A7-47DF-A4FF-F7DE98BB67C8}"/>
    <cellStyle name="20% - Accent5 5 3 2 5" xfId="16364" xr:uid="{78C29FE8-42A9-4C87-ADF4-945F8E894098}"/>
    <cellStyle name="20% - Accent5 5 3 2 5 2" xfId="45516" xr:uid="{91290471-153F-4EE0-AF67-20054A345EE2}"/>
    <cellStyle name="20% - Accent5 5 3 2 6" xfId="30940" xr:uid="{553AFC93-FFAF-4DF7-A38B-C4A02F7D0E0C}"/>
    <cellStyle name="20% - Accent5 5 3 3" xfId="2699" xr:uid="{A3AE69A1-1408-4458-BE28-BC68A6E255A0}"/>
    <cellStyle name="20% - Accent5 5 3 3 2" xfId="6343" xr:uid="{8CE1FDBC-07B2-429F-9E6D-06B5F5B60C80}"/>
    <cellStyle name="20% - Accent5 5 3 3 2 2" xfId="13631" xr:uid="{D35CF5B9-AA60-4C90-B402-73BF5EB836DE}"/>
    <cellStyle name="20% - Accent5 5 3 3 2 2 2" xfId="28207" xr:uid="{4B49DC8F-BC1E-4B9C-8945-3F04C6982514}"/>
    <cellStyle name="20% - Accent5 5 3 3 2 2 2 2" xfId="57359" xr:uid="{884FE17F-E84A-4857-9BB3-B6F2F9B5F8CD}"/>
    <cellStyle name="20% - Accent5 5 3 3 2 2 3" xfId="42783" xr:uid="{1CFCCE4C-58AD-4093-91A6-013A185CDBC2}"/>
    <cellStyle name="20% - Accent5 5 3 3 2 3" xfId="20919" xr:uid="{17FD3637-F099-41A3-AB03-8619AECD6395}"/>
    <cellStyle name="20% - Accent5 5 3 3 2 3 2" xfId="50071" xr:uid="{7AB26C09-E9BC-4E04-8C6E-FFB333D6AD90}"/>
    <cellStyle name="20% - Accent5 5 3 3 2 4" xfId="35495" xr:uid="{E51150BD-DAD2-4E3D-BF47-CA099ABD59F3}"/>
    <cellStyle name="20% - Accent5 5 3 3 3" xfId="9987" xr:uid="{DA537347-C698-4941-88EC-583CCBB6979C}"/>
    <cellStyle name="20% - Accent5 5 3 3 3 2" xfId="24563" xr:uid="{7482379B-3A28-4432-8638-025437377F30}"/>
    <cellStyle name="20% - Accent5 5 3 3 3 2 2" xfId="53715" xr:uid="{727EF3F0-8B22-4A1C-A7E1-1C73ADC06136}"/>
    <cellStyle name="20% - Accent5 5 3 3 3 3" xfId="39139" xr:uid="{96B65AB9-24EE-463A-851B-909EE56DF862}"/>
    <cellStyle name="20% - Accent5 5 3 3 4" xfId="17275" xr:uid="{95993DC8-5E37-4CF1-8AAA-BB3E5C721932}"/>
    <cellStyle name="20% - Accent5 5 3 3 4 2" xfId="46427" xr:uid="{A435164F-EA3B-49DE-AF19-96356CD29600}"/>
    <cellStyle name="20% - Accent5 5 3 3 5" xfId="31851" xr:uid="{D5BBEA47-99D8-4B03-BB64-04AC6490224B}"/>
    <cellStyle name="20% - Accent5 5 3 4" xfId="4521" xr:uid="{1F4E21D1-8576-4FB8-A569-0F0ACB75744C}"/>
    <cellStyle name="20% - Accent5 5 3 4 2" xfId="11809" xr:uid="{A618BA3B-4DDC-4318-860C-31C278FDC9C6}"/>
    <cellStyle name="20% - Accent5 5 3 4 2 2" xfId="26385" xr:uid="{846E19D1-2086-483A-B288-6E11B3BB758F}"/>
    <cellStyle name="20% - Accent5 5 3 4 2 2 2" xfId="55537" xr:uid="{29A93EE7-260A-4796-B305-2EE2D0119BD6}"/>
    <cellStyle name="20% - Accent5 5 3 4 2 3" xfId="40961" xr:uid="{99EA0639-764F-4D80-9590-0BA09F9DAD23}"/>
    <cellStyle name="20% - Accent5 5 3 4 3" xfId="19097" xr:uid="{4665BA6D-B25E-4F95-855E-A358FABC85D9}"/>
    <cellStyle name="20% - Accent5 5 3 4 3 2" xfId="48249" xr:uid="{30120454-15B1-4A14-ADF0-2D4F627F6D8F}"/>
    <cellStyle name="20% - Accent5 5 3 4 4" xfId="33673" xr:uid="{C6650937-64C7-4D6F-A221-EABC1E5D3F7C}"/>
    <cellStyle name="20% - Accent5 5 3 5" xfId="8165" xr:uid="{C4E90F76-B36F-473F-9318-72EE76154134}"/>
    <cellStyle name="20% - Accent5 5 3 5 2" xfId="22741" xr:uid="{B0E4C880-1E3C-4B32-8F1B-F2EEC5C40370}"/>
    <cellStyle name="20% - Accent5 5 3 5 2 2" xfId="51893" xr:uid="{FE4CBF1F-72A4-4A20-9498-F94CF819E9F9}"/>
    <cellStyle name="20% - Accent5 5 3 5 3" xfId="37317" xr:uid="{332DF93E-27D6-4331-8409-B37BC221AE5D}"/>
    <cellStyle name="20% - Accent5 5 3 6" xfId="15453" xr:uid="{0C60A706-B801-41E5-A262-4DA5B7ACCD0E}"/>
    <cellStyle name="20% - Accent5 5 3 6 2" xfId="44605" xr:uid="{146CB664-0CFE-47FB-9A0B-FBDBF753F84C}"/>
    <cellStyle name="20% - Accent5 5 3 7" xfId="30029" xr:uid="{A19DD783-31AD-4E3F-AAC7-B6E267E0C8AA}"/>
    <cellStyle name="20% - Accent5 5 4" xfId="1268" xr:uid="{472BBAC2-4713-4905-9EA9-DE2C602F52A3}"/>
    <cellStyle name="20% - Accent5 5 4 2" xfId="3090" xr:uid="{A21B2638-D86A-4EE2-BAB2-304E03285B80}"/>
    <cellStyle name="20% - Accent5 5 4 2 2" xfId="6734" xr:uid="{9CA372A7-3DDA-4C68-AB69-06C3D47D9165}"/>
    <cellStyle name="20% - Accent5 5 4 2 2 2" xfId="14022" xr:uid="{AC28EEF3-FCD5-40F2-8E9D-930B034838B8}"/>
    <cellStyle name="20% - Accent5 5 4 2 2 2 2" xfId="28598" xr:uid="{42A80C93-C8AE-4B1A-BFB7-3EA8E1E44FD0}"/>
    <cellStyle name="20% - Accent5 5 4 2 2 2 2 2" xfId="57750" xr:uid="{AAB2C9D7-BDEB-413B-842F-1812D5377436}"/>
    <cellStyle name="20% - Accent5 5 4 2 2 2 3" xfId="43174" xr:uid="{0B19485B-A3F0-4A4F-87EB-252342BF6389}"/>
    <cellStyle name="20% - Accent5 5 4 2 2 3" xfId="21310" xr:uid="{9BEE4D26-8E3C-48C9-A37D-98025865E515}"/>
    <cellStyle name="20% - Accent5 5 4 2 2 3 2" xfId="50462" xr:uid="{1931039D-0E2F-4359-BDF1-C7855B8187A8}"/>
    <cellStyle name="20% - Accent5 5 4 2 2 4" xfId="35886" xr:uid="{E8DD8F72-5B0D-46E6-A69C-6574B0916C51}"/>
    <cellStyle name="20% - Accent5 5 4 2 3" xfId="10378" xr:uid="{D6414CE5-D759-4551-9A11-2DBFD60E23E0}"/>
    <cellStyle name="20% - Accent5 5 4 2 3 2" xfId="24954" xr:uid="{543BA92E-BD0C-420A-9B94-6F641CB7FDB8}"/>
    <cellStyle name="20% - Accent5 5 4 2 3 2 2" xfId="54106" xr:uid="{DDDD5681-8198-47F8-A878-C456D587996D}"/>
    <cellStyle name="20% - Accent5 5 4 2 3 3" xfId="39530" xr:uid="{56C59550-8D16-4498-9CFB-830CFBAFF567}"/>
    <cellStyle name="20% - Accent5 5 4 2 4" xfId="17666" xr:uid="{FEB01302-A340-4BC3-89AF-B236D3F6650D}"/>
    <cellStyle name="20% - Accent5 5 4 2 4 2" xfId="46818" xr:uid="{56FBF619-8EDA-46E8-9D74-7AB15E2A95ED}"/>
    <cellStyle name="20% - Accent5 5 4 2 5" xfId="32242" xr:uid="{B5C09807-648C-4F24-B01E-8317A1510808}"/>
    <cellStyle name="20% - Accent5 5 4 3" xfId="4912" xr:uid="{66B61F34-7900-4E88-A667-CE2CD2A13940}"/>
    <cellStyle name="20% - Accent5 5 4 3 2" xfId="12200" xr:uid="{D480C95A-6D59-4BD1-A579-B24AA798B528}"/>
    <cellStyle name="20% - Accent5 5 4 3 2 2" xfId="26776" xr:uid="{2B62AAB1-8420-4CB6-B29B-28CA624F83B1}"/>
    <cellStyle name="20% - Accent5 5 4 3 2 2 2" xfId="55928" xr:uid="{5AC9684F-E571-4021-897D-F734FBA9BC87}"/>
    <cellStyle name="20% - Accent5 5 4 3 2 3" xfId="41352" xr:uid="{AD1C6ED1-6C05-4FFD-AC64-7ADEB85F9A94}"/>
    <cellStyle name="20% - Accent5 5 4 3 3" xfId="19488" xr:uid="{2844208A-FBB4-42B3-8EBB-2B91B5E9054D}"/>
    <cellStyle name="20% - Accent5 5 4 3 3 2" xfId="48640" xr:uid="{1E4E90CF-7F0B-4B99-BB4A-8A0BB3A294BB}"/>
    <cellStyle name="20% - Accent5 5 4 3 4" xfId="34064" xr:uid="{C4EC5EB9-F449-443C-BAFF-9B9C4B253873}"/>
    <cellStyle name="20% - Accent5 5 4 4" xfId="8556" xr:uid="{35A7F86D-FA71-4DE7-8C71-85FE4312F668}"/>
    <cellStyle name="20% - Accent5 5 4 4 2" xfId="23132" xr:uid="{013DF52D-B0FB-4020-B9A6-A7C1850ED7FC}"/>
    <cellStyle name="20% - Accent5 5 4 4 2 2" xfId="52284" xr:uid="{6F880FED-387B-47A3-9174-03D307806F43}"/>
    <cellStyle name="20% - Accent5 5 4 4 3" xfId="37708" xr:uid="{82042347-FF2A-48C5-93E0-103C8552BA57}"/>
    <cellStyle name="20% - Accent5 5 4 5" xfId="15844" xr:uid="{EC50E3F2-6BC9-438C-A9D2-1A2B82C56378}"/>
    <cellStyle name="20% - Accent5 5 4 5 2" xfId="44996" xr:uid="{B04F46C7-9D63-4660-9CAA-E6ED44A54A76}"/>
    <cellStyle name="20% - Accent5 5 4 6" xfId="30420" xr:uid="{87632641-77E6-4394-843A-4D6AB9307AA2}"/>
    <cellStyle name="20% - Accent5 5 5" xfId="2179" xr:uid="{1D7930F8-20CC-4D43-A04C-4C7BF24FC02C}"/>
    <cellStyle name="20% - Accent5 5 5 2" xfId="5823" xr:uid="{7EC7F800-D5AC-483D-AF8C-D0AFEC98FD4C}"/>
    <cellStyle name="20% - Accent5 5 5 2 2" xfId="13111" xr:uid="{E28C37DB-BCBF-4BA5-A13E-D26FEB7435E4}"/>
    <cellStyle name="20% - Accent5 5 5 2 2 2" xfId="27687" xr:uid="{1BBD1AB3-DC9B-4F6D-86EB-312A34A52612}"/>
    <cellStyle name="20% - Accent5 5 5 2 2 2 2" xfId="56839" xr:uid="{516CA044-5CBB-4D03-BB13-3B99F215E232}"/>
    <cellStyle name="20% - Accent5 5 5 2 2 3" xfId="42263" xr:uid="{2DD29645-1D85-4927-AA9E-1BC0CF45C200}"/>
    <cellStyle name="20% - Accent5 5 5 2 3" xfId="20399" xr:uid="{AC2DEA1C-D43C-49F4-9E4B-346B944A0770}"/>
    <cellStyle name="20% - Accent5 5 5 2 3 2" xfId="49551" xr:uid="{175A3756-72E2-460C-82FB-E75179746D43}"/>
    <cellStyle name="20% - Accent5 5 5 2 4" xfId="34975" xr:uid="{DC275D60-5DD7-4F2D-9721-6AED466321E3}"/>
    <cellStyle name="20% - Accent5 5 5 3" xfId="9467" xr:uid="{3DAD45A1-09C6-4DAD-973C-103E4DE9411C}"/>
    <cellStyle name="20% - Accent5 5 5 3 2" xfId="24043" xr:uid="{CA778F3F-E731-4CB5-9C72-4B2B122CD288}"/>
    <cellStyle name="20% - Accent5 5 5 3 2 2" xfId="53195" xr:uid="{AE0CFB21-F5EA-4F18-B751-C86D552D2938}"/>
    <cellStyle name="20% - Accent5 5 5 3 3" xfId="38619" xr:uid="{7EE3AC7E-7FE8-497B-A4AA-C92EF164A9EA}"/>
    <cellStyle name="20% - Accent5 5 5 4" xfId="16755" xr:uid="{F763CAEB-0E9C-4340-B59A-BED7F3F98E01}"/>
    <cellStyle name="20% - Accent5 5 5 4 2" xfId="45907" xr:uid="{B5FEDDE9-3C57-4C99-8A48-857805320749}"/>
    <cellStyle name="20% - Accent5 5 5 5" xfId="31331" xr:uid="{B5127D08-EB4E-46A1-8B89-F82C64D8DC97}"/>
    <cellStyle name="20% - Accent5 5 6" xfId="4001" xr:uid="{BF21CFA4-CBB4-4D61-9359-D6C0F3FC6CA5}"/>
    <cellStyle name="20% - Accent5 5 6 2" xfId="11289" xr:uid="{B7244610-B9BB-4F5C-9061-1E45D2985743}"/>
    <cellStyle name="20% - Accent5 5 6 2 2" xfId="25865" xr:uid="{176CD6E3-F193-403A-8E80-7D09551831D2}"/>
    <cellStyle name="20% - Accent5 5 6 2 2 2" xfId="55017" xr:uid="{49152A18-E7B0-41A1-9944-1C1DAF765FB4}"/>
    <cellStyle name="20% - Accent5 5 6 2 3" xfId="40441" xr:uid="{2B0189F1-485E-41D4-BC9C-C83246530A83}"/>
    <cellStyle name="20% - Accent5 5 6 3" xfId="18577" xr:uid="{8FB19D6D-1FC8-465C-9787-7EB3B80D50BE}"/>
    <cellStyle name="20% - Accent5 5 6 3 2" xfId="47729" xr:uid="{19103F6B-A00F-41AB-AB59-38D94377FFFC}"/>
    <cellStyle name="20% - Accent5 5 6 4" xfId="33153" xr:uid="{CC394E8A-2788-4868-BCC5-9F78219CE783}"/>
    <cellStyle name="20% - Accent5 5 7" xfId="7645" xr:uid="{699C748A-7AA2-49B6-9C2A-92FA0F9D2B01}"/>
    <cellStyle name="20% - Accent5 5 7 2" xfId="22221" xr:uid="{BE3F97CB-7278-4233-9AD2-D794D70C9DAF}"/>
    <cellStyle name="20% - Accent5 5 7 2 2" xfId="51373" xr:uid="{079C9FBA-0D0C-47CB-B380-396CDDCC463C}"/>
    <cellStyle name="20% - Accent5 5 7 3" xfId="36797" xr:uid="{132FB1E6-B44E-4449-836E-3644EC6A6F5D}"/>
    <cellStyle name="20% - Accent5 5 8" xfId="14933" xr:uid="{F1F028E3-DFEA-4610-871E-F4003BBA2EDA}"/>
    <cellStyle name="20% - Accent5 5 8 2" xfId="44085" xr:uid="{57614934-2F28-4ADC-87CC-03AD0AF83F91}"/>
    <cellStyle name="20% - Accent5 5 9" xfId="29509" xr:uid="{28A77A17-DE9C-41AB-BEF3-06301AEE9997}"/>
    <cellStyle name="20% - Accent5 6" xfId="482" xr:uid="{60910689-2D3E-4250-A5D6-2E9C2B3991EB}"/>
    <cellStyle name="20% - Accent5 6 2" xfId="1398" xr:uid="{A29C8A5F-B9A9-4E5B-89C2-C6A44A80FF17}"/>
    <cellStyle name="20% - Accent5 6 2 2" xfId="3220" xr:uid="{7F2AA06F-5638-41B2-AE2B-655BBF861296}"/>
    <cellStyle name="20% - Accent5 6 2 2 2" xfId="6864" xr:uid="{0BDB3067-54F3-429F-BD69-5C0F2FDAA45A}"/>
    <cellStyle name="20% - Accent5 6 2 2 2 2" xfId="14152" xr:uid="{0E436A10-674E-4703-A02C-4668A5DD013F}"/>
    <cellStyle name="20% - Accent5 6 2 2 2 2 2" xfId="28728" xr:uid="{6725B126-10DB-4166-86B2-B5A015B20072}"/>
    <cellStyle name="20% - Accent5 6 2 2 2 2 2 2" xfId="57880" xr:uid="{442FB968-4467-4402-A66A-A69B5508034A}"/>
    <cellStyle name="20% - Accent5 6 2 2 2 2 3" xfId="43304" xr:uid="{57AF06C7-1EA9-4C4A-A83C-C690D7FF6D9E}"/>
    <cellStyle name="20% - Accent5 6 2 2 2 3" xfId="21440" xr:uid="{45726687-15FB-4A85-8900-E2E967A4EC8D}"/>
    <cellStyle name="20% - Accent5 6 2 2 2 3 2" xfId="50592" xr:uid="{B709FFF0-43E3-48BB-AA02-7CC8D5A06634}"/>
    <cellStyle name="20% - Accent5 6 2 2 2 4" xfId="36016" xr:uid="{E9CF263C-9171-4677-AAB1-A0E6C30EFA2B}"/>
    <cellStyle name="20% - Accent5 6 2 2 3" xfId="10508" xr:uid="{E591E1E4-CE3C-48E4-A512-77B48A1DD4D5}"/>
    <cellStyle name="20% - Accent5 6 2 2 3 2" xfId="25084" xr:uid="{48402249-2BC1-4F0D-90EE-488E5EDBC4A6}"/>
    <cellStyle name="20% - Accent5 6 2 2 3 2 2" xfId="54236" xr:uid="{DF399B34-3373-45D9-A868-0DB488F47508}"/>
    <cellStyle name="20% - Accent5 6 2 2 3 3" xfId="39660" xr:uid="{ECA482D8-47E8-47F7-B5F0-709E129CE62F}"/>
    <cellStyle name="20% - Accent5 6 2 2 4" xfId="17796" xr:uid="{F3488BD6-EA5B-40E0-AC1F-2BEA42D04C5D}"/>
    <cellStyle name="20% - Accent5 6 2 2 4 2" xfId="46948" xr:uid="{9EE12AEB-C4A2-40F9-A2C9-F905A8C31FA5}"/>
    <cellStyle name="20% - Accent5 6 2 2 5" xfId="32372" xr:uid="{E3A110C7-3063-47D3-8F62-275DCDAE6933}"/>
    <cellStyle name="20% - Accent5 6 2 3" xfId="5042" xr:uid="{26A618A9-B97D-4841-8E65-4CFA1E7B8D11}"/>
    <cellStyle name="20% - Accent5 6 2 3 2" xfId="12330" xr:uid="{538E0B52-CD17-437E-8DCE-C94AB21D67CC}"/>
    <cellStyle name="20% - Accent5 6 2 3 2 2" xfId="26906" xr:uid="{60314EB7-B399-49E3-BFA9-7172F3ED5DDC}"/>
    <cellStyle name="20% - Accent5 6 2 3 2 2 2" xfId="56058" xr:uid="{6EA6348E-9954-419D-A02A-2DF3F8938BFB}"/>
    <cellStyle name="20% - Accent5 6 2 3 2 3" xfId="41482" xr:uid="{E5BEAED2-CD1B-4F4B-B66D-E400D0B9E43D}"/>
    <cellStyle name="20% - Accent5 6 2 3 3" xfId="19618" xr:uid="{ACF46255-318F-48BC-8419-B4BC74BDBDAD}"/>
    <cellStyle name="20% - Accent5 6 2 3 3 2" xfId="48770" xr:uid="{4DD39E20-B708-405C-9B94-BBD729939A0E}"/>
    <cellStyle name="20% - Accent5 6 2 3 4" xfId="34194" xr:uid="{44A79297-B31D-4896-BE2A-44204401B1CE}"/>
    <cellStyle name="20% - Accent5 6 2 4" xfId="8686" xr:uid="{4FDA96E8-8C1C-4294-B238-C2D2FE20EA97}"/>
    <cellStyle name="20% - Accent5 6 2 4 2" xfId="23262" xr:uid="{8F41CC18-122B-413B-85FE-E7F15E127E9E}"/>
    <cellStyle name="20% - Accent5 6 2 4 2 2" xfId="52414" xr:uid="{D4B48F71-2440-449E-BD63-C4A8F72343AF}"/>
    <cellStyle name="20% - Accent5 6 2 4 3" xfId="37838" xr:uid="{F5129E35-9487-40D5-899C-DDE0277EC424}"/>
    <cellStyle name="20% - Accent5 6 2 5" xfId="15974" xr:uid="{CD5F879B-8408-4774-8467-C6E55296A5EB}"/>
    <cellStyle name="20% - Accent5 6 2 5 2" xfId="45126" xr:uid="{579F618B-C4D3-47C3-8C88-4ED2E34FBA68}"/>
    <cellStyle name="20% - Accent5 6 2 6" xfId="30550" xr:uid="{C58B02EE-76AC-41B0-987D-99880F6472A5}"/>
    <cellStyle name="20% - Accent5 6 3" xfId="2309" xr:uid="{01E4CC17-C15D-4A41-B4F4-C3081AC62A6D}"/>
    <cellStyle name="20% - Accent5 6 3 2" xfId="5953" xr:uid="{E43E9940-CBB6-4B76-9B1C-4963A8574388}"/>
    <cellStyle name="20% - Accent5 6 3 2 2" xfId="13241" xr:uid="{818E29D0-FC40-46E3-A8F9-392500994CF7}"/>
    <cellStyle name="20% - Accent5 6 3 2 2 2" xfId="27817" xr:uid="{C57EEFB7-878E-490F-99A7-C87DB8F52008}"/>
    <cellStyle name="20% - Accent5 6 3 2 2 2 2" xfId="56969" xr:uid="{63BE76BB-6DDF-4005-9B31-710A9457CB38}"/>
    <cellStyle name="20% - Accent5 6 3 2 2 3" xfId="42393" xr:uid="{8F0EAF1C-F598-4DE6-BE00-9EAE91ABE2D4}"/>
    <cellStyle name="20% - Accent5 6 3 2 3" xfId="20529" xr:uid="{728EB2E2-777B-40C1-9DF7-9AB230454A1D}"/>
    <cellStyle name="20% - Accent5 6 3 2 3 2" xfId="49681" xr:uid="{0B1A1846-9A03-4872-9733-496EA676E517}"/>
    <cellStyle name="20% - Accent5 6 3 2 4" xfId="35105" xr:uid="{43DD136B-5A37-4BA8-B73A-99608CABD386}"/>
    <cellStyle name="20% - Accent5 6 3 3" xfId="9597" xr:uid="{9DE1EF74-71E7-46AD-884D-9F31283CFF24}"/>
    <cellStyle name="20% - Accent5 6 3 3 2" xfId="24173" xr:uid="{B91F9837-9DF8-4FA5-B8FE-67653D90E13A}"/>
    <cellStyle name="20% - Accent5 6 3 3 2 2" xfId="53325" xr:uid="{CB34EFB1-C4C7-4146-9E71-B5100F3A7AE2}"/>
    <cellStyle name="20% - Accent5 6 3 3 3" xfId="38749" xr:uid="{90A1DBC9-2BCA-4558-8870-E262457DC359}"/>
    <cellStyle name="20% - Accent5 6 3 4" xfId="16885" xr:uid="{7609B6D9-4D04-403E-8EBC-C265A0642A89}"/>
    <cellStyle name="20% - Accent5 6 3 4 2" xfId="46037" xr:uid="{C4CDE2CE-AA8C-4F8B-BFA0-CB61B77FA67D}"/>
    <cellStyle name="20% - Accent5 6 3 5" xfId="31461" xr:uid="{D99A8643-B6E6-4991-9B60-A18746682A9C}"/>
    <cellStyle name="20% - Accent5 6 4" xfId="4131" xr:uid="{3B5B0FAC-58CD-4D69-914A-F53DB326354C}"/>
    <cellStyle name="20% - Accent5 6 4 2" xfId="11419" xr:uid="{DA8F11CF-53C4-4F2C-A971-994DC17FF121}"/>
    <cellStyle name="20% - Accent5 6 4 2 2" xfId="25995" xr:uid="{63C5F85B-42E5-4D28-93D0-C420FE9FBC1F}"/>
    <cellStyle name="20% - Accent5 6 4 2 2 2" xfId="55147" xr:uid="{DAD039FE-9084-41DF-8D97-1D822F4FE700}"/>
    <cellStyle name="20% - Accent5 6 4 2 3" xfId="40571" xr:uid="{2A8098D7-8D12-4759-B3FC-3B6D42068035}"/>
    <cellStyle name="20% - Accent5 6 4 3" xfId="18707" xr:uid="{41DD5D9F-7C9F-480C-8D9A-1C4215EDD97B}"/>
    <cellStyle name="20% - Accent5 6 4 3 2" xfId="47859" xr:uid="{AAB7A261-3916-49BF-9B66-E8DEA1CFF270}"/>
    <cellStyle name="20% - Accent5 6 4 4" xfId="33283" xr:uid="{E12FE91E-9C5D-4BDC-8846-27A19D516DF3}"/>
    <cellStyle name="20% - Accent5 6 5" xfId="7775" xr:uid="{A829A2DA-9D62-48E7-B3FB-4D203D6454EA}"/>
    <cellStyle name="20% - Accent5 6 5 2" xfId="22351" xr:uid="{A78A0029-54A8-40DE-9A35-82E19956C07D}"/>
    <cellStyle name="20% - Accent5 6 5 2 2" xfId="51503" xr:uid="{E1A046DD-F4D4-4A04-BB6E-63239659434E}"/>
    <cellStyle name="20% - Accent5 6 5 3" xfId="36927" xr:uid="{6C58BDE4-355A-4A79-A67E-5B781C189093}"/>
    <cellStyle name="20% - Accent5 6 6" xfId="15063" xr:uid="{D17E52C4-6B70-4EAF-BAD1-AA1D665E0128}"/>
    <cellStyle name="20% - Accent5 6 6 2" xfId="44215" xr:uid="{E4DECE51-85F0-4FB8-996D-B1255079479F}"/>
    <cellStyle name="20% - Accent5 6 7" xfId="29639" xr:uid="{612E61EF-DF84-477A-A561-96815F68139E}"/>
    <cellStyle name="20% - Accent5 7" xfId="742" xr:uid="{9CC0B925-2107-40C5-BD80-7822957766F4}"/>
    <cellStyle name="20% - Accent5 7 2" xfId="1658" xr:uid="{80E6ECB3-3E03-43B3-825D-7A2C299BFD2C}"/>
    <cellStyle name="20% - Accent5 7 2 2" xfId="3480" xr:uid="{796D72A2-8C8A-439C-9BDD-B0F36F4C00D4}"/>
    <cellStyle name="20% - Accent5 7 2 2 2" xfId="7124" xr:uid="{72259923-1DA8-4195-BA3D-5DCE1F1662A1}"/>
    <cellStyle name="20% - Accent5 7 2 2 2 2" xfId="14412" xr:uid="{802D2D22-2C31-4187-B06F-3BBBAEA357DA}"/>
    <cellStyle name="20% - Accent5 7 2 2 2 2 2" xfId="28988" xr:uid="{41F815F6-98C8-4457-91D0-B3C4F6A88A6A}"/>
    <cellStyle name="20% - Accent5 7 2 2 2 2 2 2" xfId="58140" xr:uid="{56A7F3C7-7061-4E24-A580-33B178DC90EC}"/>
    <cellStyle name="20% - Accent5 7 2 2 2 2 3" xfId="43564" xr:uid="{79F59214-C935-4E95-81B2-AA104DE1774B}"/>
    <cellStyle name="20% - Accent5 7 2 2 2 3" xfId="21700" xr:uid="{05A259FA-6B6E-429A-B893-A46F43594ABE}"/>
    <cellStyle name="20% - Accent5 7 2 2 2 3 2" xfId="50852" xr:uid="{E765A6FF-6C95-451D-B8FC-7244CD89E65B}"/>
    <cellStyle name="20% - Accent5 7 2 2 2 4" xfId="36276" xr:uid="{EE0239E2-63EC-4974-AF29-FFF7AE40A590}"/>
    <cellStyle name="20% - Accent5 7 2 2 3" xfId="10768" xr:uid="{2A79FB59-2422-4C08-9DE3-AAD5A1E1A018}"/>
    <cellStyle name="20% - Accent5 7 2 2 3 2" xfId="25344" xr:uid="{F730C939-7D6A-482A-8C17-F6FFFB7198C6}"/>
    <cellStyle name="20% - Accent5 7 2 2 3 2 2" xfId="54496" xr:uid="{F7504800-4130-4D05-9004-970FC8B9CBE5}"/>
    <cellStyle name="20% - Accent5 7 2 2 3 3" xfId="39920" xr:uid="{A396D9D9-4B78-43A8-95E8-943498D845FB}"/>
    <cellStyle name="20% - Accent5 7 2 2 4" xfId="18056" xr:uid="{1ADB052A-C9EE-40BB-83B6-A35334E8D868}"/>
    <cellStyle name="20% - Accent5 7 2 2 4 2" xfId="47208" xr:uid="{2D1D3E66-BF00-4D6C-AA32-91CB4D437469}"/>
    <cellStyle name="20% - Accent5 7 2 2 5" xfId="32632" xr:uid="{B68D5E9B-9224-48CA-93EA-C98DF3F59476}"/>
    <cellStyle name="20% - Accent5 7 2 3" xfId="5302" xr:uid="{A499F844-E78D-41F0-AF17-CE12AAB61F52}"/>
    <cellStyle name="20% - Accent5 7 2 3 2" xfId="12590" xr:uid="{3F4618D6-0509-4EAE-989F-3DAD3C0E7BD2}"/>
    <cellStyle name="20% - Accent5 7 2 3 2 2" xfId="27166" xr:uid="{2D5E0A05-1138-4B29-B83D-920DB921D0C0}"/>
    <cellStyle name="20% - Accent5 7 2 3 2 2 2" xfId="56318" xr:uid="{8BEE7ADF-8953-49CD-A639-BD6DCDF54577}"/>
    <cellStyle name="20% - Accent5 7 2 3 2 3" xfId="41742" xr:uid="{E92CED0D-65DB-4CB0-8695-1A0776DACE16}"/>
    <cellStyle name="20% - Accent5 7 2 3 3" xfId="19878" xr:uid="{CA0FBB5B-F395-450F-BCCD-558D96DD8D77}"/>
    <cellStyle name="20% - Accent5 7 2 3 3 2" xfId="49030" xr:uid="{F6667945-8B9E-4182-AFE5-2DCBA94419CA}"/>
    <cellStyle name="20% - Accent5 7 2 3 4" xfId="34454" xr:uid="{29A13861-C48F-4D57-BD75-1653E8C68666}"/>
    <cellStyle name="20% - Accent5 7 2 4" xfId="8946" xr:uid="{94A3BF3E-B6D1-4A00-BFD4-F3D4BC5D6E33}"/>
    <cellStyle name="20% - Accent5 7 2 4 2" xfId="23522" xr:uid="{D9DB6520-7DDD-43D8-8321-CB52008FB1FE}"/>
    <cellStyle name="20% - Accent5 7 2 4 2 2" xfId="52674" xr:uid="{19C51FE1-D6AD-4A1E-B694-FADFDBFB6586}"/>
    <cellStyle name="20% - Accent5 7 2 4 3" xfId="38098" xr:uid="{CA83483C-7ABF-4F52-ACE9-211F278D8AEE}"/>
    <cellStyle name="20% - Accent5 7 2 5" xfId="16234" xr:uid="{266EFD3E-B8ED-4467-A345-A4686DB571C5}"/>
    <cellStyle name="20% - Accent5 7 2 5 2" xfId="45386" xr:uid="{589EC6CC-239F-4835-B081-8890E77D0430}"/>
    <cellStyle name="20% - Accent5 7 2 6" xfId="30810" xr:uid="{E343BBF4-9309-4B43-A316-BA36663953EC}"/>
    <cellStyle name="20% - Accent5 7 3" xfId="2569" xr:uid="{02DCA246-9708-4D7F-A2CF-E2D75A632833}"/>
    <cellStyle name="20% - Accent5 7 3 2" xfId="6213" xr:uid="{59F999DC-07A0-4E2A-B44E-E019D9CEE9F3}"/>
    <cellStyle name="20% - Accent5 7 3 2 2" xfId="13501" xr:uid="{BADBB7FB-5C76-4896-9189-79F4D1485AA3}"/>
    <cellStyle name="20% - Accent5 7 3 2 2 2" xfId="28077" xr:uid="{86DD3B58-0E37-4141-AFF4-63D30D3654DD}"/>
    <cellStyle name="20% - Accent5 7 3 2 2 2 2" xfId="57229" xr:uid="{7F6F633F-F02F-4901-8356-B3D132967B72}"/>
    <cellStyle name="20% - Accent5 7 3 2 2 3" xfId="42653" xr:uid="{093DE518-3323-470E-B1E2-D24BC28E5A2C}"/>
    <cellStyle name="20% - Accent5 7 3 2 3" xfId="20789" xr:uid="{6AA80B61-3419-472F-B73E-BAEAC924F796}"/>
    <cellStyle name="20% - Accent5 7 3 2 3 2" xfId="49941" xr:uid="{A72DD4EC-ED7A-4207-A481-D2F8A80F46BB}"/>
    <cellStyle name="20% - Accent5 7 3 2 4" xfId="35365" xr:uid="{CFD8B766-5CB4-4C65-A333-1FE8D6056C30}"/>
    <cellStyle name="20% - Accent5 7 3 3" xfId="9857" xr:uid="{CE883F21-D1C5-4BFE-A77B-57701A04C2F0}"/>
    <cellStyle name="20% - Accent5 7 3 3 2" xfId="24433" xr:uid="{3AC5D006-86C5-4BAA-BD72-CD2D479335A4}"/>
    <cellStyle name="20% - Accent5 7 3 3 2 2" xfId="53585" xr:uid="{2DA51B22-D12E-4F0F-B540-8C270750504C}"/>
    <cellStyle name="20% - Accent5 7 3 3 3" xfId="39009" xr:uid="{AFD34E55-97D5-4B23-90AE-8B6E94EB06CF}"/>
    <cellStyle name="20% - Accent5 7 3 4" xfId="17145" xr:uid="{A68C16A6-4FD7-407C-81EB-BE81D2610678}"/>
    <cellStyle name="20% - Accent5 7 3 4 2" xfId="46297" xr:uid="{F0D8EDC2-BD67-415C-9229-694D2F4E142A}"/>
    <cellStyle name="20% - Accent5 7 3 5" xfId="31721" xr:uid="{675CE50B-5F64-4338-BA02-01F511483804}"/>
    <cellStyle name="20% - Accent5 7 4" xfId="4391" xr:uid="{F16A6828-28B6-4CF6-9EC1-8CFE9B15E134}"/>
    <cellStyle name="20% - Accent5 7 4 2" xfId="11679" xr:uid="{36AD0BC0-216D-4E4E-9E47-15022514FF9D}"/>
    <cellStyle name="20% - Accent5 7 4 2 2" xfId="26255" xr:uid="{0C2AEC19-0112-4BAE-A8A6-6F3EF40ED949}"/>
    <cellStyle name="20% - Accent5 7 4 2 2 2" xfId="55407" xr:uid="{00959B48-6BB7-4908-9CFC-D93BD2A90B40}"/>
    <cellStyle name="20% - Accent5 7 4 2 3" xfId="40831" xr:uid="{03B7861C-3734-4D6A-B0E8-85DE8F1607E9}"/>
    <cellStyle name="20% - Accent5 7 4 3" xfId="18967" xr:uid="{6C79A403-DB15-4AC8-9316-4A3299D214FF}"/>
    <cellStyle name="20% - Accent5 7 4 3 2" xfId="48119" xr:uid="{60A51466-3E02-4EFD-AD2F-8BC58637473C}"/>
    <cellStyle name="20% - Accent5 7 4 4" xfId="33543" xr:uid="{0F019258-5FEC-47A3-9434-12E7B6F5706E}"/>
    <cellStyle name="20% - Accent5 7 5" xfId="8035" xr:uid="{07AEDEBD-AE7A-43DF-B4E1-BBDC35ADCA3E}"/>
    <cellStyle name="20% - Accent5 7 5 2" xfId="22611" xr:uid="{8D4716F8-CFE9-4645-9C59-A2FB27F2EF53}"/>
    <cellStyle name="20% - Accent5 7 5 2 2" xfId="51763" xr:uid="{86743C27-3C48-4C9F-9FF4-CD93D5044853}"/>
    <cellStyle name="20% - Accent5 7 5 3" xfId="37187" xr:uid="{B908EB8F-4D28-475C-A14C-C70B49F2C191}"/>
    <cellStyle name="20% - Accent5 7 6" xfId="15323" xr:uid="{833B83A2-C634-47D6-9780-63D5CDCC516A}"/>
    <cellStyle name="20% - Accent5 7 6 2" xfId="44475" xr:uid="{5F7ADD21-BC90-42E6-8201-10BF91E98A9F}"/>
    <cellStyle name="20% - Accent5 7 7" xfId="29899" xr:uid="{377BC98C-007E-4EA1-9B93-966B2289BEB4}"/>
    <cellStyle name="20% - Accent5 8" xfId="1005" xr:uid="{667052BA-957E-46C9-9644-D4F4948BC483}"/>
    <cellStyle name="20% - Accent5 8 2" xfId="1919" xr:uid="{A0FB6BF4-C35F-43BD-82E6-96BA8A5CF49B}"/>
    <cellStyle name="20% - Accent5 8 2 2" xfId="3741" xr:uid="{09AAE4C2-A013-453C-BBE9-D01EAB307F69}"/>
    <cellStyle name="20% - Accent5 8 2 2 2" xfId="7385" xr:uid="{1E335D74-D00B-4101-AFC6-AC89A88C52B9}"/>
    <cellStyle name="20% - Accent5 8 2 2 2 2" xfId="14673" xr:uid="{1FF698AA-A8F7-4A03-8906-6B67B50CEA2E}"/>
    <cellStyle name="20% - Accent5 8 2 2 2 2 2" xfId="29249" xr:uid="{440ED841-0958-4107-A69E-FF6A1E5B0D27}"/>
    <cellStyle name="20% - Accent5 8 2 2 2 2 2 2" xfId="58401" xr:uid="{CC37AECC-FD1F-4A21-BB9D-31B75D3F0FFD}"/>
    <cellStyle name="20% - Accent5 8 2 2 2 2 3" xfId="43825" xr:uid="{924E5B15-CA0D-45A0-9105-1777445B78BB}"/>
    <cellStyle name="20% - Accent5 8 2 2 2 3" xfId="21961" xr:uid="{BB107457-D54E-40AD-9AF4-A8F9995762DC}"/>
    <cellStyle name="20% - Accent5 8 2 2 2 3 2" xfId="51113" xr:uid="{97F7FE82-C40C-4C0B-ACCB-5923D93F5728}"/>
    <cellStyle name="20% - Accent5 8 2 2 2 4" xfId="36537" xr:uid="{436926E6-6CF1-4CD3-B24F-40AC385B215B}"/>
    <cellStyle name="20% - Accent5 8 2 2 3" xfId="11029" xr:uid="{3DACE295-6EFF-4E13-BBC3-CBFFE1F8BB82}"/>
    <cellStyle name="20% - Accent5 8 2 2 3 2" xfId="25605" xr:uid="{6D484A18-BDEF-466B-BDD1-CD11D1B61398}"/>
    <cellStyle name="20% - Accent5 8 2 2 3 2 2" xfId="54757" xr:uid="{196D436F-B5F3-4E56-BF0B-9733D209B0D0}"/>
    <cellStyle name="20% - Accent5 8 2 2 3 3" xfId="40181" xr:uid="{070D7DFC-8B34-4A1C-8FA0-095124348368}"/>
    <cellStyle name="20% - Accent5 8 2 2 4" xfId="18317" xr:uid="{AB388377-4D08-4485-904E-C87F2CC3362F}"/>
    <cellStyle name="20% - Accent5 8 2 2 4 2" xfId="47469" xr:uid="{4404F9AB-6492-499A-9096-09EA0C1B386B}"/>
    <cellStyle name="20% - Accent5 8 2 2 5" xfId="32893" xr:uid="{BA9E49ED-5B32-401C-9574-C9D80C06C3C4}"/>
    <cellStyle name="20% - Accent5 8 2 3" xfId="5563" xr:uid="{0DC8D243-0C18-4190-A2D1-D9FD3CCD5702}"/>
    <cellStyle name="20% - Accent5 8 2 3 2" xfId="12851" xr:uid="{4954A547-E680-4FE3-A8D2-91B7C4EF5674}"/>
    <cellStyle name="20% - Accent5 8 2 3 2 2" xfId="27427" xr:uid="{883E3A2A-9EEF-43C7-9FEA-BADF9757E607}"/>
    <cellStyle name="20% - Accent5 8 2 3 2 2 2" xfId="56579" xr:uid="{F5725720-FB63-4688-97D9-3A970322CFA8}"/>
    <cellStyle name="20% - Accent5 8 2 3 2 3" xfId="42003" xr:uid="{514F7221-DA78-4416-947C-C37A6EF3116A}"/>
    <cellStyle name="20% - Accent5 8 2 3 3" xfId="20139" xr:uid="{15D98ECD-4DDC-44EF-A23C-BCF97C127B69}"/>
    <cellStyle name="20% - Accent5 8 2 3 3 2" xfId="49291" xr:uid="{08BF8EFE-4F05-43F6-90A8-9E9796275343}"/>
    <cellStyle name="20% - Accent5 8 2 3 4" xfId="34715" xr:uid="{CA186525-D146-40E9-88B5-7A429FA29F62}"/>
    <cellStyle name="20% - Accent5 8 2 4" xfId="9207" xr:uid="{E9367C5F-2FEA-4816-8C08-0920C40A403D}"/>
    <cellStyle name="20% - Accent5 8 2 4 2" xfId="23783" xr:uid="{E468D262-5435-464C-84B9-1D375B04735E}"/>
    <cellStyle name="20% - Accent5 8 2 4 2 2" xfId="52935" xr:uid="{FBF0C14E-5A69-4B0B-B4C6-7406C3AC6C5E}"/>
    <cellStyle name="20% - Accent5 8 2 4 3" xfId="38359" xr:uid="{E7D21911-2122-420F-9BAE-2982B259AA45}"/>
    <cellStyle name="20% - Accent5 8 2 5" xfId="16495" xr:uid="{8D0EA71E-44C3-43F1-8DD5-3A408E0BE1D2}"/>
    <cellStyle name="20% - Accent5 8 2 5 2" xfId="45647" xr:uid="{B434CFDD-56DC-4E6A-B796-7844A5EC41C9}"/>
    <cellStyle name="20% - Accent5 8 2 6" xfId="31071" xr:uid="{E816F948-04B7-4745-BBBF-9BA68D55538E}"/>
    <cellStyle name="20% - Accent5 8 3" xfId="2830" xr:uid="{75EC9E5E-B0F7-4C9D-8C65-47159FA13C97}"/>
    <cellStyle name="20% - Accent5 8 3 2" xfId="6474" xr:uid="{321BF80C-B6E6-4A3C-88C5-C3AD153AABA9}"/>
    <cellStyle name="20% - Accent5 8 3 2 2" xfId="13762" xr:uid="{35F98DDF-1638-4D63-B304-22933BCC6F0D}"/>
    <cellStyle name="20% - Accent5 8 3 2 2 2" xfId="28338" xr:uid="{7A96A88C-4782-46C7-984A-4A048CE50200}"/>
    <cellStyle name="20% - Accent5 8 3 2 2 2 2" xfId="57490" xr:uid="{2EA91DE9-CD79-46A1-A2C5-CEA643869D10}"/>
    <cellStyle name="20% - Accent5 8 3 2 2 3" xfId="42914" xr:uid="{8AC8B5D5-6597-4B98-AFE9-400C340695C5}"/>
    <cellStyle name="20% - Accent5 8 3 2 3" xfId="21050" xr:uid="{2910E6E6-EE69-4275-A68F-CB860F46F85C}"/>
    <cellStyle name="20% - Accent5 8 3 2 3 2" xfId="50202" xr:uid="{D3F68796-D47D-4EB8-917D-52E715FC63A2}"/>
    <cellStyle name="20% - Accent5 8 3 2 4" xfId="35626" xr:uid="{A1C3F21D-EF25-48E9-962F-7A78F54B593B}"/>
    <cellStyle name="20% - Accent5 8 3 3" xfId="10118" xr:uid="{A3358E66-8FEF-48DF-A62D-01FA4BAC0858}"/>
    <cellStyle name="20% - Accent5 8 3 3 2" xfId="24694" xr:uid="{C5E2D36B-7946-4B5B-ABFB-1AF88F3EF911}"/>
    <cellStyle name="20% - Accent5 8 3 3 2 2" xfId="53846" xr:uid="{5CD41DD7-2484-4307-83B2-340109ACC156}"/>
    <cellStyle name="20% - Accent5 8 3 3 3" xfId="39270" xr:uid="{A8B8EF81-0B1B-4DA6-8B65-072ED6B170FF}"/>
    <cellStyle name="20% - Accent5 8 3 4" xfId="17406" xr:uid="{5CD0C6E7-6ACA-475B-A623-82EEB3F477BC}"/>
    <cellStyle name="20% - Accent5 8 3 4 2" xfId="46558" xr:uid="{F56FAE14-AF7B-4254-B9C3-B34A83B0FC74}"/>
    <cellStyle name="20% - Accent5 8 3 5" xfId="31982" xr:uid="{F8E1B8F6-E453-4391-8C51-71A83BC9789A}"/>
    <cellStyle name="20% - Accent5 8 4" xfId="4652" xr:uid="{D56D5C0E-FD27-4E5B-B7C5-4BC2835FFA6E}"/>
    <cellStyle name="20% - Accent5 8 4 2" xfId="11940" xr:uid="{D6B11816-61FA-455C-8174-2361CA6F316D}"/>
    <cellStyle name="20% - Accent5 8 4 2 2" xfId="26516" xr:uid="{FA8234AD-5F13-427A-8C81-10C83C40D810}"/>
    <cellStyle name="20% - Accent5 8 4 2 2 2" xfId="55668" xr:uid="{02B86473-B651-4F03-A7F8-67F86D39CE9B}"/>
    <cellStyle name="20% - Accent5 8 4 2 3" xfId="41092" xr:uid="{BF8A556F-7243-4055-8397-540E10D0D5B4}"/>
    <cellStyle name="20% - Accent5 8 4 3" xfId="19228" xr:uid="{8319D4A4-D1CB-4D01-A3C8-0555B38502E0}"/>
    <cellStyle name="20% - Accent5 8 4 3 2" xfId="48380" xr:uid="{2CCCA9EF-3F60-462A-9D27-53510A2A0248}"/>
    <cellStyle name="20% - Accent5 8 4 4" xfId="33804" xr:uid="{F0022F32-B4BB-467E-8EAD-957F67743570}"/>
    <cellStyle name="20% - Accent5 8 5" xfId="8296" xr:uid="{F21B54BE-2098-4E90-AEF3-909EFC57DFA9}"/>
    <cellStyle name="20% - Accent5 8 5 2" xfId="22872" xr:uid="{4F8D2C0B-E38F-4C79-B786-605F1016556C}"/>
    <cellStyle name="20% - Accent5 8 5 2 2" xfId="52024" xr:uid="{37604C17-A5C2-4E87-B8B8-FAF0845B9B37}"/>
    <cellStyle name="20% - Accent5 8 5 3" xfId="37448" xr:uid="{12C75CFE-0A55-4E8C-ADA2-6D1090F7D230}"/>
    <cellStyle name="20% - Accent5 8 6" xfId="15584" xr:uid="{2D4BBD32-3BC8-400D-9DF6-C99F14775515}"/>
    <cellStyle name="20% - Accent5 8 6 2" xfId="44736" xr:uid="{92AC49D1-D918-407A-AFA1-AA4389654E17}"/>
    <cellStyle name="20% - Accent5 8 7" xfId="30160" xr:uid="{95697CD3-2AA8-4C2C-A21B-8D3B926E3997}"/>
    <cellStyle name="20% - Accent5 9" xfId="1138" xr:uid="{B9414D57-63F9-496E-9EA1-7FC0384DBEF9}"/>
    <cellStyle name="20% - Accent5 9 2" xfId="2960" xr:uid="{032879E3-1A39-43C8-B144-EF71C92D85CD}"/>
    <cellStyle name="20% - Accent5 9 2 2" xfId="6604" xr:uid="{43ACEE5A-A6E4-4CF1-A905-12D96B45B5FB}"/>
    <cellStyle name="20% - Accent5 9 2 2 2" xfId="13892" xr:uid="{717FBE13-A521-4ED0-A49C-F443B3C96A5A}"/>
    <cellStyle name="20% - Accent5 9 2 2 2 2" xfId="28468" xr:uid="{F0AA4B87-809E-416B-98BD-DDDCD9CB23C6}"/>
    <cellStyle name="20% - Accent5 9 2 2 2 2 2" xfId="57620" xr:uid="{53C2F39A-07E4-4DBC-A375-593252C15DC1}"/>
    <cellStyle name="20% - Accent5 9 2 2 2 3" xfId="43044" xr:uid="{C36E263E-46AB-4615-9CFB-425C8EF65F78}"/>
    <cellStyle name="20% - Accent5 9 2 2 3" xfId="21180" xr:uid="{B19F3597-9A97-4F65-9A76-2F64CCB14A1F}"/>
    <cellStyle name="20% - Accent5 9 2 2 3 2" xfId="50332" xr:uid="{EFB427DF-61C5-41C6-ABB7-1DFBEAFEF50F}"/>
    <cellStyle name="20% - Accent5 9 2 2 4" xfId="35756" xr:uid="{57DBB91A-1FA9-4E4A-AF95-7C0802AFC770}"/>
    <cellStyle name="20% - Accent5 9 2 3" xfId="10248" xr:uid="{9BA1398B-1C13-4346-B4CC-5F4B7ADE9908}"/>
    <cellStyle name="20% - Accent5 9 2 3 2" xfId="24824" xr:uid="{B5CA78CA-DC6E-4343-9A01-4D54596FCA40}"/>
    <cellStyle name="20% - Accent5 9 2 3 2 2" xfId="53976" xr:uid="{440987CA-8201-49E2-9C59-0B044CD97E83}"/>
    <cellStyle name="20% - Accent5 9 2 3 3" xfId="39400" xr:uid="{3FA3D956-4CE3-4177-B8B2-05C5CF9A56E0}"/>
    <cellStyle name="20% - Accent5 9 2 4" xfId="17536" xr:uid="{2ED9F89D-A232-4961-8D6F-B67B51AAB431}"/>
    <cellStyle name="20% - Accent5 9 2 4 2" xfId="46688" xr:uid="{0D8A1D31-9C7B-4E2E-A781-6C4FB3521464}"/>
    <cellStyle name="20% - Accent5 9 2 5" xfId="32112" xr:uid="{7AF21B5A-F59E-468F-8951-E81D4AE5D84A}"/>
    <cellStyle name="20% - Accent5 9 3" xfId="4782" xr:uid="{FCD2E76D-290C-4DF4-A23A-CD7E5BEDA1A2}"/>
    <cellStyle name="20% - Accent5 9 3 2" xfId="12070" xr:uid="{AB60D1B8-9ADC-41E9-876C-7AE302B94B5B}"/>
    <cellStyle name="20% - Accent5 9 3 2 2" xfId="26646" xr:uid="{33D49B70-F53B-46CB-A2F9-A186A4119C25}"/>
    <cellStyle name="20% - Accent5 9 3 2 2 2" xfId="55798" xr:uid="{041B3A61-59A3-45C9-9FB8-AC98F9BA1BE6}"/>
    <cellStyle name="20% - Accent5 9 3 2 3" xfId="41222" xr:uid="{12399F3D-702E-496A-BA15-BAF6D959F578}"/>
    <cellStyle name="20% - Accent5 9 3 3" xfId="19358" xr:uid="{9E46EB35-91F6-4A62-9DCB-947EF455189A}"/>
    <cellStyle name="20% - Accent5 9 3 3 2" xfId="48510" xr:uid="{A202E1E2-5CDA-44CC-9DC2-58F8AAD2270C}"/>
    <cellStyle name="20% - Accent5 9 3 4" xfId="33934" xr:uid="{F3AA9495-1948-475F-93CB-3C6FE196EFC1}"/>
    <cellStyle name="20% - Accent5 9 4" xfId="8426" xr:uid="{0432B354-FE95-4908-9AFF-06A5E724EC31}"/>
    <cellStyle name="20% - Accent5 9 4 2" xfId="23002" xr:uid="{12449159-8237-4701-B5FE-DE22A5A2AD6C}"/>
    <cellStyle name="20% - Accent5 9 4 2 2" xfId="52154" xr:uid="{8DF444D1-11F0-406A-9336-401C6E0CD17A}"/>
    <cellStyle name="20% - Accent5 9 4 3" xfId="37578" xr:uid="{FE2C8610-9836-4F67-A266-038346413FBA}"/>
    <cellStyle name="20% - Accent5 9 5" xfId="15714" xr:uid="{A62A9FA2-DC35-4BE4-A9F2-1C0987012B52}"/>
    <cellStyle name="20% - Accent5 9 5 2" xfId="44866" xr:uid="{36A9BAE7-03D8-49D1-A2B9-80C0C1DC5706}"/>
    <cellStyle name="20% - Accent5 9 6" xfId="30290" xr:uid="{F2C685DC-002F-41A0-970A-CC0A5D85DB99}"/>
    <cellStyle name="20% - Accent6" xfId="39" builtinId="50" customBuiltin="1"/>
    <cellStyle name="20% - Accent6 10" xfId="2051" xr:uid="{0FF62EEF-D73E-4F41-8FE9-A3CAAE1C7952}"/>
    <cellStyle name="20% - Accent6 10 2" xfId="5695" xr:uid="{44C6BB13-A2BD-4019-9F33-BC7084AD1A1F}"/>
    <cellStyle name="20% - Accent6 10 2 2" xfId="12983" xr:uid="{DE54097D-183A-4FFA-AC01-105FF97C4363}"/>
    <cellStyle name="20% - Accent6 10 2 2 2" xfId="27559" xr:uid="{E847F126-7472-4C3F-AFA9-94BCBC10937D}"/>
    <cellStyle name="20% - Accent6 10 2 2 2 2" xfId="56711" xr:uid="{9C22472C-B189-4B5A-AF11-FB89D67D9C57}"/>
    <cellStyle name="20% - Accent6 10 2 2 3" xfId="42135" xr:uid="{C951E780-6F42-4530-BD81-A7BA09C396B2}"/>
    <cellStyle name="20% - Accent6 10 2 3" xfId="20271" xr:uid="{D9D81140-82D1-4C93-9D53-1FF18FD82530}"/>
    <cellStyle name="20% - Accent6 10 2 3 2" xfId="49423" xr:uid="{2BDBD13C-D1C2-4002-ABF9-C7ABE35DCB1F}"/>
    <cellStyle name="20% - Accent6 10 2 4" xfId="34847" xr:uid="{4CD4974F-F06D-4D2F-AF1B-4B6420527A97}"/>
    <cellStyle name="20% - Accent6 10 3" xfId="9339" xr:uid="{63865E6E-7FC0-4E8F-B388-EE09146108E5}"/>
    <cellStyle name="20% - Accent6 10 3 2" xfId="23915" xr:uid="{72CEB3B2-EB07-4BF4-93A8-448B8B143720}"/>
    <cellStyle name="20% - Accent6 10 3 2 2" xfId="53067" xr:uid="{9FE8ECC8-BCFF-4D32-B2E7-BA0D7B2DA7D8}"/>
    <cellStyle name="20% - Accent6 10 3 3" xfId="38491" xr:uid="{E13E752F-CB8F-4866-9D73-F78C869C265A}"/>
    <cellStyle name="20% - Accent6 10 4" xfId="16627" xr:uid="{40DDC191-3918-4849-B27A-E544C16F645A}"/>
    <cellStyle name="20% - Accent6 10 4 2" xfId="45779" xr:uid="{4604E35A-B55B-4A63-A234-F55472AEF029}"/>
    <cellStyle name="20% - Accent6 10 5" xfId="31203" xr:uid="{5C87D685-4DD6-497D-A321-B858892E5CB2}"/>
    <cellStyle name="20% - Accent6 11" xfId="3873" xr:uid="{D1DDA9DF-F62F-4D8E-9683-16F6AF93EB18}"/>
    <cellStyle name="20% - Accent6 11 2" xfId="11161" xr:uid="{0B8CDD3D-7B39-4172-97DC-742F4B6658BB}"/>
    <cellStyle name="20% - Accent6 11 2 2" xfId="25737" xr:uid="{7A377744-73B5-4314-AC21-77273BE3950A}"/>
    <cellStyle name="20% - Accent6 11 2 2 2" xfId="54889" xr:uid="{77CEE527-6277-4B00-A459-457A747758B7}"/>
    <cellStyle name="20% - Accent6 11 2 3" xfId="40313" xr:uid="{17D7E0E3-55BA-4279-9FDF-1E2F5B5814C8}"/>
    <cellStyle name="20% - Accent6 11 3" xfId="18449" xr:uid="{357BAC26-CB99-4544-B455-8E78A373D77F}"/>
    <cellStyle name="20% - Accent6 11 3 2" xfId="47601" xr:uid="{9D904F7A-A92F-455C-8FD0-E53DA1E73F27}"/>
    <cellStyle name="20% - Accent6 11 4" xfId="33025" xr:uid="{EA870309-C9F3-4082-B594-D4A72CB1F31C}"/>
    <cellStyle name="20% - Accent6 12" xfId="7517" xr:uid="{41C62853-CE96-4CD2-A2BF-153EE287B698}"/>
    <cellStyle name="20% - Accent6 12 2" xfId="22093" xr:uid="{3AB9E457-2167-447A-B3A5-91F63F3BDE19}"/>
    <cellStyle name="20% - Accent6 12 2 2" xfId="51245" xr:uid="{99093200-81AB-4B55-A7D6-25619B19F777}"/>
    <cellStyle name="20% - Accent6 12 3" xfId="36669" xr:uid="{DE4EE462-ED4E-491B-A91F-F75E7F7C8D73}"/>
    <cellStyle name="20% - Accent6 13" xfId="14805" xr:uid="{B62EAB0D-0085-4A45-9133-36BF0F0F5474}"/>
    <cellStyle name="20% - Accent6 13 2" xfId="43957" xr:uid="{AA3B3A9A-7CCE-4132-8361-898DD9E4CEE3}"/>
    <cellStyle name="20% - Accent6 14" xfId="29381" xr:uid="{B33A9C08-504B-4670-86A1-2FF35738B733}"/>
    <cellStyle name="20% - Accent6 2" xfId="185" xr:uid="{00000000-0005-0000-0000-0000BE000000}"/>
    <cellStyle name="20% - Accent6 2 10" xfId="7543" xr:uid="{4E20D16D-FF12-48CA-AB4D-119DCB061301}"/>
    <cellStyle name="20% - Accent6 2 10 2" xfId="22119" xr:uid="{88F73B6A-F182-4540-95A8-D2961BD19C08}"/>
    <cellStyle name="20% - Accent6 2 10 2 2" xfId="51271" xr:uid="{02EEAD85-E00D-45C7-9261-7326FA8998B4}"/>
    <cellStyle name="20% - Accent6 2 10 3" xfId="36695" xr:uid="{123B89CC-30B7-4CA0-B44D-7DBD832C31C3}"/>
    <cellStyle name="20% - Accent6 2 11" xfId="14831" xr:uid="{01431897-4F27-41B5-9383-05D9D2CC1446}"/>
    <cellStyle name="20% - Accent6 2 11 2" xfId="43983" xr:uid="{372F452D-B01D-487C-ABFD-4BA1F797C193}"/>
    <cellStyle name="20% - Accent6 2 12" xfId="29407" xr:uid="{609010DD-961B-47E5-9BF3-D80E4CF2C1B8}"/>
    <cellStyle name="20% - Accent6 2 2" xfId="302" xr:uid="{00000000-0005-0000-0000-0000BE000000}"/>
    <cellStyle name="20% - Accent6 2 2 10" xfId="14883" xr:uid="{08900549-157D-49F1-9909-27EB450B74F6}"/>
    <cellStyle name="20% - Accent6 2 2 10 2" xfId="44035" xr:uid="{298DF3DB-EDEE-48EF-A5C8-F287051290D3}"/>
    <cellStyle name="20% - Accent6 2 2 11" xfId="29459" xr:uid="{26C9DF8A-675F-4A0E-8BD5-A756CC65950C}"/>
    <cellStyle name="20% - Accent6 2 2 2" xfId="432" xr:uid="{0DBB7AB2-EA0F-42A3-9976-9AF8428BAAA5}"/>
    <cellStyle name="20% - Accent6 2 2 2 2" xfId="692" xr:uid="{E302D532-4490-417D-9F9F-A38F94DDE82D}"/>
    <cellStyle name="20% - Accent6 2 2 2 2 2" xfId="1608" xr:uid="{9AA48666-5F4E-4145-AF59-5DD15441682C}"/>
    <cellStyle name="20% - Accent6 2 2 2 2 2 2" xfId="3430" xr:uid="{9CFFEA62-90B6-4356-8E0F-132AB8F64282}"/>
    <cellStyle name="20% - Accent6 2 2 2 2 2 2 2" xfId="7074" xr:uid="{8DC727C3-2547-453C-BD6C-BAF9009520D9}"/>
    <cellStyle name="20% - Accent6 2 2 2 2 2 2 2 2" xfId="14362" xr:uid="{B87C456D-16B2-422B-A1BA-DA4658C4FBDF}"/>
    <cellStyle name="20% - Accent6 2 2 2 2 2 2 2 2 2" xfId="28938" xr:uid="{B11F00D5-9BDA-4FBA-8259-3201B25EF01E}"/>
    <cellStyle name="20% - Accent6 2 2 2 2 2 2 2 2 2 2" xfId="58090" xr:uid="{0C49BE7D-BF19-44B1-AEF1-E1075B203A21}"/>
    <cellStyle name="20% - Accent6 2 2 2 2 2 2 2 2 3" xfId="43514" xr:uid="{D30CB90C-B919-485E-9000-7B280DDA7CCE}"/>
    <cellStyle name="20% - Accent6 2 2 2 2 2 2 2 3" xfId="21650" xr:uid="{792E63E9-23B9-4002-84CB-DF288677D2A5}"/>
    <cellStyle name="20% - Accent6 2 2 2 2 2 2 2 3 2" xfId="50802" xr:uid="{00DAEB87-FAF2-4030-B62D-8AC3B6DC9A93}"/>
    <cellStyle name="20% - Accent6 2 2 2 2 2 2 2 4" xfId="36226" xr:uid="{C5DB6D75-FBAD-4244-A650-F87E9BE48093}"/>
    <cellStyle name="20% - Accent6 2 2 2 2 2 2 3" xfId="10718" xr:uid="{839AFB39-0473-4D8F-BE66-14262B964E87}"/>
    <cellStyle name="20% - Accent6 2 2 2 2 2 2 3 2" xfId="25294" xr:uid="{C4C8BAE4-AF43-4CA0-8135-260328390CE9}"/>
    <cellStyle name="20% - Accent6 2 2 2 2 2 2 3 2 2" xfId="54446" xr:uid="{7A4CB925-18FE-4DB5-8E8F-4F215654A9B1}"/>
    <cellStyle name="20% - Accent6 2 2 2 2 2 2 3 3" xfId="39870" xr:uid="{439C49C3-44CF-44EF-B3C7-F40858AD2409}"/>
    <cellStyle name="20% - Accent6 2 2 2 2 2 2 4" xfId="18006" xr:uid="{4840FDAD-17CF-4E29-BE0F-864264FE7779}"/>
    <cellStyle name="20% - Accent6 2 2 2 2 2 2 4 2" xfId="47158" xr:uid="{771BBBD2-DF8E-4D21-8D63-7AF976B4D001}"/>
    <cellStyle name="20% - Accent6 2 2 2 2 2 2 5" xfId="32582" xr:uid="{F451CA62-E7F2-43BA-BDE7-E3A20E0B91CE}"/>
    <cellStyle name="20% - Accent6 2 2 2 2 2 3" xfId="5252" xr:uid="{C4EB6BC6-A07E-453D-A4EE-EDA39F6ADE9A}"/>
    <cellStyle name="20% - Accent6 2 2 2 2 2 3 2" xfId="12540" xr:uid="{DB180CE6-88B4-4471-BC9B-59C27F01017F}"/>
    <cellStyle name="20% - Accent6 2 2 2 2 2 3 2 2" xfId="27116" xr:uid="{E4065B99-E7AD-4942-91CD-0D6EFADC6DD6}"/>
    <cellStyle name="20% - Accent6 2 2 2 2 2 3 2 2 2" xfId="56268" xr:uid="{CDDC61C9-7929-4C08-86A4-A70CDF8E951F}"/>
    <cellStyle name="20% - Accent6 2 2 2 2 2 3 2 3" xfId="41692" xr:uid="{3194D906-483D-44CD-93BB-BB938FABEB08}"/>
    <cellStyle name="20% - Accent6 2 2 2 2 2 3 3" xfId="19828" xr:uid="{E822CF02-39FA-4CFF-969F-3AFD72B4367F}"/>
    <cellStyle name="20% - Accent6 2 2 2 2 2 3 3 2" xfId="48980" xr:uid="{FD4C9FCA-7F76-48DC-9857-9F8171849042}"/>
    <cellStyle name="20% - Accent6 2 2 2 2 2 3 4" xfId="34404" xr:uid="{9EBEEC3A-0240-4695-B487-034B8789881E}"/>
    <cellStyle name="20% - Accent6 2 2 2 2 2 4" xfId="8896" xr:uid="{E76BF291-BD43-4DFD-A08B-5E19365D395D}"/>
    <cellStyle name="20% - Accent6 2 2 2 2 2 4 2" xfId="23472" xr:uid="{98443EA3-D420-41EF-85EA-D2EC33F168CF}"/>
    <cellStyle name="20% - Accent6 2 2 2 2 2 4 2 2" xfId="52624" xr:uid="{F2E2112B-2DC8-4418-89BD-898A804E6E65}"/>
    <cellStyle name="20% - Accent6 2 2 2 2 2 4 3" xfId="38048" xr:uid="{B62A6B22-2433-460D-8EDF-3930C3DBD4CD}"/>
    <cellStyle name="20% - Accent6 2 2 2 2 2 5" xfId="16184" xr:uid="{FBC2B4ED-54B4-4FC5-82A3-0954D503B68C}"/>
    <cellStyle name="20% - Accent6 2 2 2 2 2 5 2" xfId="45336" xr:uid="{2E084B91-981A-41BE-8A77-8ADEEC94235C}"/>
    <cellStyle name="20% - Accent6 2 2 2 2 2 6" xfId="30760" xr:uid="{DAD93F0E-A87E-4666-B65E-15EE9630870B}"/>
    <cellStyle name="20% - Accent6 2 2 2 2 3" xfId="2519" xr:uid="{1B00686A-F5B7-4152-B401-08DD842FCFA7}"/>
    <cellStyle name="20% - Accent6 2 2 2 2 3 2" xfId="6163" xr:uid="{E52A2DDB-D092-4586-BE11-D5D403660E3E}"/>
    <cellStyle name="20% - Accent6 2 2 2 2 3 2 2" xfId="13451" xr:uid="{F6F5BC69-C87E-4206-8A9D-304AA0DBF08F}"/>
    <cellStyle name="20% - Accent6 2 2 2 2 3 2 2 2" xfId="28027" xr:uid="{AFF41139-05DA-4FA4-B234-43E1618F9A02}"/>
    <cellStyle name="20% - Accent6 2 2 2 2 3 2 2 2 2" xfId="57179" xr:uid="{398D8CA2-CB65-4009-848B-0C6FBB5D7BBE}"/>
    <cellStyle name="20% - Accent6 2 2 2 2 3 2 2 3" xfId="42603" xr:uid="{D0F87353-3A89-4D1C-88C7-97E20C87B67D}"/>
    <cellStyle name="20% - Accent6 2 2 2 2 3 2 3" xfId="20739" xr:uid="{E67B5A64-4FD2-401E-AF87-3F2F06708408}"/>
    <cellStyle name="20% - Accent6 2 2 2 2 3 2 3 2" xfId="49891" xr:uid="{43A10189-E1FD-44F5-AF6D-9A747FADD707}"/>
    <cellStyle name="20% - Accent6 2 2 2 2 3 2 4" xfId="35315" xr:uid="{D3CB938C-B435-412E-B4CA-59FC7A56E341}"/>
    <cellStyle name="20% - Accent6 2 2 2 2 3 3" xfId="9807" xr:uid="{34CDBD85-4E24-451C-B99D-E36467338F1E}"/>
    <cellStyle name="20% - Accent6 2 2 2 2 3 3 2" xfId="24383" xr:uid="{72CCCAA0-1CA9-4387-B303-A023CA9A6AF5}"/>
    <cellStyle name="20% - Accent6 2 2 2 2 3 3 2 2" xfId="53535" xr:uid="{5BEEBB59-2EBE-4919-8ECC-73C6007F764E}"/>
    <cellStyle name="20% - Accent6 2 2 2 2 3 3 3" xfId="38959" xr:uid="{3D72D392-DDD9-466C-8781-448E95716831}"/>
    <cellStyle name="20% - Accent6 2 2 2 2 3 4" xfId="17095" xr:uid="{A62F5B57-0838-4F70-8358-E3D73CE89FB1}"/>
    <cellStyle name="20% - Accent6 2 2 2 2 3 4 2" xfId="46247" xr:uid="{D2FE5283-C11B-40C0-B799-8892DCF877E2}"/>
    <cellStyle name="20% - Accent6 2 2 2 2 3 5" xfId="31671" xr:uid="{B1FD33A0-3517-4804-9BA0-8E15BBB29A10}"/>
    <cellStyle name="20% - Accent6 2 2 2 2 4" xfId="4341" xr:uid="{804B1DE0-1455-4E48-A39E-636EE7FA3A2D}"/>
    <cellStyle name="20% - Accent6 2 2 2 2 4 2" xfId="11629" xr:uid="{98A3EC40-27A8-4FB2-82D0-6B9959FE4116}"/>
    <cellStyle name="20% - Accent6 2 2 2 2 4 2 2" xfId="26205" xr:uid="{67618E74-A565-48A3-A11C-49492E12FD63}"/>
    <cellStyle name="20% - Accent6 2 2 2 2 4 2 2 2" xfId="55357" xr:uid="{D9DF30D2-8F0C-4C1D-B639-8D9AEBDDC925}"/>
    <cellStyle name="20% - Accent6 2 2 2 2 4 2 3" xfId="40781" xr:uid="{3D0D2A8E-E2CB-41B2-A19E-04EC8FC94F15}"/>
    <cellStyle name="20% - Accent6 2 2 2 2 4 3" xfId="18917" xr:uid="{48536CA6-10C2-41F4-9C5D-D8651DC5BB57}"/>
    <cellStyle name="20% - Accent6 2 2 2 2 4 3 2" xfId="48069" xr:uid="{E211A34A-648B-44D7-93E4-68ECDCA15C2A}"/>
    <cellStyle name="20% - Accent6 2 2 2 2 4 4" xfId="33493" xr:uid="{DEE8309A-0526-4EF0-B06E-9F39B94B0466}"/>
    <cellStyle name="20% - Accent6 2 2 2 2 5" xfId="7985" xr:uid="{CD56F901-6FE4-40AD-880B-D80854A8448F}"/>
    <cellStyle name="20% - Accent6 2 2 2 2 5 2" xfId="22561" xr:uid="{651734CE-8DE5-4B54-9E59-E94246EBA34D}"/>
    <cellStyle name="20% - Accent6 2 2 2 2 5 2 2" xfId="51713" xr:uid="{AFEBEAB6-CD0F-48BB-9E81-6E9103128852}"/>
    <cellStyle name="20% - Accent6 2 2 2 2 5 3" xfId="37137" xr:uid="{45A9EDED-904F-46A8-933C-7E110FCC9B1C}"/>
    <cellStyle name="20% - Accent6 2 2 2 2 6" xfId="15273" xr:uid="{25798AC2-A86A-450D-828B-56D8B431FE99}"/>
    <cellStyle name="20% - Accent6 2 2 2 2 6 2" xfId="44425" xr:uid="{9561F276-300F-4F17-9489-CFF21180B60E}"/>
    <cellStyle name="20% - Accent6 2 2 2 2 7" xfId="29849" xr:uid="{D03A63A6-ABEC-463B-BAA2-D1C6A8E00DE0}"/>
    <cellStyle name="20% - Accent6 2 2 2 3" xfId="952" xr:uid="{0E21ECA9-56B4-4130-9B82-E6CE4A53BD94}"/>
    <cellStyle name="20% - Accent6 2 2 2 3 2" xfId="1868" xr:uid="{93CC0D24-6DA7-477C-8F9F-75940192FCCF}"/>
    <cellStyle name="20% - Accent6 2 2 2 3 2 2" xfId="3690" xr:uid="{E4760438-6FFB-4878-A501-B1E9BD7E3D6A}"/>
    <cellStyle name="20% - Accent6 2 2 2 3 2 2 2" xfId="7334" xr:uid="{B148CE39-F747-4518-9F8D-AB5794D3C268}"/>
    <cellStyle name="20% - Accent6 2 2 2 3 2 2 2 2" xfId="14622" xr:uid="{8BA863E9-147C-41B8-A509-A4D9B84A00B3}"/>
    <cellStyle name="20% - Accent6 2 2 2 3 2 2 2 2 2" xfId="29198" xr:uid="{95AA7655-E1F4-4443-8872-0EA24A188E98}"/>
    <cellStyle name="20% - Accent6 2 2 2 3 2 2 2 2 2 2" xfId="58350" xr:uid="{790D9690-2051-4E1E-9E37-66759C36183D}"/>
    <cellStyle name="20% - Accent6 2 2 2 3 2 2 2 2 3" xfId="43774" xr:uid="{F2F4012D-50B0-460D-91A6-6D85776D99A4}"/>
    <cellStyle name="20% - Accent6 2 2 2 3 2 2 2 3" xfId="21910" xr:uid="{123480C9-FADB-4577-9C10-1A9A4C5EDC1B}"/>
    <cellStyle name="20% - Accent6 2 2 2 3 2 2 2 3 2" xfId="51062" xr:uid="{1E22C98B-3C09-4863-963F-486A2F784361}"/>
    <cellStyle name="20% - Accent6 2 2 2 3 2 2 2 4" xfId="36486" xr:uid="{CD9E8538-3E8C-47CF-997B-F2818CE13679}"/>
    <cellStyle name="20% - Accent6 2 2 2 3 2 2 3" xfId="10978" xr:uid="{77279840-DD8F-452D-8AAC-7710B2D49481}"/>
    <cellStyle name="20% - Accent6 2 2 2 3 2 2 3 2" xfId="25554" xr:uid="{4F41895E-329E-4D60-82A4-63FA5C04C4EE}"/>
    <cellStyle name="20% - Accent6 2 2 2 3 2 2 3 2 2" xfId="54706" xr:uid="{424F147B-33A2-47CC-B9F7-280FA2F11776}"/>
    <cellStyle name="20% - Accent6 2 2 2 3 2 2 3 3" xfId="40130" xr:uid="{438ED459-06C0-4172-8E21-F132F0C1A25E}"/>
    <cellStyle name="20% - Accent6 2 2 2 3 2 2 4" xfId="18266" xr:uid="{920792B4-D274-46D7-B4DA-B97DED8406B7}"/>
    <cellStyle name="20% - Accent6 2 2 2 3 2 2 4 2" xfId="47418" xr:uid="{253FD3D2-B4D7-46F6-9A2D-7A41681B7158}"/>
    <cellStyle name="20% - Accent6 2 2 2 3 2 2 5" xfId="32842" xr:uid="{FB185F53-6B5E-422B-8371-7814017C3CF6}"/>
    <cellStyle name="20% - Accent6 2 2 2 3 2 3" xfId="5512" xr:uid="{11EC413F-FE07-4A92-95BE-39F3E527FD2B}"/>
    <cellStyle name="20% - Accent6 2 2 2 3 2 3 2" xfId="12800" xr:uid="{8080841B-1089-402C-BCDA-A18BC62BABA7}"/>
    <cellStyle name="20% - Accent6 2 2 2 3 2 3 2 2" xfId="27376" xr:uid="{8D36E773-2FF5-4EDD-9C28-2A75BE695B63}"/>
    <cellStyle name="20% - Accent6 2 2 2 3 2 3 2 2 2" xfId="56528" xr:uid="{F8FB90E3-63B9-4279-8612-489A85DB7F13}"/>
    <cellStyle name="20% - Accent6 2 2 2 3 2 3 2 3" xfId="41952" xr:uid="{4EC292C5-FB45-4E14-96BB-B82458CC7690}"/>
    <cellStyle name="20% - Accent6 2 2 2 3 2 3 3" xfId="20088" xr:uid="{AC9E46FD-62F6-461A-B430-32712E01B776}"/>
    <cellStyle name="20% - Accent6 2 2 2 3 2 3 3 2" xfId="49240" xr:uid="{D2D03741-1E5E-4F7A-A6BC-D6134640CB97}"/>
    <cellStyle name="20% - Accent6 2 2 2 3 2 3 4" xfId="34664" xr:uid="{6F0E599F-2BE8-4DD5-8F74-97974A45FDA4}"/>
    <cellStyle name="20% - Accent6 2 2 2 3 2 4" xfId="9156" xr:uid="{B7022BC1-C57A-43AA-9A48-BD1355128214}"/>
    <cellStyle name="20% - Accent6 2 2 2 3 2 4 2" xfId="23732" xr:uid="{9AEB553D-7D24-4995-9AE9-454B33410DFB}"/>
    <cellStyle name="20% - Accent6 2 2 2 3 2 4 2 2" xfId="52884" xr:uid="{3AF62D07-CEB2-4B43-9950-B30D05697C9C}"/>
    <cellStyle name="20% - Accent6 2 2 2 3 2 4 3" xfId="38308" xr:uid="{3F8D93B5-4035-4AD4-9907-E201C06DFD9D}"/>
    <cellStyle name="20% - Accent6 2 2 2 3 2 5" xfId="16444" xr:uid="{2A226CB9-A819-46AA-B3D2-B1F433F61BB9}"/>
    <cellStyle name="20% - Accent6 2 2 2 3 2 5 2" xfId="45596" xr:uid="{35FB2C2B-57CE-448A-8EDD-65D60B987CAC}"/>
    <cellStyle name="20% - Accent6 2 2 2 3 2 6" xfId="31020" xr:uid="{469C825E-FE89-4B6E-B819-A74B2B26A4AF}"/>
    <cellStyle name="20% - Accent6 2 2 2 3 3" xfId="2779" xr:uid="{A12A5B6A-06FF-4BE6-8D17-7F84883A071C}"/>
    <cellStyle name="20% - Accent6 2 2 2 3 3 2" xfId="6423" xr:uid="{D6483AF2-86C6-4317-B3D4-DD661E2E0AD8}"/>
    <cellStyle name="20% - Accent6 2 2 2 3 3 2 2" xfId="13711" xr:uid="{76642775-306C-47A5-A006-1FA491865263}"/>
    <cellStyle name="20% - Accent6 2 2 2 3 3 2 2 2" xfId="28287" xr:uid="{D9203A0F-E5A9-414C-B3B8-28991E86AFB5}"/>
    <cellStyle name="20% - Accent6 2 2 2 3 3 2 2 2 2" xfId="57439" xr:uid="{3CCA78B1-46A9-4420-9622-2323E9A3C8EF}"/>
    <cellStyle name="20% - Accent6 2 2 2 3 3 2 2 3" xfId="42863" xr:uid="{3B9D1B67-24B7-4B30-B8E9-DC96EBEDEE63}"/>
    <cellStyle name="20% - Accent6 2 2 2 3 3 2 3" xfId="20999" xr:uid="{95EAB2C6-BF55-478A-84ED-9DD894CEC105}"/>
    <cellStyle name="20% - Accent6 2 2 2 3 3 2 3 2" xfId="50151" xr:uid="{6D9E9701-3D93-4226-B81E-961FC0E4F9AA}"/>
    <cellStyle name="20% - Accent6 2 2 2 3 3 2 4" xfId="35575" xr:uid="{73442C95-A1CD-4C79-9664-D64AED428BDB}"/>
    <cellStyle name="20% - Accent6 2 2 2 3 3 3" xfId="10067" xr:uid="{2F0EF49F-611F-4DA3-92AD-F329C3B7F08B}"/>
    <cellStyle name="20% - Accent6 2 2 2 3 3 3 2" xfId="24643" xr:uid="{9C0B4264-1D8F-496D-85E6-47419E320C80}"/>
    <cellStyle name="20% - Accent6 2 2 2 3 3 3 2 2" xfId="53795" xr:uid="{FBCC4950-DF85-4AD3-91C4-200341E8F399}"/>
    <cellStyle name="20% - Accent6 2 2 2 3 3 3 3" xfId="39219" xr:uid="{EB500B38-8508-4D06-86FE-D157A085ACBE}"/>
    <cellStyle name="20% - Accent6 2 2 2 3 3 4" xfId="17355" xr:uid="{ADEEF0EE-12CB-458E-B3E1-79AF1C1F2DED}"/>
    <cellStyle name="20% - Accent6 2 2 2 3 3 4 2" xfId="46507" xr:uid="{82C865F3-11A6-4B95-A5A8-EDB1FC5323AB}"/>
    <cellStyle name="20% - Accent6 2 2 2 3 3 5" xfId="31931" xr:uid="{8A089F26-505B-4DE7-AC4D-55BD00704067}"/>
    <cellStyle name="20% - Accent6 2 2 2 3 4" xfId="4601" xr:uid="{8E692DB4-1F67-4260-8FD7-4584498B40A5}"/>
    <cellStyle name="20% - Accent6 2 2 2 3 4 2" xfId="11889" xr:uid="{AB0F7C39-882C-454F-AC95-AC9EE2FCB5E1}"/>
    <cellStyle name="20% - Accent6 2 2 2 3 4 2 2" xfId="26465" xr:uid="{0D57D2C7-5D2D-4291-BDF2-7D81CCCCF12F}"/>
    <cellStyle name="20% - Accent6 2 2 2 3 4 2 2 2" xfId="55617" xr:uid="{47466FCE-48F4-4D29-83BC-0AC584AC5490}"/>
    <cellStyle name="20% - Accent6 2 2 2 3 4 2 3" xfId="41041" xr:uid="{67ACF16F-A9C4-4690-A6E6-70C3B716B8BC}"/>
    <cellStyle name="20% - Accent6 2 2 2 3 4 3" xfId="19177" xr:uid="{34170CCE-A3CB-4EEE-8A23-B9B618DD6FF6}"/>
    <cellStyle name="20% - Accent6 2 2 2 3 4 3 2" xfId="48329" xr:uid="{B66A0422-9E36-4B22-9C7A-5A0A96997093}"/>
    <cellStyle name="20% - Accent6 2 2 2 3 4 4" xfId="33753" xr:uid="{6380ED85-BB0C-4901-929D-1F91781E711D}"/>
    <cellStyle name="20% - Accent6 2 2 2 3 5" xfId="8245" xr:uid="{127360DE-0611-4E1A-8F2B-2136471A1D5A}"/>
    <cellStyle name="20% - Accent6 2 2 2 3 5 2" xfId="22821" xr:uid="{71335513-6383-4AC1-BD71-447370703805}"/>
    <cellStyle name="20% - Accent6 2 2 2 3 5 2 2" xfId="51973" xr:uid="{001D5F85-0B6B-470B-808F-33568C50116E}"/>
    <cellStyle name="20% - Accent6 2 2 2 3 5 3" xfId="37397" xr:uid="{721C6BD1-738B-4D60-9C48-34D63C55743A}"/>
    <cellStyle name="20% - Accent6 2 2 2 3 6" xfId="15533" xr:uid="{8D7CA03C-01C5-4CB7-80E1-6166044FFD6A}"/>
    <cellStyle name="20% - Accent6 2 2 2 3 6 2" xfId="44685" xr:uid="{51636EEC-518D-472A-BA0C-34100FBBF172}"/>
    <cellStyle name="20% - Accent6 2 2 2 3 7" xfId="30109" xr:uid="{652E6A50-1754-449B-90B1-FF0D95663397}"/>
    <cellStyle name="20% - Accent6 2 2 2 4" xfId="1348" xr:uid="{61B7FEE6-38DA-4FF3-8C65-D2C992ED39E6}"/>
    <cellStyle name="20% - Accent6 2 2 2 4 2" xfId="3170" xr:uid="{3A141266-AF67-4393-B3FA-2AF56DAC9EAF}"/>
    <cellStyle name="20% - Accent6 2 2 2 4 2 2" xfId="6814" xr:uid="{0CCA6CF0-40E1-45B9-97A0-44AEEFCECE19}"/>
    <cellStyle name="20% - Accent6 2 2 2 4 2 2 2" xfId="14102" xr:uid="{66908D07-392B-443B-B065-DFE0A503D34D}"/>
    <cellStyle name="20% - Accent6 2 2 2 4 2 2 2 2" xfId="28678" xr:uid="{308D7A77-8E51-40B4-9F29-A52367E6E15B}"/>
    <cellStyle name="20% - Accent6 2 2 2 4 2 2 2 2 2" xfId="57830" xr:uid="{CED50191-FD5B-400B-ADE1-1D8F88093238}"/>
    <cellStyle name="20% - Accent6 2 2 2 4 2 2 2 3" xfId="43254" xr:uid="{834C8181-EFEC-4882-B763-B1FC8B24DFF0}"/>
    <cellStyle name="20% - Accent6 2 2 2 4 2 2 3" xfId="21390" xr:uid="{4EBBCE94-C0F8-4923-A153-3B66BD931667}"/>
    <cellStyle name="20% - Accent6 2 2 2 4 2 2 3 2" xfId="50542" xr:uid="{A7C10627-4513-4621-8AC7-FD982B229674}"/>
    <cellStyle name="20% - Accent6 2 2 2 4 2 2 4" xfId="35966" xr:uid="{7F90AB0E-3076-40DA-A6EB-5D2958106D46}"/>
    <cellStyle name="20% - Accent6 2 2 2 4 2 3" xfId="10458" xr:uid="{EBEB406C-419B-41E9-9BB9-46D33F35AE24}"/>
    <cellStyle name="20% - Accent6 2 2 2 4 2 3 2" xfId="25034" xr:uid="{4F3AA0AE-F59D-4DE6-BDE6-83A8E4D1E8FB}"/>
    <cellStyle name="20% - Accent6 2 2 2 4 2 3 2 2" xfId="54186" xr:uid="{CD370B80-1F1B-4B53-B5DE-055F9D6ADAC2}"/>
    <cellStyle name="20% - Accent6 2 2 2 4 2 3 3" xfId="39610" xr:uid="{81039B2A-048D-42FA-8D8B-014D98AE8CCE}"/>
    <cellStyle name="20% - Accent6 2 2 2 4 2 4" xfId="17746" xr:uid="{7908ECDF-9198-4390-A134-93D757E9B782}"/>
    <cellStyle name="20% - Accent6 2 2 2 4 2 4 2" xfId="46898" xr:uid="{9908B54C-132E-47E1-95B0-5A9B48108153}"/>
    <cellStyle name="20% - Accent6 2 2 2 4 2 5" xfId="32322" xr:uid="{89FE6B2E-D507-40F4-87E9-2989B2A268A2}"/>
    <cellStyle name="20% - Accent6 2 2 2 4 3" xfId="4992" xr:uid="{3EF2987C-3C25-4D10-85D5-D981D51C91AB}"/>
    <cellStyle name="20% - Accent6 2 2 2 4 3 2" xfId="12280" xr:uid="{16BDD109-9417-4B88-9E18-67FCF68819DF}"/>
    <cellStyle name="20% - Accent6 2 2 2 4 3 2 2" xfId="26856" xr:uid="{C86C203F-F672-417E-8FF7-5BAEFD438B81}"/>
    <cellStyle name="20% - Accent6 2 2 2 4 3 2 2 2" xfId="56008" xr:uid="{ED7916E4-CF1D-4DB5-B3C4-A74AC1D37155}"/>
    <cellStyle name="20% - Accent6 2 2 2 4 3 2 3" xfId="41432" xr:uid="{2C76765D-B95F-497D-B2DE-F9F49DA09307}"/>
    <cellStyle name="20% - Accent6 2 2 2 4 3 3" xfId="19568" xr:uid="{70869B6A-7B5B-4915-99A3-E72FD5F090B0}"/>
    <cellStyle name="20% - Accent6 2 2 2 4 3 3 2" xfId="48720" xr:uid="{0E5B01F7-6822-4D84-A60A-2146638D193B}"/>
    <cellStyle name="20% - Accent6 2 2 2 4 3 4" xfId="34144" xr:uid="{E14B01F6-5862-4FBD-9D6F-D2C903BE3589}"/>
    <cellStyle name="20% - Accent6 2 2 2 4 4" xfId="8636" xr:uid="{B0B2D1E7-8006-42E5-8210-D801396B0974}"/>
    <cellStyle name="20% - Accent6 2 2 2 4 4 2" xfId="23212" xr:uid="{E0ED5D17-20E0-458F-865D-B4AA417B4A59}"/>
    <cellStyle name="20% - Accent6 2 2 2 4 4 2 2" xfId="52364" xr:uid="{D609DEAF-0C14-407D-A089-F565CA333851}"/>
    <cellStyle name="20% - Accent6 2 2 2 4 4 3" xfId="37788" xr:uid="{77698108-DC46-40CA-B073-49BBB5802048}"/>
    <cellStyle name="20% - Accent6 2 2 2 4 5" xfId="15924" xr:uid="{9CFA762B-1187-4445-A75D-25E551D92065}"/>
    <cellStyle name="20% - Accent6 2 2 2 4 5 2" xfId="45076" xr:uid="{5F778E3A-5325-4E36-A72C-0FF72AF006C5}"/>
    <cellStyle name="20% - Accent6 2 2 2 4 6" xfId="30500" xr:uid="{EF067D03-5DAE-4A93-80ED-77859F88F403}"/>
    <cellStyle name="20% - Accent6 2 2 2 5" xfId="2259" xr:uid="{63CB089C-B396-4E23-AE99-57EF3DA375E5}"/>
    <cellStyle name="20% - Accent6 2 2 2 5 2" xfId="5903" xr:uid="{B0758EDF-F1DA-4A61-A1D0-31337A623ABE}"/>
    <cellStyle name="20% - Accent6 2 2 2 5 2 2" xfId="13191" xr:uid="{BFD4F027-6524-4EDE-B053-38DE522B2F51}"/>
    <cellStyle name="20% - Accent6 2 2 2 5 2 2 2" xfId="27767" xr:uid="{DA6FC48F-9DE6-4439-BBBA-69C76E539684}"/>
    <cellStyle name="20% - Accent6 2 2 2 5 2 2 2 2" xfId="56919" xr:uid="{0BC67362-CD0D-4AE8-ABC5-506B5A2EDF0C}"/>
    <cellStyle name="20% - Accent6 2 2 2 5 2 2 3" xfId="42343" xr:uid="{F77DCECC-AC55-4E1F-96DA-699710ABFF67}"/>
    <cellStyle name="20% - Accent6 2 2 2 5 2 3" xfId="20479" xr:uid="{FA70ECA8-543B-495A-9CCB-6AE3DFD96D9B}"/>
    <cellStyle name="20% - Accent6 2 2 2 5 2 3 2" xfId="49631" xr:uid="{5476398C-1923-4297-A642-064081AA0FA8}"/>
    <cellStyle name="20% - Accent6 2 2 2 5 2 4" xfId="35055" xr:uid="{62C6DAF2-8C9F-454A-AED6-5CD393CCB736}"/>
    <cellStyle name="20% - Accent6 2 2 2 5 3" xfId="9547" xr:uid="{DA5C3E48-4EDA-4B7A-9925-02D7B794FE5F}"/>
    <cellStyle name="20% - Accent6 2 2 2 5 3 2" xfId="24123" xr:uid="{321605BA-E1AA-41AE-9452-48EFB87902CD}"/>
    <cellStyle name="20% - Accent6 2 2 2 5 3 2 2" xfId="53275" xr:uid="{1C6C8971-97B4-4B7A-8859-9C00F2D67545}"/>
    <cellStyle name="20% - Accent6 2 2 2 5 3 3" xfId="38699" xr:uid="{2771038F-DADF-4C2F-AF16-A187A22EC3EE}"/>
    <cellStyle name="20% - Accent6 2 2 2 5 4" xfId="16835" xr:uid="{880C6CCA-7781-4E5F-A390-FFE7B8842A7A}"/>
    <cellStyle name="20% - Accent6 2 2 2 5 4 2" xfId="45987" xr:uid="{AEFE26E3-B714-4708-81A9-2475C735C01B}"/>
    <cellStyle name="20% - Accent6 2 2 2 5 5" xfId="31411" xr:uid="{3D68613F-2F1A-4A75-AF9A-ED54851AE8AA}"/>
    <cellStyle name="20% - Accent6 2 2 2 6" xfId="4081" xr:uid="{68D671EB-D66C-4D71-A8C7-D5A2B32D0699}"/>
    <cellStyle name="20% - Accent6 2 2 2 6 2" xfId="11369" xr:uid="{F222D342-B084-439C-AA71-116D78E1896A}"/>
    <cellStyle name="20% - Accent6 2 2 2 6 2 2" xfId="25945" xr:uid="{2CC57A1C-30F3-4E24-9780-8EDFF0BE7ECB}"/>
    <cellStyle name="20% - Accent6 2 2 2 6 2 2 2" xfId="55097" xr:uid="{3DF44990-37DB-4AB4-8E03-D3D59AEA6DCC}"/>
    <cellStyle name="20% - Accent6 2 2 2 6 2 3" xfId="40521" xr:uid="{B241106E-30C0-429F-86C7-F91D51947352}"/>
    <cellStyle name="20% - Accent6 2 2 2 6 3" xfId="18657" xr:uid="{FDCB17E6-B155-4F27-B609-48F3173494B4}"/>
    <cellStyle name="20% - Accent6 2 2 2 6 3 2" xfId="47809" xr:uid="{95EB5B78-26D3-4803-8831-181268C32B0B}"/>
    <cellStyle name="20% - Accent6 2 2 2 6 4" xfId="33233" xr:uid="{78CBA4B8-C821-4952-BBA4-49EF5530C7B8}"/>
    <cellStyle name="20% - Accent6 2 2 2 7" xfId="7725" xr:uid="{76219AD0-3465-4AA6-B27E-B2F5B5C82AE5}"/>
    <cellStyle name="20% - Accent6 2 2 2 7 2" xfId="22301" xr:uid="{93DF0297-A94E-4E38-AEC2-C6B2A4FBDFD3}"/>
    <cellStyle name="20% - Accent6 2 2 2 7 2 2" xfId="51453" xr:uid="{5711EF93-EA2E-4A88-8A89-8F1B58FA45D2}"/>
    <cellStyle name="20% - Accent6 2 2 2 7 3" xfId="36877" xr:uid="{E3EA95BA-C98C-4F53-ADD4-396CE5D2EC94}"/>
    <cellStyle name="20% - Accent6 2 2 2 8" xfId="15013" xr:uid="{85C3452B-095B-4912-8E88-B75E3793BF03}"/>
    <cellStyle name="20% - Accent6 2 2 2 8 2" xfId="44165" xr:uid="{4319C4F4-E99D-4F7E-921E-9E966CBF2AB8}"/>
    <cellStyle name="20% - Accent6 2 2 2 9" xfId="29589" xr:uid="{583E90C0-FED4-41E2-A9CC-D68BE1877EB9}"/>
    <cellStyle name="20% - Accent6 2 2 3" xfId="562" xr:uid="{71368D3E-2F91-4764-B5BD-2DB0FD9F3494}"/>
    <cellStyle name="20% - Accent6 2 2 3 2" xfId="1478" xr:uid="{48D312FB-7BCE-4E7F-ADBA-10AD10526ED3}"/>
    <cellStyle name="20% - Accent6 2 2 3 2 2" xfId="3300" xr:uid="{00558419-76CB-462C-BB4B-444EC62EBAFD}"/>
    <cellStyle name="20% - Accent6 2 2 3 2 2 2" xfId="6944" xr:uid="{BA3DADB8-FE4B-4A09-9289-5F380D205975}"/>
    <cellStyle name="20% - Accent6 2 2 3 2 2 2 2" xfId="14232" xr:uid="{2796D2EF-A265-488A-A702-00E937A14A59}"/>
    <cellStyle name="20% - Accent6 2 2 3 2 2 2 2 2" xfId="28808" xr:uid="{7E4C0E03-703C-4DF4-862E-A538F6023B93}"/>
    <cellStyle name="20% - Accent6 2 2 3 2 2 2 2 2 2" xfId="57960" xr:uid="{1EDDA016-EB04-4BF0-85D7-E3D66CFD1250}"/>
    <cellStyle name="20% - Accent6 2 2 3 2 2 2 2 3" xfId="43384" xr:uid="{85E54B51-21EF-4700-9A1A-B3D8AF7806B3}"/>
    <cellStyle name="20% - Accent6 2 2 3 2 2 2 3" xfId="21520" xr:uid="{D77CB39D-EAC7-420E-A495-4F50E16C89B7}"/>
    <cellStyle name="20% - Accent6 2 2 3 2 2 2 3 2" xfId="50672" xr:uid="{EE7BC65D-3900-4C50-A318-1D74ED99815E}"/>
    <cellStyle name="20% - Accent6 2 2 3 2 2 2 4" xfId="36096" xr:uid="{6B37F66C-577F-443E-94DA-A12EDC0D5270}"/>
    <cellStyle name="20% - Accent6 2 2 3 2 2 3" xfId="10588" xr:uid="{54BBD257-AB1E-472F-A8AD-C175228FA079}"/>
    <cellStyle name="20% - Accent6 2 2 3 2 2 3 2" xfId="25164" xr:uid="{101D85F6-3C35-4549-B98A-043B783FA6F8}"/>
    <cellStyle name="20% - Accent6 2 2 3 2 2 3 2 2" xfId="54316" xr:uid="{9A064360-F067-439D-83CE-A93509E82CA4}"/>
    <cellStyle name="20% - Accent6 2 2 3 2 2 3 3" xfId="39740" xr:uid="{C30DA09D-2443-4A86-8A4D-E5E140931D56}"/>
    <cellStyle name="20% - Accent6 2 2 3 2 2 4" xfId="17876" xr:uid="{1206C137-CF1D-4EA6-91CE-87A453D7F5D5}"/>
    <cellStyle name="20% - Accent6 2 2 3 2 2 4 2" xfId="47028" xr:uid="{01A5AD6C-B0CE-46A1-A79D-B8417A113D31}"/>
    <cellStyle name="20% - Accent6 2 2 3 2 2 5" xfId="32452" xr:uid="{E1C748D7-1111-49FB-803C-F887E83C11FA}"/>
    <cellStyle name="20% - Accent6 2 2 3 2 3" xfId="5122" xr:uid="{142AAEF8-6A48-4434-96C9-10F4C988FCCF}"/>
    <cellStyle name="20% - Accent6 2 2 3 2 3 2" xfId="12410" xr:uid="{341FBFC8-7EE3-4C9F-A1CA-4AF43BCA3ED5}"/>
    <cellStyle name="20% - Accent6 2 2 3 2 3 2 2" xfId="26986" xr:uid="{DEAED4FA-1B50-4694-9134-EE28BE96C253}"/>
    <cellStyle name="20% - Accent6 2 2 3 2 3 2 2 2" xfId="56138" xr:uid="{178B7130-9C35-4634-8A83-7DF486261C06}"/>
    <cellStyle name="20% - Accent6 2 2 3 2 3 2 3" xfId="41562" xr:uid="{99075F27-A0A1-42A7-BCEA-A0120C092523}"/>
    <cellStyle name="20% - Accent6 2 2 3 2 3 3" xfId="19698" xr:uid="{2282F58F-27AE-40D1-BF61-E0DC37D02972}"/>
    <cellStyle name="20% - Accent6 2 2 3 2 3 3 2" xfId="48850" xr:uid="{72D5BDCE-F285-46B5-A163-26BAE2C02B7C}"/>
    <cellStyle name="20% - Accent6 2 2 3 2 3 4" xfId="34274" xr:uid="{1A3CE44B-2994-4F81-8C0F-7BBEE8FD5870}"/>
    <cellStyle name="20% - Accent6 2 2 3 2 4" xfId="8766" xr:uid="{CE36F4B5-3744-4AEA-904E-9D296792487F}"/>
    <cellStyle name="20% - Accent6 2 2 3 2 4 2" xfId="23342" xr:uid="{E84F04A4-A34C-4A95-B2F8-F920773A934D}"/>
    <cellStyle name="20% - Accent6 2 2 3 2 4 2 2" xfId="52494" xr:uid="{C5D73966-DAE0-439F-8ECE-11228E53DF53}"/>
    <cellStyle name="20% - Accent6 2 2 3 2 4 3" xfId="37918" xr:uid="{31864BFD-A013-4FE3-AFA2-5A3F6E153E68}"/>
    <cellStyle name="20% - Accent6 2 2 3 2 5" xfId="16054" xr:uid="{4355EC4B-2A27-47F3-83B8-2AB1481548DE}"/>
    <cellStyle name="20% - Accent6 2 2 3 2 5 2" xfId="45206" xr:uid="{640626C7-6B1B-4038-8227-7552A307B7E2}"/>
    <cellStyle name="20% - Accent6 2 2 3 2 6" xfId="30630" xr:uid="{D9F9976B-FB25-4F6E-A67C-CFCC96E03FC2}"/>
    <cellStyle name="20% - Accent6 2 2 3 3" xfId="2389" xr:uid="{3DB8D108-222E-4A88-9CD4-CBF31E5262B2}"/>
    <cellStyle name="20% - Accent6 2 2 3 3 2" xfId="6033" xr:uid="{2DD8298A-55B2-4D08-8B1B-901B02A5E644}"/>
    <cellStyle name="20% - Accent6 2 2 3 3 2 2" xfId="13321" xr:uid="{81170323-955A-4379-914C-3D6C11B4F77A}"/>
    <cellStyle name="20% - Accent6 2 2 3 3 2 2 2" xfId="27897" xr:uid="{C1649F68-ECD3-4935-8898-61105558136A}"/>
    <cellStyle name="20% - Accent6 2 2 3 3 2 2 2 2" xfId="57049" xr:uid="{BCAF1E07-C91A-4A7A-B934-9F0F5E489058}"/>
    <cellStyle name="20% - Accent6 2 2 3 3 2 2 3" xfId="42473" xr:uid="{943F714A-AD95-4815-B34C-A036697C2EBD}"/>
    <cellStyle name="20% - Accent6 2 2 3 3 2 3" xfId="20609" xr:uid="{1CE0226D-57B4-49B4-BDBB-7EC838E746F9}"/>
    <cellStyle name="20% - Accent6 2 2 3 3 2 3 2" xfId="49761" xr:uid="{465BB794-D3E7-4C3C-AEF0-5FD4B5F15F42}"/>
    <cellStyle name="20% - Accent6 2 2 3 3 2 4" xfId="35185" xr:uid="{58496834-77E8-4D93-8A8D-BBB926D2F069}"/>
    <cellStyle name="20% - Accent6 2 2 3 3 3" xfId="9677" xr:uid="{BD338610-E2BD-4C43-82DC-E905B306EE3A}"/>
    <cellStyle name="20% - Accent6 2 2 3 3 3 2" xfId="24253" xr:uid="{D84CCC57-2356-4DCA-AD93-57E83BD40ED5}"/>
    <cellStyle name="20% - Accent6 2 2 3 3 3 2 2" xfId="53405" xr:uid="{6C7B7E80-3F90-4592-B59E-E934E38771AF}"/>
    <cellStyle name="20% - Accent6 2 2 3 3 3 3" xfId="38829" xr:uid="{18BF1FCC-A721-4C0B-B108-C8A4A3E11BD4}"/>
    <cellStyle name="20% - Accent6 2 2 3 3 4" xfId="16965" xr:uid="{A9444D44-2145-4216-AAC3-5E6CDA169B6B}"/>
    <cellStyle name="20% - Accent6 2 2 3 3 4 2" xfId="46117" xr:uid="{FC0B2AF2-E1F7-444A-B8BF-6175875B125A}"/>
    <cellStyle name="20% - Accent6 2 2 3 3 5" xfId="31541" xr:uid="{248A2A2C-337F-4183-8766-BAB8CDD64A45}"/>
    <cellStyle name="20% - Accent6 2 2 3 4" xfId="4211" xr:uid="{DE8BB9C4-7DA0-4FBE-A77C-2D5958CDC695}"/>
    <cellStyle name="20% - Accent6 2 2 3 4 2" xfId="11499" xr:uid="{019206E4-A982-4AD4-AC8C-FAB19245F247}"/>
    <cellStyle name="20% - Accent6 2 2 3 4 2 2" xfId="26075" xr:uid="{319EA6E3-FD6B-4DC7-B5A6-1C43B8276812}"/>
    <cellStyle name="20% - Accent6 2 2 3 4 2 2 2" xfId="55227" xr:uid="{5F64759C-8BFE-4351-8781-5D36C0593302}"/>
    <cellStyle name="20% - Accent6 2 2 3 4 2 3" xfId="40651" xr:uid="{98561641-D277-4F6F-A4F6-3E068809A0FB}"/>
    <cellStyle name="20% - Accent6 2 2 3 4 3" xfId="18787" xr:uid="{B869C477-41D0-4EA3-9075-C80AFEA28051}"/>
    <cellStyle name="20% - Accent6 2 2 3 4 3 2" xfId="47939" xr:uid="{EADCC61F-D031-476A-902B-7C6C1CB31C66}"/>
    <cellStyle name="20% - Accent6 2 2 3 4 4" xfId="33363" xr:uid="{980733A7-7605-4DD1-8CD7-840300EC91F6}"/>
    <cellStyle name="20% - Accent6 2 2 3 5" xfId="7855" xr:uid="{0AEC7685-CFB6-4FB3-B0FA-CCE00D934E56}"/>
    <cellStyle name="20% - Accent6 2 2 3 5 2" xfId="22431" xr:uid="{A2442544-F035-446A-8208-58CC79D3C55F}"/>
    <cellStyle name="20% - Accent6 2 2 3 5 2 2" xfId="51583" xr:uid="{29ABAD0B-87AF-4C14-9159-48F0C4C04D11}"/>
    <cellStyle name="20% - Accent6 2 2 3 5 3" xfId="37007" xr:uid="{81E7E480-58D7-4F43-B479-E759C80389DE}"/>
    <cellStyle name="20% - Accent6 2 2 3 6" xfId="15143" xr:uid="{D81E6E0C-8325-440A-A751-F48F8081176A}"/>
    <cellStyle name="20% - Accent6 2 2 3 6 2" xfId="44295" xr:uid="{D353846B-20C9-491E-8398-5BE45138C9D2}"/>
    <cellStyle name="20% - Accent6 2 2 3 7" xfId="29719" xr:uid="{E1507E29-9392-4441-9429-E92E77E60ED7}"/>
    <cellStyle name="20% - Accent6 2 2 4" xfId="822" xr:uid="{47D44832-90D6-4521-AF30-7A0641207CC1}"/>
    <cellStyle name="20% - Accent6 2 2 4 2" xfId="1738" xr:uid="{B70C31EB-7E51-46CC-8377-68FAD3BA841B}"/>
    <cellStyle name="20% - Accent6 2 2 4 2 2" xfId="3560" xr:uid="{02EA46D1-3F75-41C7-A744-F5D9E1639D93}"/>
    <cellStyle name="20% - Accent6 2 2 4 2 2 2" xfId="7204" xr:uid="{138C38CD-46C5-44F2-8BA4-E41FCCDC5779}"/>
    <cellStyle name="20% - Accent6 2 2 4 2 2 2 2" xfId="14492" xr:uid="{584B6697-93D4-474F-8542-8A443D85FAF5}"/>
    <cellStyle name="20% - Accent6 2 2 4 2 2 2 2 2" xfId="29068" xr:uid="{AEC0091B-F476-4C47-9049-806C09349D78}"/>
    <cellStyle name="20% - Accent6 2 2 4 2 2 2 2 2 2" xfId="58220" xr:uid="{6D3B0A3C-6892-45C9-A0D9-1391A649268C}"/>
    <cellStyle name="20% - Accent6 2 2 4 2 2 2 2 3" xfId="43644" xr:uid="{CF587622-9028-4FB8-A9BF-3F5709BC6679}"/>
    <cellStyle name="20% - Accent6 2 2 4 2 2 2 3" xfId="21780" xr:uid="{BE753475-F87F-4635-A932-28D0BF8DCCB4}"/>
    <cellStyle name="20% - Accent6 2 2 4 2 2 2 3 2" xfId="50932" xr:uid="{B1042843-823D-4C0A-B76C-60F8AC17363C}"/>
    <cellStyle name="20% - Accent6 2 2 4 2 2 2 4" xfId="36356" xr:uid="{D9E163EB-7D75-4A96-A7E4-597D7A18F904}"/>
    <cellStyle name="20% - Accent6 2 2 4 2 2 3" xfId="10848" xr:uid="{842FA8C1-856A-490F-B0AE-C18D870598B1}"/>
    <cellStyle name="20% - Accent6 2 2 4 2 2 3 2" xfId="25424" xr:uid="{64B582E6-79D9-4587-906F-04C96CDC8D48}"/>
    <cellStyle name="20% - Accent6 2 2 4 2 2 3 2 2" xfId="54576" xr:uid="{FF389B61-7CD7-40B5-8FCC-22BE48819DA1}"/>
    <cellStyle name="20% - Accent6 2 2 4 2 2 3 3" xfId="40000" xr:uid="{055AE6FF-3C7B-4201-9643-1DBA3FC86EBB}"/>
    <cellStyle name="20% - Accent6 2 2 4 2 2 4" xfId="18136" xr:uid="{F79DCAF2-EDDF-468F-92D4-FF5F3240EB69}"/>
    <cellStyle name="20% - Accent6 2 2 4 2 2 4 2" xfId="47288" xr:uid="{FCDAEA5E-60BE-4149-B799-488AB769278B}"/>
    <cellStyle name="20% - Accent6 2 2 4 2 2 5" xfId="32712" xr:uid="{D3A2314C-536E-420B-8A9F-B2821BE93437}"/>
    <cellStyle name="20% - Accent6 2 2 4 2 3" xfId="5382" xr:uid="{1F6D75F9-8935-4B68-9DBE-EC8B72E4DCF3}"/>
    <cellStyle name="20% - Accent6 2 2 4 2 3 2" xfId="12670" xr:uid="{1CD4C405-ADBA-474D-9128-E5F40574C9F0}"/>
    <cellStyle name="20% - Accent6 2 2 4 2 3 2 2" xfId="27246" xr:uid="{67017BC5-08CE-4182-8636-A0AECAFEFFBE}"/>
    <cellStyle name="20% - Accent6 2 2 4 2 3 2 2 2" xfId="56398" xr:uid="{8D2694C6-6EF2-425B-AE05-BF25C6A03F4E}"/>
    <cellStyle name="20% - Accent6 2 2 4 2 3 2 3" xfId="41822" xr:uid="{BC6D5322-ABF5-4A48-BFFC-5BBE473F6769}"/>
    <cellStyle name="20% - Accent6 2 2 4 2 3 3" xfId="19958" xr:uid="{762F8A7E-9427-47C6-8B2C-FD807A5CC102}"/>
    <cellStyle name="20% - Accent6 2 2 4 2 3 3 2" xfId="49110" xr:uid="{3FB37090-BF6E-4F7D-B883-00A4CAF9A1AB}"/>
    <cellStyle name="20% - Accent6 2 2 4 2 3 4" xfId="34534" xr:uid="{B9C17858-8848-4251-9C35-EF51EF954492}"/>
    <cellStyle name="20% - Accent6 2 2 4 2 4" xfId="9026" xr:uid="{E541A8ED-4257-4EA5-A453-48FBE4829A34}"/>
    <cellStyle name="20% - Accent6 2 2 4 2 4 2" xfId="23602" xr:uid="{DF0139DE-F236-4216-8F16-8943FE2DB2C1}"/>
    <cellStyle name="20% - Accent6 2 2 4 2 4 2 2" xfId="52754" xr:uid="{E5257DDC-F399-4FC9-BF34-01DBA066C6EC}"/>
    <cellStyle name="20% - Accent6 2 2 4 2 4 3" xfId="38178" xr:uid="{6B425E77-F32B-4820-88C3-0B335EF4D90A}"/>
    <cellStyle name="20% - Accent6 2 2 4 2 5" xfId="16314" xr:uid="{7ED5BFAD-3B83-4E32-B2AA-ADDF030A6B17}"/>
    <cellStyle name="20% - Accent6 2 2 4 2 5 2" xfId="45466" xr:uid="{68BCB850-040F-4600-8B1F-300B68D070BE}"/>
    <cellStyle name="20% - Accent6 2 2 4 2 6" xfId="30890" xr:uid="{A78D5B42-772F-41D9-9776-71087456DB04}"/>
    <cellStyle name="20% - Accent6 2 2 4 3" xfId="2649" xr:uid="{D813B357-9636-4396-AEC0-AA4F2B587F7B}"/>
    <cellStyle name="20% - Accent6 2 2 4 3 2" xfId="6293" xr:uid="{6E204FD6-75D3-44F6-AF0F-B6380DBF6214}"/>
    <cellStyle name="20% - Accent6 2 2 4 3 2 2" xfId="13581" xr:uid="{FF41D843-C338-4D27-9151-D1CCACBC72F8}"/>
    <cellStyle name="20% - Accent6 2 2 4 3 2 2 2" xfId="28157" xr:uid="{F33ECEBF-A771-4DD2-993A-4CF01986120C}"/>
    <cellStyle name="20% - Accent6 2 2 4 3 2 2 2 2" xfId="57309" xr:uid="{C1363BEE-A5FD-4BAD-BE71-17BBEB03B677}"/>
    <cellStyle name="20% - Accent6 2 2 4 3 2 2 3" xfId="42733" xr:uid="{D913D51D-935E-4835-BEB6-F84065085C6B}"/>
    <cellStyle name="20% - Accent6 2 2 4 3 2 3" xfId="20869" xr:uid="{1F627CA6-D6E6-45E8-ABA6-7F0F31BC04EE}"/>
    <cellStyle name="20% - Accent6 2 2 4 3 2 3 2" xfId="50021" xr:uid="{8F253357-18B7-4364-A71B-A6CA6081E2D0}"/>
    <cellStyle name="20% - Accent6 2 2 4 3 2 4" xfId="35445" xr:uid="{C0F3AE21-D53C-4FA8-B8A7-25B4895BD0E8}"/>
    <cellStyle name="20% - Accent6 2 2 4 3 3" xfId="9937" xr:uid="{EB17F91F-3DD3-49F4-A45F-65A9387F8AED}"/>
    <cellStyle name="20% - Accent6 2 2 4 3 3 2" xfId="24513" xr:uid="{941C1B60-345F-4410-B7F3-E63575C26C58}"/>
    <cellStyle name="20% - Accent6 2 2 4 3 3 2 2" xfId="53665" xr:uid="{B8436CE8-F99C-4DA3-B4DB-6512E80717DC}"/>
    <cellStyle name="20% - Accent6 2 2 4 3 3 3" xfId="39089" xr:uid="{1DBC478D-5644-41C4-B0A9-82493F628ACD}"/>
    <cellStyle name="20% - Accent6 2 2 4 3 4" xfId="17225" xr:uid="{1EC8A87C-314A-4B86-A7E0-3CCE2A4ACF31}"/>
    <cellStyle name="20% - Accent6 2 2 4 3 4 2" xfId="46377" xr:uid="{A5A8FA0F-9D3E-4251-B0F6-8DB8A63D00F4}"/>
    <cellStyle name="20% - Accent6 2 2 4 3 5" xfId="31801" xr:uid="{7699BCF6-70C4-4D33-B217-C121413087ED}"/>
    <cellStyle name="20% - Accent6 2 2 4 4" xfId="4471" xr:uid="{5EF4F2BE-3D09-4E64-8C20-C5F358B0CDDB}"/>
    <cellStyle name="20% - Accent6 2 2 4 4 2" xfId="11759" xr:uid="{5BE1121A-CC5B-45A4-BF23-6602614A3F0B}"/>
    <cellStyle name="20% - Accent6 2 2 4 4 2 2" xfId="26335" xr:uid="{25CE0B68-8933-4198-B767-62D6E930D4B5}"/>
    <cellStyle name="20% - Accent6 2 2 4 4 2 2 2" xfId="55487" xr:uid="{1AA4F87C-2E33-4568-B4DA-D76EB2D7BB74}"/>
    <cellStyle name="20% - Accent6 2 2 4 4 2 3" xfId="40911" xr:uid="{223A30D6-60BC-46EA-9A98-F5F4467D7CF0}"/>
    <cellStyle name="20% - Accent6 2 2 4 4 3" xfId="19047" xr:uid="{BD841398-5C0A-4E91-AEF3-8C7743FE5A40}"/>
    <cellStyle name="20% - Accent6 2 2 4 4 3 2" xfId="48199" xr:uid="{6719AE0E-CD08-4E5E-A12B-5F827CA75539}"/>
    <cellStyle name="20% - Accent6 2 2 4 4 4" xfId="33623" xr:uid="{267EE4B6-BF68-43DC-BFA2-524929CF39D6}"/>
    <cellStyle name="20% - Accent6 2 2 4 5" xfId="8115" xr:uid="{84874447-B927-4F84-A554-C4919395D870}"/>
    <cellStyle name="20% - Accent6 2 2 4 5 2" xfId="22691" xr:uid="{0A137736-D8CF-4448-AED5-AFB18A4C832E}"/>
    <cellStyle name="20% - Accent6 2 2 4 5 2 2" xfId="51843" xr:uid="{46282B2E-F880-4EC4-8492-422CE8CE1052}"/>
    <cellStyle name="20% - Accent6 2 2 4 5 3" xfId="37267" xr:uid="{E9993299-524F-46FD-B7C5-2D2E2A3BBDC5}"/>
    <cellStyle name="20% - Accent6 2 2 4 6" xfId="15403" xr:uid="{F748F9D0-E18F-48F4-BB2E-A75D5ECBE431}"/>
    <cellStyle name="20% - Accent6 2 2 4 6 2" xfId="44555" xr:uid="{CD8DD3B3-0959-402C-A71B-83A664E70FAB}"/>
    <cellStyle name="20% - Accent6 2 2 4 7" xfId="29979" xr:uid="{311BADAB-8B15-413E-BF12-941A5282A70B}"/>
    <cellStyle name="20% - Accent6 2 2 5" xfId="1085" xr:uid="{AAABEEE3-BD34-4CBF-A904-A0FFF1848EB1}"/>
    <cellStyle name="20% - Accent6 2 2 5 2" xfId="1999" xr:uid="{A8E1A2CD-08F4-4B46-A01C-36EAA3FAB858}"/>
    <cellStyle name="20% - Accent6 2 2 5 2 2" xfId="3821" xr:uid="{406BA420-AA39-4A8D-898C-87CBB8B60A23}"/>
    <cellStyle name="20% - Accent6 2 2 5 2 2 2" xfId="7465" xr:uid="{903E892B-AE93-437A-8187-7DEA88B29845}"/>
    <cellStyle name="20% - Accent6 2 2 5 2 2 2 2" xfId="14753" xr:uid="{12314B53-FF14-41C1-B20E-F928ED64958F}"/>
    <cellStyle name="20% - Accent6 2 2 5 2 2 2 2 2" xfId="29329" xr:uid="{564BC02D-720C-4015-9C56-71E001195BE6}"/>
    <cellStyle name="20% - Accent6 2 2 5 2 2 2 2 2 2" xfId="58481" xr:uid="{99D4F256-4EDE-40B7-A3AA-852571251725}"/>
    <cellStyle name="20% - Accent6 2 2 5 2 2 2 2 3" xfId="43905" xr:uid="{0F0B3D1C-2012-4D40-87BE-E2034EA31D1A}"/>
    <cellStyle name="20% - Accent6 2 2 5 2 2 2 3" xfId="22041" xr:uid="{81D9DDC5-D9D9-4A90-A07F-821767307161}"/>
    <cellStyle name="20% - Accent6 2 2 5 2 2 2 3 2" xfId="51193" xr:uid="{538D5828-7F48-4C7D-8881-B91C7556E13B}"/>
    <cellStyle name="20% - Accent6 2 2 5 2 2 2 4" xfId="36617" xr:uid="{B264D232-9B7C-4D64-AA60-2DF984987DDB}"/>
    <cellStyle name="20% - Accent6 2 2 5 2 2 3" xfId="11109" xr:uid="{3A9C18B8-AB48-4AE8-9414-731FB2DA55E6}"/>
    <cellStyle name="20% - Accent6 2 2 5 2 2 3 2" xfId="25685" xr:uid="{FBBB79D7-5240-4F7E-96CE-F54029807B9D}"/>
    <cellStyle name="20% - Accent6 2 2 5 2 2 3 2 2" xfId="54837" xr:uid="{6E4E0C76-90C1-4AD2-A07C-352EFEE274FD}"/>
    <cellStyle name="20% - Accent6 2 2 5 2 2 3 3" xfId="40261" xr:uid="{9BB793D1-6F4A-40AA-AEF3-96E74C6EF3A5}"/>
    <cellStyle name="20% - Accent6 2 2 5 2 2 4" xfId="18397" xr:uid="{61FA6457-5487-4855-AFA1-83DC17AB01A1}"/>
    <cellStyle name="20% - Accent6 2 2 5 2 2 4 2" xfId="47549" xr:uid="{0893D0CC-81E4-4287-991D-1398C6FE0A6A}"/>
    <cellStyle name="20% - Accent6 2 2 5 2 2 5" xfId="32973" xr:uid="{A3447AF8-DAE9-4A3F-9E73-FD3583012DDA}"/>
    <cellStyle name="20% - Accent6 2 2 5 2 3" xfId="5643" xr:uid="{FB3C797F-94F6-492B-B652-12096B7D9603}"/>
    <cellStyle name="20% - Accent6 2 2 5 2 3 2" xfId="12931" xr:uid="{064E26B6-5028-459D-BE42-7DE506B2CBE7}"/>
    <cellStyle name="20% - Accent6 2 2 5 2 3 2 2" xfId="27507" xr:uid="{9A99C134-17A3-4CEF-A27D-F13D494F1B48}"/>
    <cellStyle name="20% - Accent6 2 2 5 2 3 2 2 2" xfId="56659" xr:uid="{59842A02-790C-46E2-8FDB-0BA64BE85B87}"/>
    <cellStyle name="20% - Accent6 2 2 5 2 3 2 3" xfId="42083" xr:uid="{F932B842-3349-4746-8B17-9734DCC1247F}"/>
    <cellStyle name="20% - Accent6 2 2 5 2 3 3" xfId="20219" xr:uid="{74E4C4D9-5DB1-486D-8FA2-B7AFBDDD08D9}"/>
    <cellStyle name="20% - Accent6 2 2 5 2 3 3 2" xfId="49371" xr:uid="{612DCB06-B663-490B-89FC-99454AED212A}"/>
    <cellStyle name="20% - Accent6 2 2 5 2 3 4" xfId="34795" xr:uid="{02A3DAF7-C693-411B-AA48-C3C01332882E}"/>
    <cellStyle name="20% - Accent6 2 2 5 2 4" xfId="9287" xr:uid="{360D80C6-5DE3-4243-8C44-A384BF11DAAA}"/>
    <cellStyle name="20% - Accent6 2 2 5 2 4 2" xfId="23863" xr:uid="{2343C3E4-7EE1-41FF-AF49-C32269F2EBA9}"/>
    <cellStyle name="20% - Accent6 2 2 5 2 4 2 2" xfId="53015" xr:uid="{DB4087F4-7B54-47ED-A0C3-067FDC03B479}"/>
    <cellStyle name="20% - Accent6 2 2 5 2 4 3" xfId="38439" xr:uid="{7770E891-1F2E-478C-9E30-0B7AE32D3833}"/>
    <cellStyle name="20% - Accent6 2 2 5 2 5" xfId="16575" xr:uid="{F0FA6DF8-0927-4838-AA1B-5C8BEACCE2C8}"/>
    <cellStyle name="20% - Accent6 2 2 5 2 5 2" xfId="45727" xr:uid="{1EA823A0-5B07-4FFA-BCAA-1890633E5BE5}"/>
    <cellStyle name="20% - Accent6 2 2 5 2 6" xfId="31151" xr:uid="{A26BF30C-C29D-4B95-AEEF-C074B64B7976}"/>
    <cellStyle name="20% - Accent6 2 2 5 3" xfId="2910" xr:uid="{80C65687-3F24-4BE2-94FB-338238335323}"/>
    <cellStyle name="20% - Accent6 2 2 5 3 2" xfId="6554" xr:uid="{2AE6B219-E210-4694-B30D-6942115A8333}"/>
    <cellStyle name="20% - Accent6 2 2 5 3 2 2" xfId="13842" xr:uid="{25BBD865-C957-4313-8BF7-75195495A87A}"/>
    <cellStyle name="20% - Accent6 2 2 5 3 2 2 2" xfId="28418" xr:uid="{9EC1BDA5-332E-46AB-82B7-25B60C333739}"/>
    <cellStyle name="20% - Accent6 2 2 5 3 2 2 2 2" xfId="57570" xr:uid="{8A0A707E-8809-4D37-A0F1-3EE54641765A}"/>
    <cellStyle name="20% - Accent6 2 2 5 3 2 2 3" xfId="42994" xr:uid="{93E575F5-7374-4A47-BFFB-FB8A3B20986A}"/>
    <cellStyle name="20% - Accent6 2 2 5 3 2 3" xfId="21130" xr:uid="{A70D67D9-4C6B-4215-A258-2CFF56541AE5}"/>
    <cellStyle name="20% - Accent6 2 2 5 3 2 3 2" xfId="50282" xr:uid="{11AE2259-1B17-4BBD-BEE5-947B45A5F481}"/>
    <cellStyle name="20% - Accent6 2 2 5 3 2 4" xfId="35706" xr:uid="{4A4E7DB8-F485-4FB7-AC37-FBCA92F3D94E}"/>
    <cellStyle name="20% - Accent6 2 2 5 3 3" xfId="10198" xr:uid="{83CFF11B-2236-481E-BC95-1CB988A642D0}"/>
    <cellStyle name="20% - Accent6 2 2 5 3 3 2" xfId="24774" xr:uid="{9B91E04A-6E1F-45BC-90F7-83F1DA22390A}"/>
    <cellStyle name="20% - Accent6 2 2 5 3 3 2 2" xfId="53926" xr:uid="{A6CF115B-401B-4A94-BB17-2A85C5383BA3}"/>
    <cellStyle name="20% - Accent6 2 2 5 3 3 3" xfId="39350" xr:uid="{4C76EA0E-9C6A-4C89-8143-D28D7C3AAB8C}"/>
    <cellStyle name="20% - Accent6 2 2 5 3 4" xfId="17486" xr:uid="{4AF3E0BD-05C4-46BC-80DD-C3E2FF3E34FF}"/>
    <cellStyle name="20% - Accent6 2 2 5 3 4 2" xfId="46638" xr:uid="{1371EC72-ACAA-4809-8A74-EB136B9B2849}"/>
    <cellStyle name="20% - Accent6 2 2 5 3 5" xfId="32062" xr:uid="{07E99CE6-AD26-4BDF-9986-40C18B0EA422}"/>
    <cellStyle name="20% - Accent6 2 2 5 4" xfId="4732" xr:uid="{F0BF7531-7F84-4DF6-838F-B9DC87826499}"/>
    <cellStyle name="20% - Accent6 2 2 5 4 2" xfId="12020" xr:uid="{3C8ECD84-7867-479C-ADC5-A22A6E8D80EE}"/>
    <cellStyle name="20% - Accent6 2 2 5 4 2 2" xfId="26596" xr:uid="{CAA62551-3D76-4267-B452-CE064878BC00}"/>
    <cellStyle name="20% - Accent6 2 2 5 4 2 2 2" xfId="55748" xr:uid="{E65A99C3-C4DD-45DB-854B-DE010A056E67}"/>
    <cellStyle name="20% - Accent6 2 2 5 4 2 3" xfId="41172" xr:uid="{AF442FD5-2823-48DC-B406-08BD95214A92}"/>
    <cellStyle name="20% - Accent6 2 2 5 4 3" xfId="19308" xr:uid="{E4AAE0A0-9681-48B8-87B6-42CEE35C1C14}"/>
    <cellStyle name="20% - Accent6 2 2 5 4 3 2" xfId="48460" xr:uid="{879B9E2A-BBDC-447B-B47F-0DF20EF007D7}"/>
    <cellStyle name="20% - Accent6 2 2 5 4 4" xfId="33884" xr:uid="{91D75FC8-AF57-4FE2-91DF-16575E454E41}"/>
    <cellStyle name="20% - Accent6 2 2 5 5" xfId="8376" xr:uid="{56F593C8-2BB0-4893-8F6F-00B066A5A5DA}"/>
    <cellStyle name="20% - Accent6 2 2 5 5 2" xfId="22952" xr:uid="{279ED98C-5961-46A4-9C3D-3C98E7E03581}"/>
    <cellStyle name="20% - Accent6 2 2 5 5 2 2" xfId="52104" xr:uid="{60109B8B-36AC-4A2A-B3E5-67A024F5FF08}"/>
    <cellStyle name="20% - Accent6 2 2 5 5 3" xfId="37528" xr:uid="{FF090151-9488-4383-9B3D-0E08A87FE92A}"/>
    <cellStyle name="20% - Accent6 2 2 5 6" xfId="15664" xr:uid="{8A73380E-1536-4A4C-9951-8DE3AF0BB7A1}"/>
    <cellStyle name="20% - Accent6 2 2 5 6 2" xfId="44816" xr:uid="{A0413AEB-FB02-4A2D-B97C-BE8E5091D319}"/>
    <cellStyle name="20% - Accent6 2 2 5 7" xfId="30240" xr:uid="{9C0C1D5B-6822-490C-87CC-70D815FBA07F}"/>
    <cellStyle name="20% - Accent6 2 2 6" xfId="1218" xr:uid="{D8065B85-4095-4987-A0BC-96D930C1A315}"/>
    <cellStyle name="20% - Accent6 2 2 6 2" xfId="3040" xr:uid="{6F9F6F82-0723-4D56-B767-72639DD5B684}"/>
    <cellStyle name="20% - Accent6 2 2 6 2 2" xfId="6684" xr:uid="{2BE05637-E749-46CF-BDAD-C112DD05C48B}"/>
    <cellStyle name="20% - Accent6 2 2 6 2 2 2" xfId="13972" xr:uid="{62C7180B-E4BB-4EA7-9216-E6351DA3E5D6}"/>
    <cellStyle name="20% - Accent6 2 2 6 2 2 2 2" xfId="28548" xr:uid="{982B87DF-1556-4F36-AA7E-143BCA2D38E9}"/>
    <cellStyle name="20% - Accent6 2 2 6 2 2 2 2 2" xfId="57700" xr:uid="{68F77EC2-550B-4E00-8CB2-7EAD303639AD}"/>
    <cellStyle name="20% - Accent6 2 2 6 2 2 2 3" xfId="43124" xr:uid="{3E3A7BE2-4B77-4844-9B40-7F63DCACECA8}"/>
    <cellStyle name="20% - Accent6 2 2 6 2 2 3" xfId="21260" xr:uid="{0DBFC4F3-DF74-437B-8124-6E71BB9F1C67}"/>
    <cellStyle name="20% - Accent6 2 2 6 2 2 3 2" xfId="50412" xr:uid="{6956D383-812B-4C2B-827D-57E954ACF947}"/>
    <cellStyle name="20% - Accent6 2 2 6 2 2 4" xfId="35836" xr:uid="{BBECA37F-AC03-4FDF-B466-84FF9DC1C4D9}"/>
    <cellStyle name="20% - Accent6 2 2 6 2 3" xfId="10328" xr:uid="{3574FED7-81A5-435E-A765-C9B8BFCCFFD7}"/>
    <cellStyle name="20% - Accent6 2 2 6 2 3 2" xfId="24904" xr:uid="{62AF2CF8-6603-4D2B-946A-1F532A73B18A}"/>
    <cellStyle name="20% - Accent6 2 2 6 2 3 2 2" xfId="54056" xr:uid="{0E9B5D41-4CB6-4988-A47E-B3D75AE50B57}"/>
    <cellStyle name="20% - Accent6 2 2 6 2 3 3" xfId="39480" xr:uid="{701322DB-B010-476D-B91F-2817FFC33216}"/>
    <cellStyle name="20% - Accent6 2 2 6 2 4" xfId="17616" xr:uid="{5C7CBFB7-D73C-4060-8E34-668908968FD9}"/>
    <cellStyle name="20% - Accent6 2 2 6 2 4 2" xfId="46768" xr:uid="{1C1C6A4F-29A4-4FF5-AC09-E17C021EE87F}"/>
    <cellStyle name="20% - Accent6 2 2 6 2 5" xfId="32192" xr:uid="{1E128872-FD09-4F9D-A5FC-12F6F69DA875}"/>
    <cellStyle name="20% - Accent6 2 2 6 3" xfId="4862" xr:uid="{6D3EA317-F2C5-4059-8479-81457BE042F2}"/>
    <cellStyle name="20% - Accent6 2 2 6 3 2" xfId="12150" xr:uid="{5DF903F2-260B-4AC3-864F-FC8C84B5BCDD}"/>
    <cellStyle name="20% - Accent6 2 2 6 3 2 2" xfId="26726" xr:uid="{ADEEB494-5057-4EE3-87DB-176FD8A48006}"/>
    <cellStyle name="20% - Accent6 2 2 6 3 2 2 2" xfId="55878" xr:uid="{BB9DB439-E6BD-4BEE-B822-7B1474A75EB4}"/>
    <cellStyle name="20% - Accent6 2 2 6 3 2 3" xfId="41302" xr:uid="{B8AB7DF1-18E2-417E-BE01-51CEF03F1B67}"/>
    <cellStyle name="20% - Accent6 2 2 6 3 3" xfId="19438" xr:uid="{5F99982C-8566-4693-9C65-C726568709C2}"/>
    <cellStyle name="20% - Accent6 2 2 6 3 3 2" xfId="48590" xr:uid="{32A49668-A749-409E-841B-9C186C189481}"/>
    <cellStyle name="20% - Accent6 2 2 6 3 4" xfId="34014" xr:uid="{AC2E6F46-D6FF-4F97-843C-9D329B3246B2}"/>
    <cellStyle name="20% - Accent6 2 2 6 4" xfId="8506" xr:uid="{0E57D064-7029-4DFC-AF9D-CE0F971FA7E4}"/>
    <cellStyle name="20% - Accent6 2 2 6 4 2" xfId="23082" xr:uid="{777CAB40-AD3E-49C9-8A36-F5A5EE927B2B}"/>
    <cellStyle name="20% - Accent6 2 2 6 4 2 2" xfId="52234" xr:uid="{31BF3876-6D25-4A60-AE87-908890A74CDA}"/>
    <cellStyle name="20% - Accent6 2 2 6 4 3" xfId="37658" xr:uid="{1CBC47DE-B4AF-425C-BB12-4D6DA299318C}"/>
    <cellStyle name="20% - Accent6 2 2 6 5" xfId="15794" xr:uid="{BD5ADFE8-D3E3-41CE-B377-D8106F017C50}"/>
    <cellStyle name="20% - Accent6 2 2 6 5 2" xfId="44946" xr:uid="{F7AD65E5-194C-418E-BD7E-BE675AD3BE0A}"/>
    <cellStyle name="20% - Accent6 2 2 6 6" xfId="30370" xr:uid="{71184B44-E289-4770-84DB-95522600E3CF}"/>
    <cellStyle name="20% - Accent6 2 2 7" xfId="2129" xr:uid="{F84BC09A-3D17-4C15-93EB-DA491F439B28}"/>
    <cellStyle name="20% - Accent6 2 2 7 2" xfId="5773" xr:uid="{E6288C5B-4FFC-4F11-BFAE-3398F71CC6CD}"/>
    <cellStyle name="20% - Accent6 2 2 7 2 2" xfId="13061" xr:uid="{F9E551F6-A652-43B5-B0AB-2251E135E957}"/>
    <cellStyle name="20% - Accent6 2 2 7 2 2 2" xfId="27637" xr:uid="{77B6BD4D-C2E3-44E0-9B5D-6FBC2D669602}"/>
    <cellStyle name="20% - Accent6 2 2 7 2 2 2 2" xfId="56789" xr:uid="{2450E056-39B7-462A-9C16-0360ABFCA5BA}"/>
    <cellStyle name="20% - Accent6 2 2 7 2 2 3" xfId="42213" xr:uid="{3E7C1666-27C8-49E3-A69B-DD111C50DAB3}"/>
    <cellStyle name="20% - Accent6 2 2 7 2 3" xfId="20349" xr:uid="{69196A82-B5D3-449A-9B66-59C72071BC4D}"/>
    <cellStyle name="20% - Accent6 2 2 7 2 3 2" xfId="49501" xr:uid="{62D992CC-9075-409C-825B-5A1A35F911CE}"/>
    <cellStyle name="20% - Accent6 2 2 7 2 4" xfId="34925" xr:uid="{EA91D916-B5D3-496B-A4C0-1876BA1D1AAC}"/>
    <cellStyle name="20% - Accent6 2 2 7 3" xfId="9417" xr:uid="{9F5FA34A-49ED-4523-8990-D7B2248F3899}"/>
    <cellStyle name="20% - Accent6 2 2 7 3 2" xfId="23993" xr:uid="{B2BE92BE-E4E3-4C6D-97F9-D70A63C26C42}"/>
    <cellStyle name="20% - Accent6 2 2 7 3 2 2" xfId="53145" xr:uid="{4C8AB0B4-2B04-4FF5-8585-AF6A4A9D2048}"/>
    <cellStyle name="20% - Accent6 2 2 7 3 3" xfId="38569" xr:uid="{752F69AF-7087-4DDD-9C0D-43CD99CF7AE5}"/>
    <cellStyle name="20% - Accent6 2 2 7 4" xfId="16705" xr:uid="{3B179F59-44FD-4A78-B958-A0CE37A07390}"/>
    <cellStyle name="20% - Accent6 2 2 7 4 2" xfId="45857" xr:uid="{EC998DDA-C73F-4A0A-8276-D4EB870FE063}"/>
    <cellStyle name="20% - Accent6 2 2 7 5" xfId="31281" xr:uid="{456D121A-D0A8-4CC8-A760-F17FD51B7F81}"/>
    <cellStyle name="20% - Accent6 2 2 8" xfId="3951" xr:uid="{1F8B6041-73ED-4448-8132-4A1034C39208}"/>
    <cellStyle name="20% - Accent6 2 2 8 2" xfId="11239" xr:uid="{82E37C2F-F2D8-4933-8DAC-D5831DEEA00D}"/>
    <cellStyle name="20% - Accent6 2 2 8 2 2" xfId="25815" xr:uid="{6CA77809-3B56-49D6-B6E6-B6153F08A8EB}"/>
    <cellStyle name="20% - Accent6 2 2 8 2 2 2" xfId="54967" xr:uid="{7755B25C-8C4E-4EA7-A5BC-061F57581772}"/>
    <cellStyle name="20% - Accent6 2 2 8 2 3" xfId="40391" xr:uid="{975439B5-E60C-46D8-86E0-3D40234A6E26}"/>
    <cellStyle name="20% - Accent6 2 2 8 3" xfId="18527" xr:uid="{EB3B7AC1-97AE-4ED9-9B88-F80C279C3391}"/>
    <cellStyle name="20% - Accent6 2 2 8 3 2" xfId="47679" xr:uid="{933A0B40-D01F-4E67-9E06-81C4894BDD54}"/>
    <cellStyle name="20% - Accent6 2 2 8 4" xfId="33103" xr:uid="{99869321-1931-4CBB-A166-F99A924D7D99}"/>
    <cellStyle name="20% - Accent6 2 2 9" xfId="7595" xr:uid="{2F60B71C-B1C7-4120-98E9-F8AF1DC2649C}"/>
    <cellStyle name="20% - Accent6 2 2 9 2" xfId="22171" xr:uid="{72C42A76-D2E5-4BFE-BCF0-746C2C78F40A}"/>
    <cellStyle name="20% - Accent6 2 2 9 2 2" xfId="51323" xr:uid="{F89D0AFF-F51F-41B2-8561-1FAF3CF609BA}"/>
    <cellStyle name="20% - Accent6 2 2 9 3" xfId="36747" xr:uid="{D3C1672A-671B-4329-9593-D4490A694A20}"/>
    <cellStyle name="20% - Accent6 2 3" xfId="380" xr:uid="{0F5AA969-FB8E-4EBF-92BE-836A73489726}"/>
    <cellStyle name="20% - Accent6 2 3 2" xfId="640" xr:uid="{95C27D1A-CD02-4967-AD9D-B397F1B8885A}"/>
    <cellStyle name="20% - Accent6 2 3 2 2" xfId="1556" xr:uid="{640921C5-25E8-4C9A-8BBC-B115E476704D}"/>
    <cellStyle name="20% - Accent6 2 3 2 2 2" xfId="3378" xr:uid="{B0436F19-4B3D-4373-9A73-064681E1C817}"/>
    <cellStyle name="20% - Accent6 2 3 2 2 2 2" xfId="7022" xr:uid="{600A582E-14E7-4CED-AE14-68A9000D1D5C}"/>
    <cellStyle name="20% - Accent6 2 3 2 2 2 2 2" xfId="14310" xr:uid="{5549D630-3498-487E-82E3-CFF7B457D65B}"/>
    <cellStyle name="20% - Accent6 2 3 2 2 2 2 2 2" xfId="28886" xr:uid="{6DD40497-404C-4958-9DDD-50B921A77CE6}"/>
    <cellStyle name="20% - Accent6 2 3 2 2 2 2 2 2 2" xfId="58038" xr:uid="{BCF66E11-413F-45DD-993A-D4C7106BC4A0}"/>
    <cellStyle name="20% - Accent6 2 3 2 2 2 2 2 3" xfId="43462" xr:uid="{2F45768A-9ED3-4F54-A51C-A71967A856DA}"/>
    <cellStyle name="20% - Accent6 2 3 2 2 2 2 3" xfId="21598" xr:uid="{AD5763F0-96FB-4E93-A088-B890587CD6A0}"/>
    <cellStyle name="20% - Accent6 2 3 2 2 2 2 3 2" xfId="50750" xr:uid="{F6402D55-532B-40F3-A415-2212DFA004C4}"/>
    <cellStyle name="20% - Accent6 2 3 2 2 2 2 4" xfId="36174" xr:uid="{D3EF4425-A4EC-4C9C-879F-C0F00DD4EDFF}"/>
    <cellStyle name="20% - Accent6 2 3 2 2 2 3" xfId="10666" xr:uid="{10F3BFA4-56D3-4E96-9B76-2B055B5E4836}"/>
    <cellStyle name="20% - Accent6 2 3 2 2 2 3 2" xfId="25242" xr:uid="{6DCEF4EE-7B7F-446F-AA25-0C84A2E7623E}"/>
    <cellStyle name="20% - Accent6 2 3 2 2 2 3 2 2" xfId="54394" xr:uid="{0C5D232B-674A-4168-A9C2-E132B6CB5E6A}"/>
    <cellStyle name="20% - Accent6 2 3 2 2 2 3 3" xfId="39818" xr:uid="{3F8F5DA4-5885-4567-AD92-0D4F96FC3034}"/>
    <cellStyle name="20% - Accent6 2 3 2 2 2 4" xfId="17954" xr:uid="{8E5625C0-A73F-4AE2-B84D-235A86DF34E3}"/>
    <cellStyle name="20% - Accent6 2 3 2 2 2 4 2" xfId="47106" xr:uid="{A7DD34E7-5D2A-45BF-9D9D-90FC6DC6F0D4}"/>
    <cellStyle name="20% - Accent6 2 3 2 2 2 5" xfId="32530" xr:uid="{472518BC-1056-422B-B7B6-DF150B6F6063}"/>
    <cellStyle name="20% - Accent6 2 3 2 2 3" xfId="5200" xr:uid="{3BA22BF3-C131-40D8-889E-0285228757F7}"/>
    <cellStyle name="20% - Accent6 2 3 2 2 3 2" xfId="12488" xr:uid="{2455A094-E491-4024-8024-D9F6BC7C56C6}"/>
    <cellStyle name="20% - Accent6 2 3 2 2 3 2 2" xfId="27064" xr:uid="{DD2AEA22-07A6-40DC-B7A7-D47A80FEA51D}"/>
    <cellStyle name="20% - Accent6 2 3 2 2 3 2 2 2" xfId="56216" xr:uid="{717096BD-BF8E-48AC-810E-42CB6799CBDA}"/>
    <cellStyle name="20% - Accent6 2 3 2 2 3 2 3" xfId="41640" xr:uid="{46394C3F-4DA2-4FAC-BB74-B9896155C54D}"/>
    <cellStyle name="20% - Accent6 2 3 2 2 3 3" xfId="19776" xr:uid="{E73DBBDC-2576-4034-96CD-03D6C47E0D89}"/>
    <cellStyle name="20% - Accent6 2 3 2 2 3 3 2" xfId="48928" xr:uid="{290C454A-1554-4A49-891C-5C49FBD6743E}"/>
    <cellStyle name="20% - Accent6 2 3 2 2 3 4" xfId="34352" xr:uid="{7655FF33-6DC6-4EE8-A24A-BF90B8B4FC3B}"/>
    <cellStyle name="20% - Accent6 2 3 2 2 4" xfId="8844" xr:uid="{9481293D-8E27-4051-A0C3-CEA5ED064A76}"/>
    <cellStyle name="20% - Accent6 2 3 2 2 4 2" xfId="23420" xr:uid="{F3691F10-A183-4DCA-B9CF-E4E2FC3C5600}"/>
    <cellStyle name="20% - Accent6 2 3 2 2 4 2 2" xfId="52572" xr:uid="{373A21D6-EEA3-461F-A489-FB4FC0097227}"/>
    <cellStyle name="20% - Accent6 2 3 2 2 4 3" xfId="37996" xr:uid="{D8E6A837-546D-48CB-B95C-034C38F921E7}"/>
    <cellStyle name="20% - Accent6 2 3 2 2 5" xfId="16132" xr:uid="{CB740A11-7B78-4A1B-ADD5-342B943C25E6}"/>
    <cellStyle name="20% - Accent6 2 3 2 2 5 2" xfId="45284" xr:uid="{86604553-6B2B-45F5-A6A4-A9B8D8813608}"/>
    <cellStyle name="20% - Accent6 2 3 2 2 6" xfId="30708" xr:uid="{135BF628-C556-4DDC-B6C0-0048DCD8CF69}"/>
    <cellStyle name="20% - Accent6 2 3 2 3" xfId="2467" xr:uid="{79FE7B7E-7803-4213-A1D6-02DD640D676E}"/>
    <cellStyle name="20% - Accent6 2 3 2 3 2" xfId="6111" xr:uid="{DA5B20FE-8E97-4ABD-B1A6-9C875FD45852}"/>
    <cellStyle name="20% - Accent6 2 3 2 3 2 2" xfId="13399" xr:uid="{6F75B736-A58C-4CE2-9B37-ADBABABD8785}"/>
    <cellStyle name="20% - Accent6 2 3 2 3 2 2 2" xfId="27975" xr:uid="{ABB4FB03-BB5D-46CF-8ACC-8653E1689756}"/>
    <cellStyle name="20% - Accent6 2 3 2 3 2 2 2 2" xfId="57127" xr:uid="{178A28EE-2058-40CA-8712-D6945357EBA5}"/>
    <cellStyle name="20% - Accent6 2 3 2 3 2 2 3" xfId="42551" xr:uid="{49969868-9FB2-4FFF-849B-A1D31DAA5D49}"/>
    <cellStyle name="20% - Accent6 2 3 2 3 2 3" xfId="20687" xr:uid="{0612226C-F6C1-4B72-BCC5-78F659287AEC}"/>
    <cellStyle name="20% - Accent6 2 3 2 3 2 3 2" xfId="49839" xr:uid="{66961EFA-1581-4DF1-B5BB-E3041C90F45D}"/>
    <cellStyle name="20% - Accent6 2 3 2 3 2 4" xfId="35263" xr:uid="{93639AC3-6046-462A-BB2C-5B05B156B8D0}"/>
    <cellStyle name="20% - Accent6 2 3 2 3 3" xfId="9755" xr:uid="{2BA650BB-1320-44EF-B553-B50695C01AE5}"/>
    <cellStyle name="20% - Accent6 2 3 2 3 3 2" xfId="24331" xr:uid="{305597E4-F850-4639-A956-EABD28270267}"/>
    <cellStyle name="20% - Accent6 2 3 2 3 3 2 2" xfId="53483" xr:uid="{700F430B-12AF-4C48-B848-6558037E8967}"/>
    <cellStyle name="20% - Accent6 2 3 2 3 3 3" xfId="38907" xr:uid="{9727C65D-73ED-427E-BF95-B189206E8CBD}"/>
    <cellStyle name="20% - Accent6 2 3 2 3 4" xfId="17043" xr:uid="{F5A4D112-0DBD-499B-8B17-128EFABC9CC1}"/>
    <cellStyle name="20% - Accent6 2 3 2 3 4 2" xfId="46195" xr:uid="{69C08C9A-BC3A-4C38-80EF-16E1F564DEAA}"/>
    <cellStyle name="20% - Accent6 2 3 2 3 5" xfId="31619" xr:uid="{5D55C990-96ED-4327-B8A5-C4B841AED594}"/>
    <cellStyle name="20% - Accent6 2 3 2 4" xfId="4289" xr:uid="{66ABEC44-F51A-4EE7-B57F-F1C5D13DBAE8}"/>
    <cellStyle name="20% - Accent6 2 3 2 4 2" xfId="11577" xr:uid="{7FE62BC7-1B67-4560-9BCF-E2D48A2C75E5}"/>
    <cellStyle name="20% - Accent6 2 3 2 4 2 2" xfId="26153" xr:uid="{B46FDB5F-AE24-4280-B63C-93179AE90424}"/>
    <cellStyle name="20% - Accent6 2 3 2 4 2 2 2" xfId="55305" xr:uid="{DB1AB197-4952-4D95-98E2-ED0520C32DFF}"/>
    <cellStyle name="20% - Accent6 2 3 2 4 2 3" xfId="40729" xr:uid="{687231C4-1609-4082-8020-B36197B2F940}"/>
    <cellStyle name="20% - Accent6 2 3 2 4 3" xfId="18865" xr:uid="{7BD6061F-58AE-4880-952D-264EE0F6FA04}"/>
    <cellStyle name="20% - Accent6 2 3 2 4 3 2" xfId="48017" xr:uid="{A60F7791-C8B5-43F9-B2FD-99CD3742D720}"/>
    <cellStyle name="20% - Accent6 2 3 2 4 4" xfId="33441" xr:uid="{FA5FAD6A-5F07-4601-A872-4BC6874A6B6A}"/>
    <cellStyle name="20% - Accent6 2 3 2 5" xfId="7933" xr:uid="{71B9BE48-BA06-4C8B-9AD4-F22C88EFB42C}"/>
    <cellStyle name="20% - Accent6 2 3 2 5 2" xfId="22509" xr:uid="{5F0A762C-A665-4174-80A1-F10262089B7E}"/>
    <cellStyle name="20% - Accent6 2 3 2 5 2 2" xfId="51661" xr:uid="{EF067C87-A216-4780-92EA-21D47715E453}"/>
    <cellStyle name="20% - Accent6 2 3 2 5 3" xfId="37085" xr:uid="{4DEA2848-B5B5-4312-B3FE-B6A9B3E29B9A}"/>
    <cellStyle name="20% - Accent6 2 3 2 6" xfId="15221" xr:uid="{714C2CDE-E9BE-4FD5-9555-3FE4C0F2ABC1}"/>
    <cellStyle name="20% - Accent6 2 3 2 6 2" xfId="44373" xr:uid="{C197CE13-86C8-4055-B9AF-4EF7C1022A42}"/>
    <cellStyle name="20% - Accent6 2 3 2 7" xfId="29797" xr:uid="{B5C6CA2D-3D60-4EDE-A52D-2A2106F5CBAE}"/>
    <cellStyle name="20% - Accent6 2 3 3" xfId="900" xr:uid="{4A218BC0-78C7-435E-9A6D-ACAF5284C8D2}"/>
    <cellStyle name="20% - Accent6 2 3 3 2" xfId="1816" xr:uid="{68AE9A39-DB14-4B69-A120-7AB4134DA942}"/>
    <cellStyle name="20% - Accent6 2 3 3 2 2" xfId="3638" xr:uid="{FF6949EF-2870-45EC-AF34-A60380272998}"/>
    <cellStyle name="20% - Accent6 2 3 3 2 2 2" xfId="7282" xr:uid="{60456F01-DB95-42B6-A90F-A04180430B0A}"/>
    <cellStyle name="20% - Accent6 2 3 3 2 2 2 2" xfId="14570" xr:uid="{9AEE831F-76A2-4738-880D-B1EB94A059B5}"/>
    <cellStyle name="20% - Accent6 2 3 3 2 2 2 2 2" xfId="29146" xr:uid="{819F48EC-9363-49D4-A514-58759AC5BA55}"/>
    <cellStyle name="20% - Accent6 2 3 3 2 2 2 2 2 2" xfId="58298" xr:uid="{B15EBC21-9EC5-48D3-B3B3-858EF32CC1EC}"/>
    <cellStyle name="20% - Accent6 2 3 3 2 2 2 2 3" xfId="43722" xr:uid="{310BFC64-CA2C-47C4-B702-00F02FA04031}"/>
    <cellStyle name="20% - Accent6 2 3 3 2 2 2 3" xfId="21858" xr:uid="{D9027FDB-4885-4DCA-8165-1BBC757F76C2}"/>
    <cellStyle name="20% - Accent6 2 3 3 2 2 2 3 2" xfId="51010" xr:uid="{A1D5FA89-EB00-4C26-BF13-72EA3E807238}"/>
    <cellStyle name="20% - Accent6 2 3 3 2 2 2 4" xfId="36434" xr:uid="{17EE2707-5165-4850-A1E5-6B69900A4C51}"/>
    <cellStyle name="20% - Accent6 2 3 3 2 2 3" xfId="10926" xr:uid="{20A7DC2F-E13C-4A77-BCE1-1D76DF3F8AE7}"/>
    <cellStyle name="20% - Accent6 2 3 3 2 2 3 2" xfId="25502" xr:uid="{A37AE141-45F6-47B8-A7A0-7A2F8604BEEB}"/>
    <cellStyle name="20% - Accent6 2 3 3 2 2 3 2 2" xfId="54654" xr:uid="{CD0B1891-05DD-43EA-ADDF-153F1B57ACD3}"/>
    <cellStyle name="20% - Accent6 2 3 3 2 2 3 3" xfId="40078" xr:uid="{36C2A46B-08DD-40E0-888C-01C412100F38}"/>
    <cellStyle name="20% - Accent6 2 3 3 2 2 4" xfId="18214" xr:uid="{ABED18EC-083E-482F-B351-BCB460B9859C}"/>
    <cellStyle name="20% - Accent6 2 3 3 2 2 4 2" xfId="47366" xr:uid="{71DE6B6B-4CCE-4DC5-BAF1-A08EA0D0DCC0}"/>
    <cellStyle name="20% - Accent6 2 3 3 2 2 5" xfId="32790" xr:uid="{06D00B5A-D778-4382-8B6B-3B0C855F11FA}"/>
    <cellStyle name="20% - Accent6 2 3 3 2 3" xfId="5460" xr:uid="{0A275547-7A9F-4A95-9A23-C790D4E55AF7}"/>
    <cellStyle name="20% - Accent6 2 3 3 2 3 2" xfId="12748" xr:uid="{A259460C-CD46-4430-BFFC-364C216F11CC}"/>
    <cellStyle name="20% - Accent6 2 3 3 2 3 2 2" xfId="27324" xr:uid="{812A3783-C2EC-47C2-82E2-6FA6BFC6E3FF}"/>
    <cellStyle name="20% - Accent6 2 3 3 2 3 2 2 2" xfId="56476" xr:uid="{4B619CD5-0082-49D6-85F1-A3F09BEEFE9F}"/>
    <cellStyle name="20% - Accent6 2 3 3 2 3 2 3" xfId="41900" xr:uid="{A61DD581-D5BA-4C4E-91DA-189B2BD24FA8}"/>
    <cellStyle name="20% - Accent6 2 3 3 2 3 3" xfId="20036" xr:uid="{86CD394D-3D53-437F-93BB-5C9C380793EB}"/>
    <cellStyle name="20% - Accent6 2 3 3 2 3 3 2" xfId="49188" xr:uid="{7BA7012C-F549-4AA1-9CD6-328CA44FC1B8}"/>
    <cellStyle name="20% - Accent6 2 3 3 2 3 4" xfId="34612" xr:uid="{B4D07F94-70E8-402F-8A2A-6B6A918B8219}"/>
    <cellStyle name="20% - Accent6 2 3 3 2 4" xfId="9104" xr:uid="{6472662F-5EF5-4198-9880-34A32F8D519B}"/>
    <cellStyle name="20% - Accent6 2 3 3 2 4 2" xfId="23680" xr:uid="{EAF88DDB-6476-4BD9-9601-F9D9307E8B4F}"/>
    <cellStyle name="20% - Accent6 2 3 3 2 4 2 2" xfId="52832" xr:uid="{8F090541-90AE-4C17-BFCD-4EB110B7C5A2}"/>
    <cellStyle name="20% - Accent6 2 3 3 2 4 3" xfId="38256" xr:uid="{AEDDF2EE-9549-4A53-80EB-3E23F674664E}"/>
    <cellStyle name="20% - Accent6 2 3 3 2 5" xfId="16392" xr:uid="{CE30ABDB-5597-4BFA-B6B7-59F24E6CD3B6}"/>
    <cellStyle name="20% - Accent6 2 3 3 2 5 2" xfId="45544" xr:uid="{7416C71E-AE78-4436-AB56-AAAD90F24AEE}"/>
    <cellStyle name="20% - Accent6 2 3 3 2 6" xfId="30968" xr:uid="{53AE2872-23D0-4C52-9B6A-E008022B2453}"/>
    <cellStyle name="20% - Accent6 2 3 3 3" xfId="2727" xr:uid="{727205B1-251F-4BC9-AB43-451B0F242876}"/>
    <cellStyle name="20% - Accent6 2 3 3 3 2" xfId="6371" xr:uid="{CCA299A9-764C-4212-B3FE-92BFC9D4B1F3}"/>
    <cellStyle name="20% - Accent6 2 3 3 3 2 2" xfId="13659" xr:uid="{18ED35F2-CE5B-45C6-BB5E-80C64D7605EC}"/>
    <cellStyle name="20% - Accent6 2 3 3 3 2 2 2" xfId="28235" xr:uid="{BAEBB951-612E-4E40-AA2D-FA0343A79BDD}"/>
    <cellStyle name="20% - Accent6 2 3 3 3 2 2 2 2" xfId="57387" xr:uid="{5017BB9B-D584-4C0E-B01B-9BAB591085E4}"/>
    <cellStyle name="20% - Accent6 2 3 3 3 2 2 3" xfId="42811" xr:uid="{A7A8C3E7-E62A-4D3E-9A2A-23D00562AE2B}"/>
    <cellStyle name="20% - Accent6 2 3 3 3 2 3" xfId="20947" xr:uid="{547A6802-D373-4C22-B5CE-42AFCCE6B52C}"/>
    <cellStyle name="20% - Accent6 2 3 3 3 2 3 2" xfId="50099" xr:uid="{9E7B317D-60C4-4944-98D1-C3DC5813CCC2}"/>
    <cellStyle name="20% - Accent6 2 3 3 3 2 4" xfId="35523" xr:uid="{792B376A-1299-4ADE-BD25-F055BDCBFA3D}"/>
    <cellStyle name="20% - Accent6 2 3 3 3 3" xfId="10015" xr:uid="{C96EB71A-153C-48DE-96F9-7EEFA48B0BA9}"/>
    <cellStyle name="20% - Accent6 2 3 3 3 3 2" xfId="24591" xr:uid="{969A8E75-93AF-431A-8C74-7F984FA7902F}"/>
    <cellStyle name="20% - Accent6 2 3 3 3 3 2 2" xfId="53743" xr:uid="{B23A1015-BDE5-4D3A-9FB0-4523843E10BA}"/>
    <cellStyle name="20% - Accent6 2 3 3 3 3 3" xfId="39167" xr:uid="{26F83897-64C8-44D6-8FF4-99F403D0A55D}"/>
    <cellStyle name="20% - Accent6 2 3 3 3 4" xfId="17303" xr:uid="{FEB191B2-0F77-4EBC-B53A-C9EA02B42C12}"/>
    <cellStyle name="20% - Accent6 2 3 3 3 4 2" xfId="46455" xr:uid="{ACBFF8E7-A31C-450F-AE99-CE50161103E1}"/>
    <cellStyle name="20% - Accent6 2 3 3 3 5" xfId="31879" xr:uid="{68265DF1-BBFB-4E80-A369-58D7A65624BF}"/>
    <cellStyle name="20% - Accent6 2 3 3 4" xfId="4549" xr:uid="{769ACBB8-F839-4E21-ABF7-8FAF0A00CC50}"/>
    <cellStyle name="20% - Accent6 2 3 3 4 2" xfId="11837" xr:uid="{36BBFC84-DCFF-441C-AC8B-833B74494987}"/>
    <cellStyle name="20% - Accent6 2 3 3 4 2 2" xfId="26413" xr:uid="{F77E7A6C-BDD7-4983-80FF-1E0B71244414}"/>
    <cellStyle name="20% - Accent6 2 3 3 4 2 2 2" xfId="55565" xr:uid="{2287EE61-88E1-4778-A289-A21E93C60CB4}"/>
    <cellStyle name="20% - Accent6 2 3 3 4 2 3" xfId="40989" xr:uid="{B09BE2F5-FE98-4693-8073-6A7C455973C5}"/>
    <cellStyle name="20% - Accent6 2 3 3 4 3" xfId="19125" xr:uid="{62FA97F7-EE36-4F96-AE30-7B91D7CF7FCE}"/>
    <cellStyle name="20% - Accent6 2 3 3 4 3 2" xfId="48277" xr:uid="{5B1DB133-A1A3-47F4-9B35-848DAC46DEA2}"/>
    <cellStyle name="20% - Accent6 2 3 3 4 4" xfId="33701" xr:uid="{1CFE2065-E6D6-4749-9A70-5BD1D4E7A614}"/>
    <cellStyle name="20% - Accent6 2 3 3 5" xfId="8193" xr:uid="{98E59780-E78E-4456-B45C-F68E5CD225F7}"/>
    <cellStyle name="20% - Accent6 2 3 3 5 2" xfId="22769" xr:uid="{3F105F15-C52D-4912-B6E8-399729079BF4}"/>
    <cellStyle name="20% - Accent6 2 3 3 5 2 2" xfId="51921" xr:uid="{88E7276C-E693-4832-BBBE-060203118E96}"/>
    <cellStyle name="20% - Accent6 2 3 3 5 3" xfId="37345" xr:uid="{84D24C32-6D04-4352-970F-84F74E9824ED}"/>
    <cellStyle name="20% - Accent6 2 3 3 6" xfId="15481" xr:uid="{D33E27B7-2D5C-44C7-B7EA-1B412E04F96F}"/>
    <cellStyle name="20% - Accent6 2 3 3 6 2" xfId="44633" xr:uid="{BB30DF93-1CE1-490E-9764-BEF339C94269}"/>
    <cellStyle name="20% - Accent6 2 3 3 7" xfId="30057" xr:uid="{CD979638-1DF4-42D5-9CD3-E7A24A9B6807}"/>
    <cellStyle name="20% - Accent6 2 3 4" xfId="1296" xr:uid="{13B3E59F-42DF-4A3B-9124-ED4B5C15CA63}"/>
    <cellStyle name="20% - Accent6 2 3 4 2" xfId="3118" xr:uid="{B26393E7-ABE0-4325-8ECA-04A9B4D3F1A4}"/>
    <cellStyle name="20% - Accent6 2 3 4 2 2" xfId="6762" xr:uid="{72B97FEB-9746-41A3-809A-CA16508136EC}"/>
    <cellStyle name="20% - Accent6 2 3 4 2 2 2" xfId="14050" xr:uid="{0B6C338C-59C6-47A6-80D7-D7360070EAB8}"/>
    <cellStyle name="20% - Accent6 2 3 4 2 2 2 2" xfId="28626" xr:uid="{80A108AC-EEF7-4271-90B9-7A369EE28C86}"/>
    <cellStyle name="20% - Accent6 2 3 4 2 2 2 2 2" xfId="57778" xr:uid="{149AB4EA-F88B-4886-B798-DE70BF05FD0B}"/>
    <cellStyle name="20% - Accent6 2 3 4 2 2 2 3" xfId="43202" xr:uid="{F1B0DF78-C9AA-418D-96A6-FF5A529F7D40}"/>
    <cellStyle name="20% - Accent6 2 3 4 2 2 3" xfId="21338" xr:uid="{44DF9699-41F6-4BD1-B5AC-6E71C5D9D97E}"/>
    <cellStyle name="20% - Accent6 2 3 4 2 2 3 2" xfId="50490" xr:uid="{CC999201-C908-4B39-A112-1DDB44598C9C}"/>
    <cellStyle name="20% - Accent6 2 3 4 2 2 4" xfId="35914" xr:uid="{AA30B27E-E986-40ED-8995-6950BDFBAF41}"/>
    <cellStyle name="20% - Accent6 2 3 4 2 3" xfId="10406" xr:uid="{65235BE7-0051-47BC-B3BA-7ADCC8ED0F1B}"/>
    <cellStyle name="20% - Accent6 2 3 4 2 3 2" xfId="24982" xr:uid="{B5E8F251-D4BB-4C61-A3E5-0318CA055938}"/>
    <cellStyle name="20% - Accent6 2 3 4 2 3 2 2" xfId="54134" xr:uid="{02E1AC6A-DA98-4C0E-8FC7-36004BF45785}"/>
    <cellStyle name="20% - Accent6 2 3 4 2 3 3" xfId="39558" xr:uid="{83713E63-3D1C-4129-A108-1DD4F994E3EB}"/>
    <cellStyle name="20% - Accent6 2 3 4 2 4" xfId="17694" xr:uid="{5568B1AF-31C0-4A4D-9009-4BDCCFD11DF0}"/>
    <cellStyle name="20% - Accent6 2 3 4 2 4 2" xfId="46846" xr:uid="{A452ACB9-1097-4046-8F20-56169CE91484}"/>
    <cellStyle name="20% - Accent6 2 3 4 2 5" xfId="32270" xr:uid="{03A1A1B5-9232-4E66-825E-65FE5695E0E8}"/>
    <cellStyle name="20% - Accent6 2 3 4 3" xfId="4940" xr:uid="{DA98E87C-4D6B-44B8-B532-4B364500B658}"/>
    <cellStyle name="20% - Accent6 2 3 4 3 2" xfId="12228" xr:uid="{2365E1CF-7E47-4C46-9F86-688BDB4B9C64}"/>
    <cellStyle name="20% - Accent6 2 3 4 3 2 2" xfId="26804" xr:uid="{8FA7B168-5E51-494B-AC9E-C07A60007E96}"/>
    <cellStyle name="20% - Accent6 2 3 4 3 2 2 2" xfId="55956" xr:uid="{A1A92D09-F6F4-470C-B467-73FE9A2B33F6}"/>
    <cellStyle name="20% - Accent6 2 3 4 3 2 3" xfId="41380" xr:uid="{FA8922AC-7E47-4F6E-B511-D5E9F520D011}"/>
    <cellStyle name="20% - Accent6 2 3 4 3 3" xfId="19516" xr:uid="{5CF919CF-BF09-4289-9D20-3BA685CACAC3}"/>
    <cellStyle name="20% - Accent6 2 3 4 3 3 2" xfId="48668" xr:uid="{CC567B5D-BC86-44BA-B785-82DC7A4F2956}"/>
    <cellStyle name="20% - Accent6 2 3 4 3 4" xfId="34092" xr:uid="{719ED151-B5CB-44F2-BAEB-7DAA7A7C697F}"/>
    <cellStyle name="20% - Accent6 2 3 4 4" xfId="8584" xr:uid="{C01DBE31-C5C3-47AD-A2E3-075C5B75A836}"/>
    <cellStyle name="20% - Accent6 2 3 4 4 2" xfId="23160" xr:uid="{80DB6219-9C0C-4006-8951-1CC070835317}"/>
    <cellStyle name="20% - Accent6 2 3 4 4 2 2" xfId="52312" xr:uid="{E407FA3D-1B4E-45AA-AF1D-041B93FA3FE9}"/>
    <cellStyle name="20% - Accent6 2 3 4 4 3" xfId="37736" xr:uid="{785BDF8A-F7D4-4C52-8C5F-1749F4600758}"/>
    <cellStyle name="20% - Accent6 2 3 4 5" xfId="15872" xr:uid="{93C001F6-78BD-4C60-8A14-30506BEAE700}"/>
    <cellStyle name="20% - Accent6 2 3 4 5 2" xfId="45024" xr:uid="{4121F071-2E05-477D-B509-B0F68A0F5200}"/>
    <cellStyle name="20% - Accent6 2 3 4 6" xfId="30448" xr:uid="{1206A0ED-753E-4669-9B4D-9E954DC1CE60}"/>
    <cellStyle name="20% - Accent6 2 3 5" xfId="2207" xr:uid="{64993F5F-AD4B-4C2B-95CA-49CC5BCDD655}"/>
    <cellStyle name="20% - Accent6 2 3 5 2" xfId="5851" xr:uid="{A99D659A-63F2-486F-AFF7-6C82A28A4D20}"/>
    <cellStyle name="20% - Accent6 2 3 5 2 2" xfId="13139" xr:uid="{6E14D1D0-827F-43C5-A0E8-430CC08CD542}"/>
    <cellStyle name="20% - Accent6 2 3 5 2 2 2" xfId="27715" xr:uid="{21A8B673-02A3-4C0D-AF5B-D4CD396B4238}"/>
    <cellStyle name="20% - Accent6 2 3 5 2 2 2 2" xfId="56867" xr:uid="{A5A59C06-C681-4F4E-97FE-393844B2C33D}"/>
    <cellStyle name="20% - Accent6 2 3 5 2 2 3" xfId="42291" xr:uid="{3FD794B9-0973-4821-BCBC-E53E4EE4FFD3}"/>
    <cellStyle name="20% - Accent6 2 3 5 2 3" xfId="20427" xr:uid="{E63E3682-19C1-41F4-95E0-B17CEA1BFCE1}"/>
    <cellStyle name="20% - Accent6 2 3 5 2 3 2" xfId="49579" xr:uid="{946A4508-0095-4ECA-B8A8-065B57B9F221}"/>
    <cellStyle name="20% - Accent6 2 3 5 2 4" xfId="35003" xr:uid="{FECDF43B-7931-4518-B684-45A933B8CC7E}"/>
    <cellStyle name="20% - Accent6 2 3 5 3" xfId="9495" xr:uid="{6569D647-2562-4CE2-876C-A2078CF4E9A0}"/>
    <cellStyle name="20% - Accent6 2 3 5 3 2" xfId="24071" xr:uid="{6A15D0DC-D0E7-4E34-A117-95FA66E4B9C4}"/>
    <cellStyle name="20% - Accent6 2 3 5 3 2 2" xfId="53223" xr:uid="{8A1BA3D8-7871-4C7B-8BC8-1ADEFC66784F}"/>
    <cellStyle name="20% - Accent6 2 3 5 3 3" xfId="38647" xr:uid="{5A19C021-E950-491E-B432-98DF8512A873}"/>
    <cellStyle name="20% - Accent6 2 3 5 4" xfId="16783" xr:uid="{31C75791-4311-4F2E-8982-274110B956BA}"/>
    <cellStyle name="20% - Accent6 2 3 5 4 2" xfId="45935" xr:uid="{F07DAA0B-60A1-41E9-9D9C-5C7AF8E26D0E}"/>
    <cellStyle name="20% - Accent6 2 3 5 5" xfId="31359" xr:uid="{CBFB8656-9366-4DA1-BE19-91C5206ED127}"/>
    <cellStyle name="20% - Accent6 2 3 6" xfId="4029" xr:uid="{4C3DD1A1-5261-4D7F-AD61-45EC1EEB33BF}"/>
    <cellStyle name="20% - Accent6 2 3 6 2" xfId="11317" xr:uid="{C6DEC50F-853F-4152-BD23-125E50ACAF28}"/>
    <cellStyle name="20% - Accent6 2 3 6 2 2" xfId="25893" xr:uid="{4ACCBEB0-EB71-4FDA-A0D9-4F3A492E3BE0}"/>
    <cellStyle name="20% - Accent6 2 3 6 2 2 2" xfId="55045" xr:uid="{8DF1A583-5066-4A9A-86EB-DDC2346A8C1E}"/>
    <cellStyle name="20% - Accent6 2 3 6 2 3" xfId="40469" xr:uid="{86BE2916-F074-498B-9B33-1D38F371A1AF}"/>
    <cellStyle name="20% - Accent6 2 3 6 3" xfId="18605" xr:uid="{0B489A53-C1CC-4D88-8DDF-35CDF8F80436}"/>
    <cellStyle name="20% - Accent6 2 3 6 3 2" xfId="47757" xr:uid="{DD8F5D4A-6E3C-4505-B7B0-46FCAB1B7747}"/>
    <cellStyle name="20% - Accent6 2 3 6 4" xfId="33181" xr:uid="{D903A51C-A303-4D80-AE35-791055C6EC83}"/>
    <cellStyle name="20% - Accent6 2 3 7" xfId="7673" xr:uid="{07DF72CD-0CEB-4F48-9280-BB1F5979AC44}"/>
    <cellStyle name="20% - Accent6 2 3 7 2" xfId="22249" xr:uid="{8D4A5D17-17EC-4CD7-B4B8-307B827CF7A1}"/>
    <cellStyle name="20% - Accent6 2 3 7 2 2" xfId="51401" xr:uid="{CC4E087E-FB4A-4719-9210-D057FA983E40}"/>
    <cellStyle name="20% - Accent6 2 3 7 3" xfId="36825" xr:uid="{7C974F2B-4F6E-4236-B833-C8CB287263CE}"/>
    <cellStyle name="20% - Accent6 2 3 8" xfId="14961" xr:uid="{C7505357-DE62-4AF5-BB91-637C36A924D6}"/>
    <cellStyle name="20% - Accent6 2 3 8 2" xfId="44113" xr:uid="{ED234CEA-51B4-43C7-8E3D-F354B294D339}"/>
    <cellStyle name="20% - Accent6 2 3 9" xfId="29537" xr:uid="{89343230-BEF3-42C4-A5C4-7A95ABFA0679}"/>
    <cellStyle name="20% - Accent6 2 4" xfId="510" xr:uid="{0776B390-1C8E-4666-8C7F-C6D71DA29E58}"/>
    <cellStyle name="20% - Accent6 2 4 2" xfId="1426" xr:uid="{3F8E2F85-F811-418B-BDFF-D524743079C6}"/>
    <cellStyle name="20% - Accent6 2 4 2 2" xfId="3248" xr:uid="{8FC3DDD0-2E36-4763-A651-FE0ED584F304}"/>
    <cellStyle name="20% - Accent6 2 4 2 2 2" xfId="6892" xr:uid="{B92A1BD0-C6AB-4403-A4D1-962C88EB30AA}"/>
    <cellStyle name="20% - Accent6 2 4 2 2 2 2" xfId="14180" xr:uid="{5FAED5FC-D0B9-4B7F-8E67-DDDC630E546A}"/>
    <cellStyle name="20% - Accent6 2 4 2 2 2 2 2" xfId="28756" xr:uid="{37CD12AD-3C5F-4DAE-96AB-694842B750F4}"/>
    <cellStyle name="20% - Accent6 2 4 2 2 2 2 2 2" xfId="57908" xr:uid="{16FA3A79-9AAE-46B9-BB01-EBE76E363882}"/>
    <cellStyle name="20% - Accent6 2 4 2 2 2 2 3" xfId="43332" xr:uid="{B6EB6C1C-BF10-4D23-B037-9625CE8AD311}"/>
    <cellStyle name="20% - Accent6 2 4 2 2 2 3" xfId="21468" xr:uid="{B638DE34-2190-4EEC-8E3E-AC17032DB519}"/>
    <cellStyle name="20% - Accent6 2 4 2 2 2 3 2" xfId="50620" xr:uid="{87847416-219C-435A-A051-7814DB122F77}"/>
    <cellStyle name="20% - Accent6 2 4 2 2 2 4" xfId="36044" xr:uid="{5B4D3F36-97CA-456A-80CD-15CC1B6D5AA3}"/>
    <cellStyle name="20% - Accent6 2 4 2 2 3" xfId="10536" xr:uid="{CE28A3BA-B4EF-4428-B007-CF38D123C220}"/>
    <cellStyle name="20% - Accent6 2 4 2 2 3 2" xfId="25112" xr:uid="{CBF0B508-6B88-45AA-929D-9B89C1160FCB}"/>
    <cellStyle name="20% - Accent6 2 4 2 2 3 2 2" xfId="54264" xr:uid="{EABED023-1993-4859-8826-BA07F6E04658}"/>
    <cellStyle name="20% - Accent6 2 4 2 2 3 3" xfId="39688" xr:uid="{A56246E3-F2F8-4D05-83EB-9A19211FB4B5}"/>
    <cellStyle name="20% - Accent6 2 4 2 2 4" xfId="17824" xr:uid="{D7886720-6420-418C-AF95-288F35857E61}"/>
    <cellStyle name="20% - Accent6 2 4 2 2 4 2" xfId="46976" xr:uid="{86172AD4-48EA-4336-B502-D9AF2A47CD29}"/>
    <cellStyle name="20% - Accent6 2 4 2 2 5" xfId="32400" xr:uid="{ADEAB3AA-C81F-46C6-B0E9-90FF11729F82}"/>
    <cellStyle name="20% - Accent6 2 4 2 3" xfId="5070" xr:uid="{97AE5F4D-64D1-411A-BC21-4159FF92BBB5}"/>
    <cellStyle name="20% - Accent6 2 4 2 3 2" xfId="12358" xr:uid="{7E407022-C238-480E-8806-A4255A678F8F}"/>
    <cellStyle name="20% - Accent6 2 4 2 3 2 2" xfId="26934" xr:uid="{C89B56EA-222B-4CA6-AA42-1FC0B9A0ED7C}"/>
    <cellStyle name="20% - Accent6 2 4 2 3 2 2 2" xfId="56086" xr:uid="{651975C2-2604-4C67-8693-0BDFE58BB13C}"/>
    <cellStyle name="20% - Accent6 2 4 2 3 2 3" xfId="41510" xr:uid="{8924E228-3E65-4EC3-83CD-0344E3FB649D}"/>
    <cellStyle name="20% - Accent6 2 4 2 3 3" xfId="19646" xr:uid="{3EED1C74-774C-4CB4-88DA-A390E341181F}"/>
    <cellStyle name="20% - Accent6 2 4 2 3 3 2" xfId="48798" xr:uid="{054143D3-8BEB-4FA5-8697-E617854A9A50}"/>
    <cellStyle name="20% - Accent6 2 4 2 3 4" xfId="34222" xr:uid="{699BBD92-32FB-428C-9631-D990E4F13A18}"/>
    <cellStyle name="20% - Accent6 2 4 2 4" xfId="8714" xr:uid="{97CA40E6-7638-44F4-A703-28FE841838A2}"/>
    <cellStyle name="20% - Accent6 2 4 2 4 2" xfId="23290" xr:uid="{DD8DEECE-891F-496D-9812-93FF3B80BFA4}"/>
    <cellStyle name="20% - Accent6 2 4 2 4 2 2" xfId="52442" xr:uid="{0CBA42D2-6857-44A5-9838-0F604C2AE1F1}"/>
    <cellStyle name="20% - Accent6 2 4 2 4 3" xfId="37866" xr:uid="{15005201-DF67-4FC4-9FC6-D0DF55C3F2E3}"/>
    <cellStyle name="20% - Accent6 2 4 2 5" xfId="16002" xr:uid="{FC72F69D-028E-45D8-B4C8-E866A6531425}"/>
    <cellStyle name="20% - Accent6 2 4 2 5 2" xfId="45154" xr:uid="{1179AD66-67EE-444F-9BFC-15B3C2068576}"/>
    <cellStyle name="20% - Accent6 2 4 2 6" xfId="30578" xr:uid="{CDB16C20-A90A-4F37-91DE-7531B2583E80}"/>
    <cellStyle name="20% - Accent6 2 4 3" xfId="2337" xr:uid="{691C5A46-A15B-442D-96AB-83FAF79D3358}"/>
    <cellStyle name="20% - Accent6 2 4 3 2" xfId="5981" xr:uid="{C7099782-9FFF-4043-B3AB-158D12EEACAE}"/>
    <cellStyle name="20% - Accent6 2 4 3 2 2" xfId="13269" xr:uid="{D58AB54C-013C-4A4F-9420-28EC62BE5A6F}"/>
    <cellStyle name="20% - Accent6 2 4 3 2 2 2" xfId="27845" xr:uid="{23015952-EC32-4542-8638-DD45F3F17EDE}"/>
    <cellStyle name="20% - Accent6 2 4 3 2 2 2 2" xfId="56997" xr:uid="{3B7E7639-8987-43D0-8633-622C204BD94F}"/>
    <cellStyle name="20% - Accent6 2 4 3 2 2 3" xfId="42421" xr:uid="{E5FED86B-6768-4020-9982-E4A5E0A0870C}"/>
    <cellStyle name="20% - Accent6 2 4 3 2 3" xfId="20557" xr:uid="{3F6B24B4-1900-4B09-AB13-29BC1B0B5975}"/>
    <cellStyle name="20% - Accent6 2 4 3 2 3 2" xfId="49709" xr:uid="{46056132-FA4E-43D6-825F-C27BD378C497}"/>
    <cellStyle name="20% - Accent6 2 4 3 2 4" xfId="35133" xr:uid="{83EC5EE8-2978-4D1A-B05F-33E9C6BE1781}"/>
    <cellStyle name="20% - Accent6 2 4 3 3" xfId="9625" xr:uid="{85ED7E1B-1AFD-4C14-BD1F-3095ADC24006}"/>
    <cellStyle name="20% - Accent6 2 4 3 3 2" xfId="24201" xr:uid="{99444DFB-6FAB-4D9A-898D-83AADDAFB769}"/>
    <cellStyle name="20% - Accent6 2 4 3 3 2 2" xfId="53353" xr:uid="{091F6099-E6C0-43F4-BA93-E5669F4F1A42}"/>
    <cellStyle name="20% - Accent6 2 4 3 3 3" xfId="38777" xr:uid="{195F5439-AF75-4AA3-AB18-0DD489C9FE7F}"/>
    <cellStyle name="20% - Accent6 2 4 3 4" xfId="16913" xr:uid="{A728DA8C-0D5D-487B-86F3-3D2394EB5500}"/>
    <cellStyle name="20% - Accent6 2 4 3 4 2" xfId="46065" xr:uid="{8634BE2B-5930-4B3F-A17F-A579072C0E82}"/>
    <cellStyle name="20% - Accent6 2 4 3 5" xfId="31489" xr:uid="{FF0E5B37-FC6A-4F12-84C9-0AFF0ADD2AD0}"/>
    <cellStyle name="20% - Accent6 2 4 4" xfId="4159" xr:uid="{A5E7F6CD-F0BC-4C60-B678-3260D8A43CC1}"/>
    <cellStyle name="20% - Accent6 2 4 4 2" xfId="11447" xr:uid="{2E154B5A-4E4C-4778-AAA0-2291DDA7252B}"/>
    <cellStyle name="20% - Accent6 2 4 4 2 2" xfId="26023" xr:uid="{7E329BEE-5EB1-4C2A-B5E6-4015288B7210}"/>
    <cellStyle name="20% - Accent6 2 4 4 2 2 2" xfId="55175" xr:uid="{898C3774-E6BB-43AC-90A7-41B56CC3F758}"/>
    <cellStyle name="20% - Accent6 2 4 4 2 3" xfId="40599" xr:uid="{37263A28-1E4F-494A-8C0A-131674CB385A}"/>
    <cellStyle name="20% - Accent6 2 4 4 3" xfId="18735" xr:uid="{EA9CB081-50D0-431E-BB82-3E6EA34FC5FB}"/>
    <cellStyle name="20% - Accent6 2 4 4 3 2" xfId="47887" xr:uid="{67BE6A1B-2CCA-4FE6-94E1-E2C9E8EBE9CB}"/>
    <cellStyle name="20% - Accent6 2 4 4 4" xfId="33311" xr:uid="{EB5E8C99-2122-43C4-A039-0F6AAEC713EF}"/>
    <cellStyle name="20% - Accent6 2 4 5" xfId="7803" xr:uid="{2AA8FC52-3D99-4863-B5AB-D68A18AA8B42}"/>
    <cellStyle name="20% - Accent6 2 4 5 2" xfId="22379" xr:uid="{74C7EE8E-50D7-45E9-AACA-58F4C7BC7C60}"/>
    <cellStyle name="20% - Accent6 2 4 5 2 2" xfId="51531" xr:uid="{5BBA4253-87A1-47F2-9C83-74FDDBC8AC06}"/>
    <cellStyle name="20% - Accent6 2 4 5 3" xfId="36955" xr:uid="{A405A50E-1249-42FB-A3C6-658C6B3EADB5}"/>
    <cellStyle name="20% - Accent6 2 4 6" xfId="15091" xr:uid="{520B7DD0-24BF-4618-91C0-39383E138195}"/>
    <cellStyle name="20% - Accent6 2 4 6 2" xfId="44243" xr:uid="{9D36F61C-7CA4-401F-A28E-16D6D6A10964}"/>
    <cellStyle name="20% - Accent6 2 4 7" xfId="29667" xr:uid="{7599D025-624E-499A-826E-677D33E50583}"/>
    <cellStyle name="20% - Accent6 2 5" xfId="770" xr:uid="{E88B749E-A223-4482-9FEC-6D6E1768C0BF}"/>
    <cellStyle name="20% - Accent6 2 5 2" xfId="1686" xr:uid="{A4A90FBD-A37F-40DD-A431-8BC7FC58C211}"/>
    <cellStyle name="20% - Accent6 2 5 2 2" xfId="3508" xr:uid="{9DE1E256-5618-4451-882D-3610F73BD640}"/>
    <cellStyle name="20% - Accent6 2 5 2 2 2" xfId="7152" xr:uid="{E6DBB638-B082-49DB-B712-4A4DCA3D6631}"/>
    <cellStyle name="20% - Accent6 2 5 2 2 2 2" xfId="14440" xr:uid="{02EEA205-B9E9-4ED0-8251-A0501E1456C1}"/>
    <cellStyle name="20% - Accent6 2 5 2 2 2 2 2" xfId="29016" xr:uid="{E1BF034E-D198-4E3F-A2E8-B233F3613E86}"/>
    <cellStyle name="20% - Accent6 2 5 2 2 2 2 2 2" xfId="58168" xr:uid="{5DD987A3-F799-4990-88B8-EB01A1D8AE92}"/>
    <cellStyle name="20% - Accent6 2 5 2 2 2 2 3" xfId="43592" xr:uid="{2ECEF350-FD3A-41C4-B9EB-B734C2211353}"/>
    <cellStyle name="20% - Accent6 2 5 2 2 2 3" xfId="21728" xr:uid="{794EBA62-3A05-4ED1-AD66-8559EFBC8A3B}"/>
    <cellStyle name="20% - Accent6 2 5 2 2 2 3 2" xfId="50880" xr:uid="{5BD5AF05-3329-4E5E-BE6E-A4AB7170986A}"/>
    <cellStyle name="20% - Accent6 2 5 2 2 2 4" xfId="36304" xr:uid="{A1DF6FC6-6FBD-4C69-8ED5-E9E85B98D023}"/>
    <cellStyle name="20% - Accent6 2 5 2 2 3" xfId="10796" xr:uid="{7C28CE1B-2F6C-481D-98ED-DB0EC0CFDD6C}"/>
    <cellStyle name="20% - Accent6 2 5 2 2 3 2" xfId="25372" xr:uid="{3B18196F-7A52-44B6-99CC-C53C94B2EC35}"/>
    <cellStyle name="20% - Accent6 2 5 2 2 3 2 2" xfId="54524" xr:uid="{70EBB0BA-1067-4B5A-9DB5-5C7F5148C81D}"/>
    <cellStyle name="20% - Accent6 2 5 2 2 3 3" xfId="39948" xr:uid="{94DB25C1-F0F7-454B-A464-E10EBCF6121C}"/>
    <cellStyle name="20% - Accent6 2 5 2 2 4" xfId="18084" xr:uid="{FF8A84F2-D436-4762-AFC9-C06A3FEBC161}"/>
    <cellStyle name="20% - Accent6 2 5 2 2 4 2" xfId="47236" xr:uid="{619263B9-54F5-4DE4-9B6B-D8B821D20CC8}"/>
    <cellStyle name="20% - Accent6 2 5 2 2 5" xfId="32660" xr:uid="{DE4CD07E-AC83-4A89-80AA-6E9F5CD4B95C}"/>
    <cellStyle name="20% - Accent6 2 5 2 3" xfId="5330" xr:uid="{FD66C204-6738-48A6-9C6E-AAF39900F311}"/>
    <cellStyle name="20% - Accent6 2 5 2 3 2" xfId="12618" xr:uid="{F9A9AD5E-C1C3-4085-854B-E962C4FF1B15}"/>
    <cellStyle name="20% - Accent6 2 5 2 3 2 2" xfId="27194" xr:uid="{42D49F8C-5A08-4B9A-8A03-58467330F01E}"/>
    <cellStyle name="20% - Accent6 2 5 2 3 2 2 2" xfId="56346" xr:uid="{C21F0DDE-30A3-40CC-BC8D-8B09A2891185}"/>
    <cellStyle name="20% - Accent6 2 5 2 3 2 3" xfId="41770" xr:uid="{828B3072-25E4-44BC-994B-3AA29B2887D5}"/>
    <cellStyle name="20% - Accent6 2 5 2 3 3" xfId="19906" xr:uid="{9AFB1B57-F65E-4F2E-B9C7-1FDC94F5680E}"/>
    <cellStyle name="20% - Accent6 2 5 2 3 3 2" xfId="49058" xr:uid="{A771EE51-174B-48BE-8502-8F4EA0679F5A}"/>
    <cellStyle name="20% - Accent6 2 5 2 3 4" xfId="34482" xr:uid="{47B7A920-9901-4981-9B21-303997EDEFFA}"/>
    <cellStyle name="20% - Accent6 2 5 2 4" xfId="8974" xr:uid="{2081499A-4A01-451A-8DD2-FB230B1D0DAB}"/>
    <cellStyle name="20% - Accent6 2 5 2 4 2" xfId="23550" xr:uid="{65681301-4113-4216-8002-1DBE947E660C}"/>
    <cellStyle name="20% - Accent6 2 5 2 4 2 2" xfId="52702" xr:uid="{B5974183-1F73-4D53-BBA2-950BBFBBF97D}"/>
    <cellStyle name="20% - Accent6 2 5 2 4 3" xfId="38126" xr:uid="{7F91F88B-C9DB-4F37-B81B-7CBD02EFB1E3}"/>
    <cellStyle name="20% - Accent6 2 5 2 5" xfId="16262" xr:uid="{1FF0D49E-9BCC-4097-ADC7-DF86E8820E36}"/>
    <cellStyle name="20% - Accent6 2 5 2 5 2" xfId="45414" xr:uid="{B8481610-B4D8-41DB-BBC6-EEE243916E7A}"/>
    <cellStyle name="20% - Accent6 2 5 2 6" xfId="30838" xr:uid="{2880D183-6CF3-4C1C-9267-7C16EA350AB7}"/>
    <cellStyle name="20% - Accent6 2 5 3" xfId="2597" xr:uid="{C07BE6E9-77B5-4D69-AD32-4ECCB124476A}"/>
    <cellStyle name="20% - Accent6 2 5 3 2" xfId="6241" xr:uid="{CC4DDF47-0B0F-465E-BDCE-7F5E08C54436}"/>
    <cellStyle name="20% - Accent6 2 5 3 2 2" xfId="13529" xr:uid="{FEDF851F-6414-45D5-BF99-9C9476F60569}"/>
    <cellStyle name="20% - Accent6 2 5 3 2 2 2" xfId="28105" xr:uid="{F7BB3354-CAAE-4509-AB20-D306F0A1E24D}"/>
    <cellStyle name="20% - Accent6 2 5 3 2 2 2 2" xfId="57257" xr:uid="{C4CBE189-DB01-4BAB-9C57-5471E65434AC}"/>
    <cellStyle name="20% - Accent6 2 5 3 2 2 3" xfId="42681" xr:uid="{5D141356-3283-4EA1-AAF8-4C48423C8F0B}"/>
    <cellStyle name="20% - Accent6 2 5 3 2 3" xfId="20817" xr:uid="{7CF5FC7A-E4DF-48C6-97D4-B784D2BB93FA}"/>
    <cellStyle name="20% - Accent6 2 5 3 2 3 2" xfId="49969" xr:uid="{D694CF33-423F-49E1-99D7-798D23702C93}"/>
    <cellStyle name="20% - Accent6 2 5 3 2 4" xfId="35393" xr:uid="{C687EF83-1A82-40B3-B838-388E739630CF}"/>
    <cellStyle name="20% - Accent6 2 5 3 3" xfId="9885" xr:uid="{BD668E5B-DDB3-49C2-9DA3-3A153396718A}"/>
    <cellStyle name="20% - Accent6 2 5 3 3 2" xfId="24461" xr:uid="{7153D80A-62CA-4749-AD63-FE6D1FFB4421}"/>
    <cellStyle name="20% - Accent6 2 5 3 3 2 2" xfId="53613" xr:uid="{742FF9CF-003E-4A0D-9E2C-8E824A39E801}"/>
    <cellStyle name="20% - Accent6 2 5 3 3 3" xfId="39037" xr:uid="{D7F607E7-DFFE-409B-956F-AC1932ED8471}"/>
    <cellStyle name="20% - Accent6 2 5 3 4" xfId="17173" xr:uid="{B8F123E1-7881-4D6D-9E39-3D5DD25F886C}"/>
    <cellStyle name="20% - Accent6 2 5 3 4 2" xfId="46325" xr:uid="{8C482A34-0D9A-48EC-81CC-FB1BBB636D66}"/>
    <cellStyle name="20% - Accent6 2 5 3 5" xfId="31749" xr:uid="{078F9E4A-5E77-4108-9CC7-DFCDDADE2243}"/>
    <cellStyle name="20% - Accent6 2 5 4" xfId="4419" xr:uid="{E6FCC541-2B03-4CA7-A6E0-FD1CB4E9FB6A}"/>
    <cellStyle name="20% - Accent6 2 5 4 2" xfId="11707" xr:uid="{6D8FCBD4-8931-4A84-8D5C-0E42F9DDC7D7}"/>
    <cellStyle name="20% - Accent6 2 5 4 2 2" xfId="26283" xr:uid="{66763FC2-E43E-48DA-B3B3-D9A022003AA4}"/>
    <cellStyle name="20% - Accent6 2 5 4 2 2 2" xfId="55435" xr:uid="{30E79000-BF4C-4661-B57A-728D86B89D2E}"/>
    <cellStyle name="20% - Accent6 2 5 4 2 3" xfId="40859" xr:uid="{D1445632-0BF8-4384-89B8-5FD23CAACE08}"/>
    <cellStyle name="20% - Accent6 2 5 4 3" xfId="18995" xr:uid="{FB930B48-6784-472F-A405-ACEF8AC874A7}"/>
    <cellStyle name="20% - Accent6 2 5 4 3 2" xfId="48147" xr:uid="{11A53D6E-CF90-40EB-BB36-37E5A544786C}"/>
    <cellStyle name="20% - Accent6 2 5 4 4" xfId="33571" xr:uid="{D094A9E0-DB97-4DA9-B67E-59FAC0717E8A}"/>
    <cellStyle name="20% - Accent6 2 5 5" xfId="8063" xr:uid="{720DA99A-35F4-4805-A267-16457EE3FAE2}"/>
    <cellStyle name="20% - Accent6 2 5 5 2" xfId="22639" xr:uid="{427DA4B8-8879-477C-8445-21BB9449508B}"/>
    <cellStyle name="20% - Accent6 2 5 5 2 2" xfId="51791" xr:uid="{166610E5-DB6B-465B-957F-86DB9A714041}"/>
    <cellStyle name="20% - Accent6 2 5 5 3" xfId="37215" xr:uid="{BCB218B7-5F3B-4BF8-BC15-570BE80EBD22}"/>
    <cellStyle name="20% - Accent6 2 5 6" xfId="15351" xr:uid="{68C9361E-B021-45C8-9A66-3FEAE0112582}"/>
    <cellStyle name="20% - Accent6 2 5 6 2" xfId="44503" xr:uid="{D8F0F079-251F-4211-84F7-1CF9F9631827}"/>
    <cellStyle name="20% - Accent6 2 5 7" xfId="29927" xr:uid="{707361C1-1AF4-4274-98BA-3012E1BEE395}"/>
    <cellStyle name="20% - Accent6 2 6" xfId="1033" xr:uid="{F459C12A-2621-443C-AA4A-0898B74EB807}"/>
    <cellStyle name="20% - Accent6 2 6 2" xfId="1947" xr:uid="{D089B74A-3A58-46E5-BF7C-050F8CBC7CDA}"/>
    <cellStyle name="20% - Accent6 2 6 2 2" xfId="3769" xr:uid="{8FF14EBA-7D62-41CF-A359-3AF1ABDAAB31}"/>
    <cellStyle name="20% - Accent6 2 6 2 2 2" xfId="7413" xr:uid="{E9C8EAE3-A2BC-48E0-8D15-94976129076B}"/>
    <cellStyle name="20% - Accent6 2 6 2 2 2 2" xfId="14701" xr:uid="{2BCD8598-D592-429D-8831-5D287F555B47}"/>
    <cellStyle name="20% - Accent6 2 6 2 2 2 2 2" xfId="29277" xr:uid="{4ED3E2B1-D664-4B7B-9737-BC4F152FB2A3}"/>
    <cellStyle name="20% - Accent6 2 6 2 2 2 2 2 2" xfId="58429" xr:uid="{1413937C-BF25-4212-8EC9-FFF1EB4688C1}"/>
    <cellStyle name="20% - Accent6 2 6 2 2 2 2 3" xfId="43853" xr:uid="{78035776-1763-40D2-B38B-CA2CF22659E0}"/>
    <cellStyle name="20% - Accent6 2 6 2 2 2 3" xfId="21989" xr:uid="{CCD6D22C-AAEA-4504-854C-4C8A7B3B9861}"/>
    <cellStyle name="20% - Accent6 2 6 2 2 2 3 2" xfId="51141" xr:uid="{57A1D42B-C6BC-4824-879A-3C9B51D252BC}"/>
    <cellStyle name="20% - Accent6 2 6 2 2 2 4" xfId="36565" xr:uid="{E648A795-5DDD-4CA8-B709-A99E076D4F26}"/>
    <cellStyle name="20% - Accent6 2 6 2 2 3" xfId="11057" xr:uid="{11D41E7B-5237-4905-AC9C-E8B999AD09D8}"/>
    <cellStyle name="20% - Accent6 2 6 2 2 3 2" xfId="25633" xr:uid="{3D293088-AA61-4061-BC1E-BBAA6F19B923}"/>
    <cellStyle name="20% - Accent6 2 6 2 2 3 2 2" xfId="54785" xr:uid="{3C318AA6-E354-4E27-B826-E7095943F067}"/>
    <cellStyle name="20% - Accent6 2 6 2 2 3 3" xfId="40209" xr:uid="{D7BB5EB1-732C-4B57-8046-99DB3371C9CA}"/>
    <cellStyle name="20% - Accent6 2 6 2 2 4" xfId="18345" xr:uid="{407CEE7C-CF3A-4B84-9BFE-CDAF55B8DB36}"/>
    <cellStyle name="20% - Accent6 2 6 2 2 4 2" xfId="47497" xr:uid="{E271D499-6149-42FD-AABD-3EBEA47C7FD6}"/>
    <cellStyle name="20% - Accent6 2 6 2 2 5" xfId="32921" xr:uid="{D0A20D7B-2339-4B65-9312-69FEF8C16C7F}"/>
    <cellStyle name="20% - Accent6 2 6 2 3" xfId="5591" xr:uid="{34F40106-D8A7-4F7D-940E-98C4A96A5FBE}"/>
    <cellStyle name="20% - Accent6 2 6 2 3 2" xfId="12879" xr:uid="{1F5EBC6F-CE99-4353-A85A-FA3D423C175B}"/>
    <cellStyle name="20% - Accent6 2 6 2 3 2 2" xfId="27455" xr:uid="{430D83A9-B5ED-40AB-94A6-0319B3FB6FE5}"/>
    <cellStyle name="20% - Accent6 2 6 2 3 2 2 2" xfId="56607" xr:uid="{4AA0F24D-C9D8-4546-8A5C-8C9DBD33BE1C}"/>
    <cellStyle name="20% - Accent6 2 6 2 3 2 3" xfId="42031" xr:uid="{A2F5B4B4-4C9F-480E-9929-A074AD859FEE}"/>
    <cellStyle name="20% - Accent6 2 6 2 3 3" xfId="20167" xr:uid="{89B6E2EB-9068-4648-9987-A8BB1186C183}"/>
    <cellStyle name="20% - Accent6 2 6 2 3 3 2" xfId="49319" xr:uid="{FD193399-9804-4D31-A21E-E8FA0ACCFAB5}"/>
    <cellStyle name="20% - Accent6 2 6 2 3 4" xfId="34743" xr:uid="{22649F68-F6D1-489E-8E1E-3167DA3577F4}"/>
    <cellStyle name="20% - Accent6 2 6 2 4" xfId="9235" xr:uid="{064C0F6C-442F-4E01-A721-395508F4BBE9}"/>
    <cellStyle name="20% - Accent6 2 6 2 4 2" xfId="23811" xr:uid="{0B32BC3A-5EEA-42D3-A76F-52977D042F98}"/>
    <cellStyle name="20% - Accent6 2 6 2 4 2 2" xfId="52963" xr:uid="{A82875AC-02ED-4CA4-93CF-B45730173F0D}"/>
    <cellStyle name="20% - Accent6 2 6 2 4 3" xfId="38387" xr:uid="{2EB422F7-7277-4801-A7BF-DDDFC5D903AF}"/>
    <cellStyle name="20% - Accent6 2 6 2 5" xfId="16523" xr:uid="{2C73252D-F97C-4584-AD2D-E00BD32B6C0D}"/>
    <cellStyle name="20% - Accent6 2 6 2 5 2" xfId="45675" xr:uid="{4E5229E5-EBBD-4ECA-A319-A7171D200BBF}"/>
    <cellStyle name="20% - Accent6 2 6 2 6" xfId="31099" xr:uid="{640CEBC5-42C1-4B38-B7B0-F42DF2E2B2EB}"/>
    <cellStyle name="20% - Accent6 2 6 3" xfId="2858" xr:uid="{6238081C-C4E4-4FE6-B142-74B14F3E406C}"/>
    <cellStyle name="20% - Accent6 2 6 3 2" xfId="6502" xr:uid="{AB3E3DF7-D7A9-414A-9077-D856401AB40A}"/>
    <cellStyle name="20% - Accent6 2 6 3 2 2" xfId="13790" xr:uid="{0583EDC7-4393-4B42-B81F-8CDC83856A37}"/>
    <cellStyle name="20% - Accent6 2 6 3 2 2 2" xfId="28366" xr:uid="{AA51D1AF-8AED-482D-A060-1631232EC12D}"/>
    <cellStyle name="20% - Accent6 2 6 3 2 2 2 2" xfId="57518" xr:uid="{CE4D9665-0081-4488-8AD0-376CB9552459}"/>
    <cellStyle name="20% - Accent6 2 6 3 2 2 3" xfId="42942" xr:uid="{A324AEE8-39DF-4D9A-B8EA-8DC5F903381D}"/>
    <cellStyle name="20% - Accent6 2 6 3 2 3" xfId="21078" xr:uid="{209B3C2A-C119-4F84-BE7E-E4A52274036C}"/>
    <cellStyle name="20% - Accent6 2 6 3 2 3 2" xfId="50230" xr:uid="{17FB561D-270C-4ED5-B1C9-82D7C16D4E10}"/>
    <cellStyle name="20% - Accent6 2 6 3 2 4" xfId="35654" xr:uid="{4D8D19ED-62A2-4598-8480-6E3F585729F0}"/>
    <cellStyle name="20% - Accent6 2 6 3 3" xfId="10146" xr:uid="{40351BE0-2FE0-4A31-8B61-74F475E97AFB}"/>
    <cellStyle name="20% - Accent6 2 6 3 3 2" xfId="24722" xr:uid="{22D2ED5B-064D-4424-81C8-EC5B8CB45508}"/>
    <cellStyle name="20% - Accent6 2 6 3 3 2 2" xfId="53874" xr:uid="{CFF91FEC-CFCC-4062-A840-8507124BCC93}"/>
    <cellStyle name="20% - Accent6 2 6 3 3 3" xfId="39298" xr:uid="{C411D147-8EB9-49E2-B8A0-DF79BD07B1C7}"/>
    <cellStyle name="20% - Accent6 2 6 3 4" xfId="17434" xr:uid="{63896908-F0B5-412A-87C8-883BC2323C40}"/>
    <cellStyle name="20% - Accent6 2 6 3 4 2" xfId="46586" xr:uid="{ABF3B519-D74B-4ECD-87A9-5685C4325581}"/>
    <cellStyle name="20% - Accent6 2 6 3 5" xfId="32010" xr:uid="{B53A01DA-6D2B-4DFD-AE0A-05DFF3FA4340}"/>
    <cellStyle name="20% - Accent6 2 6 4" xfId="4680" xr:uid="{F9677819-CB50-46C1-8920-1F222BFEFFA7}"/>
    <cellStyle name="20% - Accent6 2 6 4 2" xfId="11968" xr:uid="{4DF77A17-66B0-4443-92C7-6A9C878011DA}"/>
    <cellStyle name="20% - Accent6 2 6 4 2 2" xfId="26544" xr:uid="{217BA1B2-FFA2-4354-B479-F57F4EB516A5}"/>
    <cellStyle name="20% - Accent6 2 6 4 2 2 2" xfId="55696" xr:uid="{F123F152-B9DB-45D1-94C9-33CB4E90606B}"/>
    <cellStyle name="20% - Accent6 2 6 4 2 3" xfId="41120" xr:uid="{A01BAC04-0666-4B2A-AD8F-E21B9E6A9FA5}"/>
    <cellStyle name="20% - Accent6 2 6 4 3" xfId="19256" xr:uid="{D8914DF4-438E-4216-9F38-B07753BE74EF}"/>
    <cellStyle name="20% - Accent6 2 6 4 3 2" xfId="48408" xr:uid="{9C8B98F0-4855-41F9-BF7D-CF462B4D6604}"/>
    <cellStyle name="20% - Accent6 2 6 4 4" xfId="33832" xr:uid="{9F5E86D8-8663-4AC9-836C-29AB92B14319}"/>
    <cellStyle name="20% - Accent6 2 6 5" xfId="8324" xr:uid="{8423D274-E06C-40E5-AAA2-59166DD4D35F}"/>
    <cellStyle name="20% - Accent6 2 6 5 2" xfId="22900" xr:uid="{C1D7ED8D-76BB-43F8-9617-348F5BB28D4C}"/>
    <cellStyle name="20% - Accent6 2 6 5 2 2" xfId="52052" xr:uid="{083D0D9E-711E-4767-8F3D-F55B8BCC893C}"/>
    <cellStyle name="20% - Accent6 2 6 5 3" xfId="37476" xr:uid="{B2BAED28-C952-4040-84CB-7E7FB09DFC22}"/>
    <cellStyle name="20% - Accent6 2 6 6" xfId="15612" xr:uid="{42674E74-9ACD-430F-8439-D465B81248BD}"/>
    <cellStyle name="20% - Accent6 2 6 6 2" xfId="44764" xr:uid="{60F3B928-192A-4223-B991-BEC48F4EFC3B}"/>
    <cellStyle name="20% - Accent6 2 6 7" xfId="30188" xr:uid="{2D6603DB-2BBE-4F0B-81E7-06EAED78879A}"/>
    <cellStyle name="20% - Accent6 2 7" xfId="1166" xr:uid="{A64E227A-73A5-41F4-B11E-66A6E47CA974}"/>
    <cellStyle name="20% - Accent6 2 7 2" xfId="2988" xr:uid="{CDC3DC92-5A5F-4EF0-88AD-13B4390C6BB8}"/>
    <cellStyle name="20% - Accent6 2 7 2 2" xfId="6632" xr:uid="{2512A3D0-9ABA-4B06-A6F3-B8E0A4EF40BA}"/>
    <cellStyle name="20% - Accent6 2 7 2 2 2" xfId="13920" xr:uid="{1A98D2BD-4565-4AA4-9F31-CC4162D4C88B}"/>
    <cellStyle name="20% - Accent6 2 7 2 2 2 2" xfId="28496" xr:uid="{FE42D4EB-D600-4087-ADE5-4FB90046C905}"/>
    <cellStyle name="20% - Accent6 2 7 2 2 2 2 2" xfId="57648" xr:uid="{234F0ACF-4D35-4F31-94C5-E79415F55174}"/>
    <cellStyle name="20% - Accent6 2 7 2 2 2 3" xfId="43072" xr:uid="{A711ABA7-B8DD-4743-BF25-D62669AD0738}"/>
    <cellStyle name="20% - Accent6 2 7 2 2 3" xfId="21208" xr:uid="{86C6C9F9-BD15-455F-BF69-C36F319A2266}"/>
    <cellStyle name="20% - Accent6 2 7 2 2 3 2" xfId="50360" xr:uid="{BD8F8B25-B29C-4051-BB5F-FC8B51F1E516}"/>
    <cellStyle name="20% - Accent6 2 7 2 2 4" xfId="35784" xr:uid="{98B0DC8E-2AEA-49B8-AF33-CEE2F16523B7}"/>
    <cellStyle name="20% - Accent6 2 7 2 3" xfId="10276" xr:uid="{93880BAC-ABFD-47D5-857A-FE9BC64E4899}"/>
    <cellStyle name="20% - Accent6 2 7 2 3 2" xfId="24852" xr:uid="{70A02512-234E-4536-A20E-7F16F63A7335}"/>
    <cellStyle name="20% - Accent6 2 7 2 3 2 2" xfId="54004" xr:uid="{B91F7C6D-F734-47DA-AF76-5132B82CF2E9}"/>
    <cellStyle name="20% - Accent6 2 7 2 3 3" xfId="39428" xr:uid="{8276BAD5-C92B-4F5B-83D2-78D90BC721D8}"/>
    <cellStyle name="20% - Accent6 2 7 2 4" xfId="17564" xr:uid="{3599B618-BB4F-4D7F-BA8C-67F1D636F39B}"/>
    <cellStyle name="20% - Accent6 2 7 2 4 2" xfId="46716" xr:uid="{365F9CD4-D233-461D-8BFF-D84C8B444764}"/>
    <cellStyle name="20% - Accent6 2 7 2 5" xfId="32140" xr:uid="{76297FDF-ECFE-4DD6-94C0-0D092590F0B2}"/>
    <cellStyle name="20% - Accent6 2 7 3" xfId="4810" xr:uid="{BF8CD5BC-6D31-4803-8467-7D857BC00A1A}"/>
    <cellStyle name="20% - Accent6 2 7 3 2" xfId="12098" xr:uid="{5532DD02-3A91-4590-B460-96FDC165FEB6}"/>
    <cellStyle name="20% - Accent6 2 7 3 2 2" xfId="26674" xr:uid="{B348C39E-A29E-4F6D-9920-F85BE12933C0}"/>
    <cellStyle name="20% - Accent6 2 7 3 2 2 2" xfId="55826" xr:uid="{AC522948-3727-42F8-A2FB-A9D29FCB5380}"/>
    <cellStyle name="20% - Accent6 2 7 3 2 3" xfId="41250" xr:uid="{E2B63758-E620-4138-86FA-3E0EFBFD6C16}"/>
    <cellStyle name="20% - Accent6 2 7 3 3" xfId="19386" xr:uid="{07C0F312-6FF4-43B3-85C7-D598955B5DD3}"/>
    <cellStyle name="20% - Accent6 2 7 3 3 2" xfId="48538" xr:uid="{BBB87641-17C1-451B-A405-D2C386A36333}"/>
    <cellStyle name="20% - Accent6 2 7 3 4" xfId="33962" xr:uid="{8591428D-C242-4C59-AE5D-0C22009F3A82}"/>
    <cellStyle name="20% - Accent6 2 7 4" xfId="8454" xr:uid="{F27897E0-5205-4608-A1A9-F969E48024B6}"/>
    <cellStyle name="20% - Accent6 2 7 4 2" xfId="23030" xr:uid="{C7C1113E-FF37-4B23-A234-E878A4825900}"/>
    <cellStyle name="20% - Accent6 2 7 4 2 2" xfId="52182" xr:uid="{EDA47D27-0BA8-4408-A748-71B172DE874B}"/>
    <cellStyle name="20% - Accent6 2 7 4 3" xfId="37606" xr:uid="{239C22CA-7E78-460A-9391-8F0DEB2FC103}"/>
    <cellStyle name="20% - Accent6 2 7 5" xfId="15742" xr:uid="{6FAA3B8A-CA88-4754-99FA-AB2406AEFCB9}"/>
    <cellStyle name="20% - Accent6 2 7 5 2" xfId="44894" xr:uid="{A3F0EF60-4835-4722-B933-7422FF2BEE94}"/>
    <cellStyle name="20% - Accent6 2 7 6" xfId="30318" xr:uid="{117A5720-5371-49E3-B139-A4A40F2EEA4A}"/>
    <cellStyle name="20% - Accent6 2 8" xfId="2077" xr:uid="{49F157E5-6DCA-42CD-9400-E0A6C777D03A}"/>
    <cellStyle name="20% - Accent6 2 8 2" xfId="5721" xr:uid="{E25B5E94-80B7-4EFF-9062-A82395B6126C}"/>
    <cellStyle name="20% - Accent6 2 8 2 2" xfId="13009" xr:uid="{4D0CD902-FB8A-4D91-93F1-5D8CE3420430}"/>
    <cellStyle name="20% - Accent6 2 8 2 2 2" xfId="27585" xr:uid="{1C0E717A-4E75-403F-801E-F0CBC5264813}"/>
    <cellStyle name="20% - Accent6 2 8 2 2 2 2" xfId="56737" xr:uid="{9BDCFC5B-FC45-4753-A01F-A91AAFF096F9}"/>
    <cellStyle name="20% - Accent6 2 8 2 2 3" xfId="42161" xr:uid="{028116C9-7F3D-4A60-A0FB-98DCE7C90C30}"/>
    <cellStyle name="20% - Accent6 2 8 2 3" xfId="20297" xr:uid="{C2D03B0A-D1E8-4911-A316-BC925456DDCC}"/>
    <cellStyle name="20% - Accent6 2 8 2 3 2" xfId="49449" xr:uid="{9BBCEBB1-CA1D-4F68-9695-F11A282AC882}"/>
    <cellStyle name="20% - Accent6 2 8 2 4" xfId="34873" xr:uid="{950367F2-D56E-423C-9184-222DA913964B}"/>
    <cellStyle name="20% - Accent6 2 8 3" xfId="9365" xr:uid="{BECE29C4-E683-4790-B480-6F9C5B4B3A12}"/>
    <cellStyle name="20% - Accent6 2 8 3 2" xfId="23941" xr:uid="{674BA72C-7196-4DA1-8D90-3ABB193A002E}"/>
    <cellStyle name="20% - Accent6 2 8 3 2 2" xfId="53093" xr:uid="{A87EA956-2DDC-4339-9C88-F04B5A7117B9}"/>
    <cellStyle name="20% - Accent6 2 8 3 3" xfId="38517" xr:uid="{AAF30D42-7505-47E8-8557-E70B38497EA4}"/>
    <cellStyle name="20% - Accent6 2 8 4" xfId="16653" xr:uid="{81CE0D64-8E36-4CEC-A1C7-2204DAF310A9}"/>
    <cellStyle name="20% - Accent6 2 8 4 2" xfId="45805" xr:uid="{8FF63605-2B4B-4C7C-BBF9-4030D082C9F7}"/>
    <cellStyle name="20% - Accent6 2 8 5" xfId="31229" xr:uid="{5B8C00B8-93EE-46B2-8FA5-257A330900FC}"/>
    <cellStyle name="20% - Accent6 2 9" xfId="3899" xr:uid="{A2F501A9-E038-4AE8-A78D-5C605C53688F}"/>
    <cellStyle name="20% - Accent6 2 9 2" xfId="11187" xr:uid="{38D94B8C-188D-4B14-B4EF-64ED4E8464D0}"/>
    <cellStyle name="20% - Accent6 2 9 2 2" xfId="25763" xr:uid="{375F1495-09EF-424E-AA11-5F422768A0B2}"/>
    <cellStyle name="20% - Accent6 2 9 2 2 2" xfId="54915" xr:uid="{EF17A830-F2F1-4003-B221-113BAFFB7774}"/>
    <cellStyle name="20% - Accent6 2 9 2 3" xfId="40339" xr:uid="{FFB5BF83-9F79-4ACE-A23F-FE737D2F40D0}"/>
    <cellStyle name="20% - Accent6 2 9 3" xfId="18475" xr:uid="{C63DBBE6-85DD-4DF2-B1B6-0EA874E90B44}"/>
    <cellStyle name="20% - Accent6 2 9 3 2" xfId="47627" xr:uid="{1B8D2E1E-0433-4BE4-A6FB-38049E9DFADA}"/>
    <cellStyle name="20% - Accent6 2 9 4" xfId="33051" xr:uid="{C33B582A-0863-4F28-A482-46DEB27F9020}"/>
    <cellStyle name="20% - Accent6 3" xfId="211" xr:uid="{00000000-0005-0000-0000-0000E3000000}"/>
    <cellStyle name="20% - Accent6 3 10" xfId="14857" xr:uid="{14041CB2-161E-4895-9E22-0910E99CF2B1}"/>
    <cellStyle name="20% - Accent6 3 10 2" xfId="44009" xr:uid="{464E6DB2-4B41-49B9-A9BE-816BC58B15A3}"/>
    <cellStyle name="20% - Accent6 3 11" xfId="29433" xr:uid="{C31A6613-1E33-44D3-935F-14AE081BE141}"/>
    <cellStyle name="20% - Accent6 3 2" xfId="406" xr:uid="{57A0FFCA-2E04-48CF-B56F-37AA621EDA75}"/>
    <cellStyle name="20% - Accent6 3 2 2" xfId="666" xr:uid="{4FA0F94E-A1DE-4A53-A8BE-9977315D9932}"/>
    <cellStyle name="20% - Accent6 3 2 2 2" xfId="1582" xr:uid="{400B6462-497D-4864-9E2D-82EB23C61BDA}"/>
    <cellStyle name="20% - Accent6 3 2 2 2 2" xfId="3404" xr:uid="{E0090823-2C42-4402-8AF9-C9CB475A1C73}"/>
    <cellStyle name="20% - Accent6 3 2 2 2 2 2" xfId="7048" xr:uid="{4CFCB72C-CC9A-4A32-82E0-47A16D55D911}"/>
    <cellStyle name="20% - Accent6 3 2 2 2 2 2 2" xfId="14336" xr:uid="{56548027-39F0-4784-9D6B-24B36B7BF3D3}"/>
    <cellStyle name="20% - Accent6 3 2 2 2 2 2 2 2" xfId="28912" xr:uid="{C05A1CE8-E19D-43EA-AB93-7227CD1C876F}"/>
    <cellStyle name="20% - Accent6 3 2 2 2 2 2 2 2 2" xfId="58064" xr:uid="{9047190D-1BF2-45D0-A35D-F93FEC423CAC}"/>
    <cellStyle name="20% - Accent6 3 2 2 2 2 2 2 3" xfId="43488" xr:uid="{77BF56A6-9779-4090-B7AC-D58773952EF3}"/>
    <cellStyle name="20% - Accent6 3 2 2 2 2 2 3" xfId="21624" xr:uid="{756419EE-86BC-41BB-AE03-ADF7A80B435D}"/>
    <cellStyle name="20% - Accent6 3 2 2 2 2 2 3 2" xfId="50776" xr:uid="{18E003D8-24F1-4081-9B46-B83EF59BB5C7}"/>
    <cellStyle name="20% - Accent6 3 2 2 2 2 2 4" xfId="36200" xr:uid="{8D462CB9-59AC-4434-AD58-8F60B393B3D2}"/>
    <cellStyle name="20% - Accent6 3 2 2 2 2 3" xfId="10692" xr:uid="{795914FF-6219-46C9-9919-F6C2D544FFC7}"/>
    <cellStyle name="20% - Accent6 3 2 2 2 2 3 2" xfId="25268" xr:uid="{C3A7FBB5-536F-4D97-AF51-335372A4F996}"/>
    <cellStyle name="20% - Accent6 3 2 2 2 2 3 2 2" xfId="54420" xr:uid="{DC4D6279-B58B-4B55-AF53-14280F512E8D}"/>
    <cellStyle name="20% - Accent6 3 2 2 2 2 3 3" xfId="39844" xr:uid="{A5FF514C-1CEE-4676-A04D-DB234B19300F}"/>
    <cellStyle name="20% - Accent6 3 2 2 2 2 4" xfId="17980" xr:uid="{087331FB-4CEF-49A0-8CF9-9717BF343BA6}"/>
    <cellStyle name="20% - Accent6 3 2 2 2 2 4 2" xfId="47132" xr:uid="{582EF004-845D-495B-8E10-502D628ADD09}"/>
    <cellStyle name="20% - Accent6 3 2 2 2 2 5" xfId="32556" xr:uid="{7F312C71-8F53-4FC9-B324-A721D32B5A3E}"/>
    <cellStyle name="20% - Accent6 3 2 2 2 3" xfId="5226" xr:uid="{EFEAB672-3F4F-4753-ABCF-3F3FB95DBCE4}"/>
    <cellStyle name="20% - Accent6 3 2 2 2 3 2" xfId="12514" xr:uid="{2FCE243F-60AD-4E1E-9FD1-356CB80078E1}"/>
    <cellStyle name="20% - Accent6 3 2 2 2 3 2 2" xfId="27090" xr:uid="{0B615BE9-8153-4E54-B81A-A46AB700F898}"/>
    <cellStyle name="20% - Accent6 3 2 2 2 3 2 2 2" xfId="56242" xr:uid="{ACC040F0-73E0-4C14-A440-49EB9DC6144F}"/>
    <cellStyle name="20% - Accent6 3 2 2 2 3 2 3" xfId="41666" xr:uid="{A19DA582-0C66-4E82-89DE-1614776D002F}"/>
    <cellStyle name="20% - Accent6 3 2 2 2 3 3" xfId="19802" xr:uid="{C2D2D0FC-3FD8-4289-8C84-35CBE5EAEB90}"/>
    <cellStyle name="20% - Accent6 3 2 2 2 3 3 2" xfId="48954" xr:uid="{FD06DE57-E1D6-4B6F-88D0-2ED188F14021}"/>
    <cellStyle name="20% - Accent6 3 2 2 2 3 4" xfId="34378" xr:uid="{7AD84E69-B783-4D34-821F-A804D5902A97}"/>
    <cellStyle name="20% - Accent6 3 2 2 2 4" xfId="8870" xr:uid="{0128795F-F836-49F5-8732-BB281D3FF49E}"/>
    <cellStyle name="20% - Accent6 3 2 2 2 4 2" xfId="23446" xr:uid="{4898E3DA-7448-454B-99D9-A7ACE6561143}"/>
    <cellStyle name="20% - Accent6 3 2 2 2 4 2 2" xfId="52598" xr:uid="{63A51C78-1FF4-4A2E-AA11-856E5186B58C}"/>
    <cellStyle name="20% - Accent6 3 2 2 2 4 3" xfId="38022" xr:uid="{D0A527C6-342A-4B38-A176-8869288D8694}"/>
    <cellStyle name="20% - Accent6 3 2 2 2 5" xfId="16158" xr:uid="{A665B40C-10EF-4FC5-9E21-A2C5CD1BD335}"/>
    <cellStyle name="20% - Accent6 3 2 2 2 5 2" xfId="45310" xr:uid="{3FEACB15-FEC2-48D3-8664-83771928F79F}"/>
    <cellStyle name="20% - Accent6 3 2 2 2 6" xfId="30734" xr:uid="{BA02E6B4-D656-4394-AE3D-B1A5F220D5B2}"/>
    <cellStyle name="20% - Accent6 3 2 2 3" xfId="2493" xr:uid="{834639AB-1EC5-4943-9B74-C228BE2A0D06}"/>
    <cellStyle name="20% - Accent6 3 2 2 3 2" xfId="6137" xr:uid="{0BACD2FF-488C-413F-B05A-E9268DB57615}"/>
    <cellStyle name="20% - Accent6 3 2 2 3 2 2" xfId="13425" xr:uid="{6264BD28-EC9B-438B-A65D-F2389442ED85}"/>
    <cellStyle name="20% - Accent6 3 2 2 3 2 2 2" xfId="28001" xr:uid="{2F1FDE39-CC3E-4721-B455-DDB7BC8D1CE9}"/>
    <cellStyle name="20% - Accent6 3 2 2 3 2 2 2 2" xfId="57153" xr:uid="{999588C4-FA59-4426-9EAE-F7D0C80E4EE2}"/>
    <cellStyle name="20% - Accent6 3 2 2 3 2 2 3" xfId="42577" xr:uid="{025D90B2-BBD5-4EE9-93F0-6B6FD26864B1}"/>
    <cellStyle name="20% - Accent6 3 2 2 3 2 3" xfId="20713" xr:uid="{1C37CDAD-F750-4E66-B2B4-52FB1B259D0B}"/>
    <cellStyle name="20% - Accent6 3 2 2 3 2 3 2" xfId="49865" xr:uid="{8B23D251-2586-48BB-9EFD-5C4A6B720092}"/>
    <cellStyle name="20% - Accent6 3 2 2 3 2 4" xfId="35289" xr:uid="{79CCBEC2-3F1C-407D-9F27-78E15B257289}"/>
    <cellStyle name="20% - Accent6 3 2 2 3 3" xfId="9781" xr:uid="{6FC5587C-CABD-427F-BC59-2A2536BA9B90}"/>
    <cellStyle name="20% - Accent6 3 2 2 3 3 2" xfId="24357" xr:uid="{F90862CF-8AA9-485E-9348-FE2F177554DF}"/>
    <cellStyle name="20% - Accent6 3 2 2 3 3 2 2" xfId="53509" xr:uid="{5CF2E198-62D7-44C4-A380-983C277E11DF}"/>
    <cellStyle name="20% - Accent6 3 2 2 3 3 3" xfId="38933" xr:uid="{8BA93F17-52B2-4221-9617-14F780B6BAD8}"/>
    <cellStyle name="20% - Accent6 3 2 2 3 4" xfId="17069" xr:uid="{E9C3E977-5B38-4374-BE74-741B3BA42E4E}"/>
    <cellStyle name="20% - Accent6 3 2 2 3 4 2" xfId="46221" xr:uid="{CC6CC05A-F28C-46AE-8A07-710B91BA7E0A}"/>
    <cellStyle name="20% - Accent6 3 2 2 3 5" xfId="31645" xr:uid="{7080A12B-6B91-4BE1-8074-7C415A270B24}"/>
    <cellStyle name="20% - Accent6 3 2 2 4" xfId="4315" xr:uid="{17C16AD4-1B7C-4F31-A7E7-4C0021B48FAC}"/>
    <cellStyle name="20% - Accent6 3 2 2 4 2" xfId="11603" xr:uid="{27609B4E-714F-4D9E-BD70-B89E7A0DA9BD}"/>
    <cellStyle name="20% - Accent6 3 2 2 4 2 2" xfId="26179" xr:uid="{60F2EAFE-4CAB-4E32-819E-425C0EFFE425}"/>
    <cellStyle name="20% - Accent6 3 2 2 4 2 2 2" xfId="55331" xr:uid="{8C8B7837-87C1-4A3A-8976-CF588730DE6E}"/>
    <cellStyle name="20% - Accent6 3 2 2 4 2 3" xfId="40755" xr:uid="{6C718FB1-4EEC-4369-96A6-A83E88F7337B}"/>
    <cellStyle name="20% - Accent6 3 2 2 4 3" xfId="18891" xr:uid="{C3519469-555A-42A2-8C76-2E2727E6D75F}"/>
    <cellStyle name="20% - Accent6 3 2 2 4 3 2" xfId="48043" xr:uid="{2908E313-72E8-4EA9-92D9-41B95AB79A10}"/>
    <cellStyle name="20% - Accent6 3 2 2 4 4" xfId="33467" xr:uid="{FA2EE92B-DBC5-47CF-A6C9-534CAC263411}"/>
    <cellStyle name="20% - Accent6 3 2 2 5" xfId="7959" xr:uid="{51ABB2C6-F861-40D4-A61E-B1EF6F966805}"/>
    <cellStyle name="20% - Accent6 3 2 2 5 2" xfId="22535" xr:uid="{6FEDDD79-FC6E-4426-BDFF-439848D5EC4C}"/>
    <cellStyle name="20% - Accent6 3 2 2 5 2 2" xfId="51687" xr:uid="{A6D78E1E-D558-473D-AD49-740AABE67AF2}"/>
    <cellStyle name="20% - Accent6 3 2 2 5 3" xfId="37111" xr:uid="{289A4032-BEFE-4C67-BA70-FF99F8762EEF}"/>
    <cellStyle name="20% - Accent6 3 2 2 6" xfId="15247" xr:uid="{E2C27F21-54DF-4C5F-AE36-2F8C25932BF0}"/>
    <cellStyle name="20% - Accent6 3 2 2 6 2" xfId="44399" xr:uid="{145358B4-BD91-4A05-90AC-6A36CAEA584F}"/>
    <cellStyle name="20% - Accent6 3 2 2 7" xfId="29823" xr:uid="{82A1CAC9-C845-46FD-9FD2-AF7AC13E4C85}"/>
    <cellStyle name="20% - Accent6 3 2 3" xfId="926" xr:uid="{940ECB52-892F-4280-9AF9-0A81107ED151}"/>
    <cellStyle name="20% - Accent6 3 2 3 2" xfId="1842" xr:uid="{1C549D16-AAD6-40E3-8116-128936B5C03C}"/>
    <cellStyle name="20% - Accent6 3 2 3 2 2" xfId="3664" xr:uid="{92AEED72-4C59-4B6D-99C9-7ED6D0F60C0C}"/>
    <cellStyle name="20% - Accent6 3 2 3 2 2 2" xfId="7308" xr:uid="{2E05581B-CA2A-48F4-A2E8-EBD8E640F0B1}"/>
    <cellStyle name="20% - Accent6 3 2 3 2 2 2 2" xfId="14596" xr:uid="{BC24CB81-22ED-49E0-B308-D8B8CD38ABDE}"/>
    <cellStyle name="20% - Accent6 3 2 3 2 2 2 2 2" xfId="29172" xr:uid="{9FF47D1D-552B-41F0-AE0E-682EE8CDC379}"/>
    <cellStyle name="20% - Accent6 3 2 3 2 2 2 2 2 2" xfId="58324" xr:uid="{8B04883F-766F-4F60-83FD-7E649F3B2F35}"/>
    <cellStyle name="20% - Accent6 3 2 3 2 2 2 2 3" xfId="43748" xr:uid="{04B1CA44-8627-48FA-A85A-6468C2AC8DD8}"/>
    <cellStyle name="20% - Accent6 3 2 3 2 2 2 3" xfId="21884" xr:uid="{9C6E5D25-FC4D-441D-AC69-195E8208F1FD}"/>
    <cellStyle name="20% - Accent6 3 2 3 2 2 2 3 2" xfId="51036" xr:uid="{74A75C0D-C3F1-4FB4-BF9B-07B09D8AF74A}"/>
    <cellStyle name="20% - Accent6 3 2 3 2 2 2 4" xfId="36460" xr:uid="{7133B5DC-F22D-4093-8073-16B0A8F5D86C}"/>
    <cellStyle name="20% - Accent6 3 2 3 2 2 3" xfId="10952" xr:uid="{5B074B2A-B4C6-4A32-B0FA-73B114D8F7D7}"/>
    <cellStyle name="20% - Accent6 3 2 3 2 2 3 2" xfId="25528" xr:uid="{9FD3DE1D-4C61-4903-B55B-1DB94DEF3178}"/>
    <cellStyle name="20% - Accent6 3 2 3 2 2 3 2 2" xfId="54680" xr:uid="{C0E66081-A53C-4DB9-926F-AB5F892E6CE9}"/>
    <cellStyle name="20% - Accent6 3 2 3 2 2 3 3" xfId="40104" xr:uid="{D3168E56-EFA7-4AAA-8E90-84C3B03B0E0A}"/>
    <cellStyle name="20% - Accent6 3 2 3 2 2 4" xfId="18240" xr:uid="{7E64A452-01EA-4957-86B8-6A89150AB114}"/>
    <cellStyle name="20% - Accent6 3 2 3 2 2 4 2" xfId="47392" xr:uid="{CD88AEA2-599D-457F-A536-B0F15BFD337A}"/>
    <cellStyle name="20% - Accent6 3 2 3 2 2 5" xfId="32816" xr:uid="{E4C1C5BE-8A4D-48F2-A680-5DB8EC1850DA}"/>
    <cellStyle name="20% - Accent6 3 2 3 2 3" xfId="5486" xr:uid="{2C519502-3E7F-4910-B25B-76083EAA17FF}"/>
    <cellStyle name="20% - Accent6 3 2 3 2 3 2" xfId="12774" xr:uid="{7560874F-9868-4BCE-923D-4884E5C73BCA}"/>
    <cellStyle name="20% - Accent6 3 2 3 2 3 2 2" xfId="27350" xr:uid="{81AC4221-AD44-409C-ADAE-F4D0853277C4}"/>
    <cellStyle name="20% - Accent6 3 2 3 2 3 2 2 2" xfId="56502" xr:uid="{048FBDA8-6CB1-4C82-815A-36ACE158290C}"/>
    <cellStyle name="20% - Accent6 3 2 3 2 3 2 3" xfId="41926" xr:uid="{7006DBEA-CC4C-4815-B464-EE7F733AAB62}"/>
    <cellStyle name="20% - Accent6 3 2 3 2 3 3" xfId="20062" xr:uid="{3CF8B576-AB36-4CAA-B8CF-2B25D1C1C8C3}"/>
    <cellStyle name="20% - Accent6 3 2 3 2 3 3 2" xfId="49214" xr:uid="{1B15E131-6565-4307-9073-D629A438398E}"/>
    <cellStyle name="20% - Accent6 3 2 3 2 3 4" xfId="34638" xr:uid="{60C4E54F-642E-4546-8F91-2F98A8BF86EC}"/>
    <cellStyle name="20% - Accent6 3 2 3 2 4" xfId="9130" xr:uid="{A85C5B42-66C2-4970-9891-605189772DA4}"/>
    <cellStyle name="20% - Accent6 3 2 3 2 4 2" xfId="23706" xr:uid="{EA83E98E-F6B1-446B-AAB8-AA9C318A9BB6}"/>
    <cellStyle name="20% - Accent6 3 2 3 2 4 2 2" xfId="52858" xr:uid="{29285CAA-B017-4133-AE11-EE86BECC11EA}"/>
    <cellStyle name="20% - Accent6 3 2 3 2 4 3" xfId="38282" xr:uid="{959FBD70-AC8A-4403-8317-67425A32C00C}"/>
    <cellStyle name="20% - Accent6 3 2 3 2 5" xfId="16418" xr:uid="{DD0DB332-8E84-4101-907A-49F9D5694FF4}"/>
    <cellStyle name="20% - Accent6 3 2 3 2 5 2" xfId="45570" xr:uid="{886E3B0B-6657-45EF-93BE-2D7D1342CFE2}"/>
    <cellStyle name="20% - Accent6 3 2 3 2 6" xfId="30994" xr:uid="{E6E1DDE3-6653-4CE6-B6A9-1385177533F3}"/>
    <cellStyle name="20% - Accent6 3 2 3 3" xfId="2753" xr:uid="{A245D633-9CF1-4532-902D-AB2D7F7AA650}"/>
    <cellStyle name="20% - Accent6 3 2 3 3 2" xfId="6397" xr:uid="{40C6F983-8987-4176-98FF-DFB1B51AC8F5}"/>
    <cellStyle name="20% - Accent6 3 2 3 3 2 2" xfId="13685" xr:uid="{E499B2A9-C649-4502-8F00-C21DBA4C8806}"/>
    <cellStyle name="20% - Accent6 3 2 3 3 2 2 2" xfId="28261" xr:uid="{D14D437B-DC58-4815-98D7-03E86BF81720}"/>
    <cellStyle name="20% - Accent6 3 2 3 3 2 2 2 2" xfId="57413" xr:uid="{CCDD19DD-E562-4D94-93B7-161B5258E6DC}"/>
    <cellStyle name="20% - Accent6 3 2 3 3 2 2 3" xfId="42837" xr:uid="{E1E10984-8CEB-4E4C-859B-A765419B92BA}"/>
    <cellStyle name="20% - Accent6 3 2 3 3 2 3" xfId="20973" xr:uid="{B1DBF90B-E49C-4B67-94F1-AF82E3AB5C89}"/>
    <cellStyle name="20% - Accent6 3 2 3 3 2 3 2" xfId="50125" xr:uid="{F7C9F7F4-84E5-4D77-B669-6B65741C3794}"/>
    <cellStyle name="20% - Accent6 3 2 3 3 2 4" xfId="35549" xr:uid="{C3AA31D5-0487-4C23-9080-503D6142A00C}"/>
    <cellStyle name="20% - Accent6 3 2 3 3 3" xfId="10041" xr:uid="{AEA7DAA3-5EF8-48C6-ACE5-804EAF234CED}"/>
    <cellStyle name="20% - Accent6 3 2 3 3 3 2" xfId="24617" xr:uid="{38BA7666-5D8C-4470-9715-DF20FF08BED2}"/>
    <cellStyle name="20% - Accent6 3 2 3 3 3 2 2" xfId="53769" xr:uid="{5CFA7D99-74F2-4F17-B557-4C3D2DC28D67}"/>
    <cellStyle name="20% - Accent6 3 2 3 3 3 3" xfId="39193" xr:uid="{1559E3B9-3D13-4421-A860-F610092B16EB}"/>
    <cellStyle name="20% - Accent6 3 2 3 3 4" xfId="17329" xr:uid="{F865C2D5-A007-4D7C-AF5A-5E339AE637FA}"/>
    <cellStyle name="20% - Accent6 3 2 3 3 4 2" xfId="46481" xr:uid="{6D1D294C-4600-4D9A-875E-61DFFE467E3F}"/>
    <cellStyle name="20% - Accent6 3 2 3 3 5" xfId="31905" xr:uid="{F8272084-423C-497C-8770-38472B674E8C}"/>
    <cellStyle name="20% - Accent6 3 2 3 4" xfId="4575" xr:uid="{B9754E34-E873-4C92-AE1A-18F5AB8C8F71}"/>
    <cellStyle name="20% - Accent6 3 2 3 4 2" xfId="11863" xr:uid="{BF694D34-A3C3-44E2-AE8B-665AFDFFF937}"/>
    <cellStyle name="20% - Accent6 3 2 3 4 2 2" xfId="26439" xr:uid="{42D329F3-6AC7-4FC7-B030-D72657AB138A}"/>
    <cellStyle name="20% - Accent6 3 2 3 4 2 2 2" xfId="55591" xr:uid="{0BC674D5-4D25-4896-BCE8-B731BB8F5777}"/>
    <cellStyle name="20% - Accent6 3 2 3 4 2 3" xfId="41015" xr:uid="{5C63D209-1380-4582-AED6-C440E2FDB472}"/>
    <cellStyle name="20% - Accent6 3 2 3 4 3" xfId="19151" xr:uid="{CE998F14-DBE5-426B-BB3B-724D9D87EF27}"/>
    <cellStyle name="20% - Accent6 3 2 3 4 3 2" xfId="48303" xr:uid="{C73CADED-35E8-4454-8DFA-D2F829C12BCA}"/>
    <cellStyle name="20% - Accent6 3 2 3 4 4" xfId="33727" xr:uid="{A0849779-FC5B-4004-BA11-FED1DA738F06}"/>
    <cellStyle name="20% - Accent6 3 2 3 5" xfId="8219" xr:uid="{8C4F4B1B-AC78-452B-9F92-D01BF7D208F1}"/>
    <cellStyle name="20% - Accent6 3 2 3 5 2" xfId="22795" xr:uid="{0BC688E3-593E-4110-8C9D-5B45C374D1BE}"/>
    <cellStyle name="20% - Accent6 3 2 3 5 2 2" xfId="51947" xr:uid="{7EC71B3C-B0CB-484F-B5BA-FFF765AB406A}"/>
    <cellStyle name="20% - Accent6 3 2 3 5 3" xfId="37371" xr:uid="{031B406C-6105-44B9-ABE7-06F7955CDBBC}"/>
    <cellStyle name="20% - Accent6 3 2 3 6" xfId="15507" xr:uid="{D4148423-F26B-407B-B5ED-4A23108D5CA0}"/>
    <cellStyle name="20% - Accent6 3 2 3 6 2" xfId="44659" xr:uid="{78C6E3BD-3568-4612-A814-16977FD71B64}"/>
    <cellStyle name="20% - Accent6 3 2 3 7" xfId="30083" xr:uid="{C1DF4F35-8652-4179-9B0F-F6858507CB5F}"/>
    <cellStyle name="20% - Accent6 3 2 4" xfId="1322" xr:uid="{BB3AE8CC-E84B-4C4F-8C6C-F1F28887F19D}"/>
    <cellStyle name="20% - Accent6 3 2 4 2" xfId="3144" xr:uid="{F699B588-48E6-4140-AC6F-CCF3D1B07F34}"/>
    <cellStyle name="20% - Accent6 3 2 4 2 2" xfId="6788" xr:uid="{B0272FDB-BF1B-4ABC-9711-D29650CC2F4B}"/>
    <cellStyle name="20% - Accent6 3 2 4 2 2 2" xfId="14076" xr:uid="{DEDA0847-6ECA-4B90-B6F7-313F08CF1B74}"/>
    <cellStyle name="20% - Accent6 3 2 4 2 2 2 2" xfId="28652" xr:uid="{0B15B3D0-FF3E-408D-8A8B-62A02B0E4C60}"/>
    <cellStyle name="20% - Accent6 3 2 4 2 2 2 2 2" xfId="57804" xr:uid="{51D92A7B-BB62-400A-8C8D-BE57FB751458}"/>
    <cellStyle name="20% - Accent6 3 2 4 2 2 2 3" xfId="43228" xr:uid="{898565A9-669D-411F-9114-72061B48F413}"/>
    <cellStyle name="20% - Accent6 3 2 4 2 2 3" xfId="21364" xr:uid="{25E523AB-82C8-443C-8B66-1200F4E190FB}"/>
    <cellStyle name="20% - Accent6 3 2 4 2 2 3 2" xfId="50516" xr:uid="{12AC8313-59BC-437A-BE11-42083692EF0F}"/>
    <cellStyle name="20% - Accent6 3 2 4 2 2 4" xfId="35940" xr:uid="{A40C44AD-02E7-4F4F-9A28-523921B72FDD}"/>
    <cellStyle name="20% - Accent6 3 2 4 2 3" xfId="10432" xr:uid="{3E37C72A-FD7E-4928-AF3E-C53FD3398583}"/>
    <cellStyle name="20% - Accent6 3 2 4 2 3 2" xfId="25008" xr:uid="{59A661E3-D659-4F45-A6A9-CF8EDE42C98A}"/>
    <cellStyle name="20% - Accent6 3 2 4 2 3 2 2" xfId="54160" xr:uid="{0962CD29-9D78-4E9C-8D3A-203CB9829521}"/>
    <cellStyle name="20% - Accent6 3 2 4 2 3 3" xfId="39584" xr:uid="{2604EE54-34D4-4496-A24C-9414D77821BE}"/>
    <cellStyle name="20% - Accent6 3 2 4 2 4" xfId="17720" xr:uid="{5B64F414-4C80-41F0-A467-BAC2DE7ECC94}"/>
    <cellStyle name="20% - Accent6 3 2 4 2 4 2" xfId="46872" xr:uid="{6BACB2CB-63E5-4511-80F8-AE1644D05904}"/>
    <cellStyle name="20% - Accent6 3 2 4 2 5" xfId="32296" xr:uid="{9BA99843-1227-4D39-96CD-DD1300B83E70}"/>
    <cellStyle name="20% - Accent6 3 2 4 3" xfId="4966" xr:uid="{5DD2FB38-9A77-41FF-B86F-4E73894186BB}"/>
    <cellStyle name="20% - Accent6 3 2 4 3 2" xfId="12254" xr:uid="{04C4ACC1-D224-4D49-A9E0-457F35A7102D}"/>
    <cellStyle name="20% - Accent6 3 2 4 3 2 2" xfId="26830" xr:uid="{A221BCD3-9A3E-4247-9422-90A9B8CF3EE6}"/>
    <cellStyle name="20% - Accent6 3 2 4 3 2 2 2" xfId="55982" xr:uid="{B7E4924C-70B8-421A-9BB0-E31566D7F7C2}"/>
    <cellStyle name="20% - Accent6 3 2 4 3 2 3" xfId="41406" xr:uid="{F93D21C3-3449-45F6-ABE5-A32837DBCB46}"/>
    <cellStyle name="20% - Accent6 3 2 4 3 3" xfId="19542" xr:uid="{E1295BC1-96BD-4230-A2E8-EC6BFEACF031}"/>
    <cellStyle name="20% - Accent6 3 2 4 3 3 2" xfId="48694" xr:uid="{FB06E1CA-CC07-49F7-9823-65E6324061B9}"/>
    <cellStyle name="20% - Accent6 3 2 4 3 4" xfId="34118" xr:uid="{E5294FFC-5277-46F1-A8FF-91396FC8F3C9}"/>
    <cellStyle name="20% - Accent6 3 2 4 4" xfId="8610" xr:uid="{30285D58-4E3A-4F57-8AB8-431252093E46}"/>
    <cellStyle name="20% - Accent6 3 2 4 4 2" xfId="23186" xr:uid="{6B8777CE-5654-4710-AEC4-3A978BB6D565}"/>
    <cellStyle name="20% - Accent6 3 2 4 4 2 2" xfId="52338" xr:uid="{58FD0783-F9E4-4D68-9F06-CA8C7EFFC7D1}"/>
    <cellStyle name="20% - Accent6 3 2 4 4 3" xfId="37762" xr:uid="{90D82F13-F8BB-408E-B8E7-DD9FC13EFB82}"/>
    <cellStyle name="20% - Accent6 3 2 4 5" xfId="15898" xr:uid="{3940A518-C9F0-419C-BAAC-F1B8F7379538}"/>
    <cellStyle name="20% - Accent6 3 2 4 5 2" xfId="45050" xr:uid="{DAA74E97-8680-4D4A-A7FA-8917FF3B723E}"/>
    <cellStyle name="20% - Accent6 3 2 4 6" xfId="30474" xr:uid="{CE04EF26-B89A-4512-A157-A9B9F740C16E}"/>
    <cellStyle name="20% - Accent6 3 2 5" xfId="2233" xr:uid="{9EE359DC-1036-4E05-909E-07859B31B553}"/>
    <cellStyle name="20% - Accent6 3 2 5 2" xfId="5877" xr:uid="{6A953B7F-270D-4A4A-8093-8BA8DF5664F6}"/>
    <cellStyle name="20% - Accent6 3 2 5 2 2" xfId="13165" xr:uid="{3C56D8E6-03A3-4EA5-B330-CC02AFD119F8}"/>
    <cellStyle name="20% - Accent6 3 2 5 2 2 2" xfId="27741" xr:uid="{9CB50B30-44F4-4FB4-9A88-0F759559F2D8}"/>
    <cellStyle name="20% - Accent6 3 2 5 2 2 2 2" xfId="56893" xr:uid="{C674D525-2620-42EB-AF3F-E3FD0BF3469F}"/>
    <cellStyle name="20% - Accent6 3 2 5 2 2 3" xfId="42317" xr:uid="{7B0A1722-271A-4025-A74B-BF3EA1153438}"/>
    <cellStyle name="20% - Accent6 3 2 5 2 3" xfId="20453" xr:uid="{50D537F9-05B2-4903-8F45-8F708B755052}"/>
    <cellStyle name="20% - Accent6 3 2 5 2 3 2" xfId="49605" xr:uid="{560917B5-1C13-49CD-839E-F5440F1ADA6D}"/>
    <cellStyle name="20% - Accent6 3 2 5 2 4" xfId="35029" xr:uid="{E9C18811-FE87-4632-98B8-3DEF93A930EC}"/>
    <cellStyle name="20% - Accent6 3 2 5 3" xfId="9521" xr:uid="{85DCCC75-DDFF-4FF6-82D7-94F5EEEFA732}"/>
    <cellStyle name="20% - Accent6 3 2 5 3 2" xfId="24097" xr:uid="{D84FB7F5-573E-4A8E-8B31-8506F74AEB0E}"/>
    <cellStyle name="20% - Accent6 3 2 5 3 2 2" xfId="53249" xr:uid="{9B335045-F60F-4739-BA58-1D38ED921D2E}"/>
    <cellStyle name="20% - Accent6 3 2 5 3 3" xfId="38673" xr:uid="{EBB3EBCA-4421-4CC3-9994-6E8BA3B4441C}"/>
    <cellStyle name="20% - Accent6 3 2 5 4" xfId="16809" xr:uid="{1A0E3663-7B12-4965-90AB-D17B31C28ACF}"/>
    <cellStyle name="20% - Accent6 3 2 5 4 2" xfId="45961" xr:uid="{7BA00932-067F-4FB4-985C-3E5A97D0F794}"/>
    <cellStyle name="20% - Accent6 3 2 5 5" xfId="31385" xr:uid="{19FE1092-CA28-421A-93E6-84BB6C814E48}"/>
    <cellStyle name="20% - Accent6 3 2 6" xfId="4055" xr:uid="{295E3C71-01A0-49DD-9EF9-31ACFD1AC135}"/>
    <cellStyle name="20% - Accent6 3 2 6 2" xfId="11343" xr:uid="{8339A98F-E2E5-4D3A-A01D-C1EEB8AAC42E}"/>
    <cellStyle name="20% - Accent6 3 2 6 2 2" xfId="25919" xr:uid="{39786F79-9743-4FFB-B37F-EA6284C4B08D}"/>
    <cellStyle name="20% - Accent6 3 2 6 2 2 2" xfId="55071" xr:uid="{70F9D740-1235-47DE-BCFB-5C984FC68B5B}"/>
    <cellStyle name="20% - Accent6 3 2 6 2 3" xfId="40495" xr:uid="{29C0E1D5-4D7A-4A60-B145-C92C8424F1F2}"/>
    <cellStyle name="20% - Accent6 3 2 6 3" xfId="18631" xr:uid="{6EA02F51-FDE8-4E0F-95C8-61DB57BDB3F8}"/>
    <cellStyle name="20% - Accent6 3 2 6 3 2" xfId="47783" xr:uid="{52D157C1-AE44-46EA-A7BE-5FFD089AB4DF}"/>
    <cellStyle name="20% - Accent6 3 2 6 4" xfId="33207" xr:uid="{979F76CB-FB63-4E25-B877-7D9A5725BB76}"/>
    <cellStyle name="20% - Accent6 3 2 7" xfId="7699" xr:uid="{2EBC76B7-7CAF-4230-83F4-34972798E4DB}"/>
    <cellStyle name="20% - Accent6 3 2 7 2" xfId="22275" xr:uid="{01882C26-01E5-4474-BC59-6BCC0FE9B79C}"/>
    <cellStyle name="20% - Accent6 3 2 7 2 2" xfId="51427" xr:uid="{76DDD454-0BA0-448B-81FD-34288C8143D8}"/>
    <cellStyle name="20% - Accent6 3 2 7 3" xfId="36851" xr:uid="{D14F8F25-8B3B-4395-8334-0820F63EFA95}"/>
    <cellStyle name="20% - Accent6 3 2 8" xfId="14987" xr:uid="{7A045BE7-169E-45A2-85FA-732D431BB358}"/>
    <cellStyle name="20% - Accent6 3 2 8 2" xfId="44139" xr:uid="{450ED651-6379-4495-975C-4630FED58106}"/>
    <cellStyle name="20% - Accent6 3 2 9" xfId="29563" xr:uid="{C4EE8701-CEBE-432A-A617-B39A3B3F12AD}"/>
    <cellStyle name="20% - Accent6 3 3" xfId="536" xr:uid="{616481F5-6F33-4E14-8A6E-51451825FFA1}"/>
    <cellStyle name="20% - Accent6 3 3 2" xfId="1452" xr:uid="{A3693769-5817-430E-8845-9FBFCAFB7CBF}"/>
    <cellStyle name="20% - Accent6 3 3 2 2" xfId="3274" xr:uid="{D1AE0B43-C753-49BB-BFD0-A7A67B16BAC7}"/>
    <cellStyle name="20% - Accent6 3 3 2 2 2" xfId="6918" xr:uid="{EB1A419A-E406-4E09-8A43-C5249F6493C0}"/>
    <cellStyle name="20% - Accent6 3 3 2 2 2 2" xfId="14206" xr:uid="{C2212881-5AD1-4C0B-81C1-806D23B5D7CA}"/>
    <cellStyle name="20% - Accent6 3 3 2 2 2 2 2" xfId="28782" xr:uid="{7D3D9240-1954-4120-A507-6319F0010D1B}"/>
    <cellStyle name="20% - Accent6 3 3 2 2 2 2 2 2" xfId="57934" xr:uid="{26F2B34C-0621-453A-8A77-99DCC4E7E2CB}"/>
    <cellStyle name="20% - Accent6 3 3 2 2 2 2 3" xfId="43358" xr:uid="{B7ADD80A-C783-4AB2-B763-BA0E31D9D582}"/>
    <cellStyle name="20% - Accent6 3 3 2 2 2 3" xfId="21494" xr:uid="{8FAE8FE9-C9C7-497A-A756-2E61546E783E}"/>
    <cellStyle name="20% - Accent6 3 3 2 2 2 3 2" xfId="50646" xr:uid="{54D53B81-CD99-4064-9611-3FE83C82A1EE}"/>
    <cellStyle name="20% - Accent6 3 3 2 2 2 4" xfId="36070" xr:uid="{D95383F9-C3B6-48B1-BD65-6CCD9104C5FC}"/>
    <cellStyle name="20% - Accent6 3 3 2 2 3" xfId="10562" xr:uid="{A0027472-5A7E-4030-B06E-944F91854368}"/>
    <cellStyle name="20% - Accent6 3 3 2 2 3 2" xfId="25138" xr:uid="{689B234F-AA0F-4279-8BD7-D6B7C8C39878}"/>
    <cellStyle name="20% - Accent6 3 3 2 2 3 2 2" xfId="54290" xr:uid="{EAF33D0A-3DF8-474A-BB15-7C8D9E057522}"/>
    <cellStyle name="20% - Accent6 3 3 2 2 3 3" xfId="39714" xr:uid="{01CDE111-FD7E-41FC-A6F6-2B730BF66B7E}"/>
    <cellStyle name="20% - Accent6 3 3 2 2 4" xfId="17850" xr:uid="{AF063F0F-EEDC-4B1E-AF7E-1C464F335798}"/>
    <cellStyle name="20% - Accent6 3 3 2 2 4 2" xfId="47002" xr:uid="{603925C0-DB63-4BE0-86D1-D081D1E98001}"/>
    <cellStyle name="20% - Accent6 3 3 2 2 5" xfId="32426" xr:uid="{43C9CE93-4A01-4E87-ABF7-47AECE9DBE68}"/>
    <cellStyle name="20% - Accent6 3 3 2 3" xfId="5096" xr:uid="{1B9C7AD2-59AD-4D46-B5B6-B5AE0B62F18A}"/>
    <cellStyle name="20% - Accent6 3 3 2 3 2" xfId="12384" xr:uid="{883E3915-B4E7-4C01-85DF-0087B6667899}"/>
    <cellStyle name="20% - Accent6 3 3 2 3 2 2" xfId="26960" xr:uid="{3FCEE271-60FE-424E-AB99-F68D0C5A47CC}"/>
    <cellStyle name="20% - Accent6 3 3 2 3 2 2 2" xfId="56112" xr:uid="{699D2D42-82D3-4AF6-ABF2-100EB28422FB}"/>
    <cellStyle name="20% - Accent6 3 3 2 3 2 3" xfId="41536" xr:uid="{A14B7085-B530-417D-B2B7-68A14B3B113E}"/>
    <cellStyle name="20% - Accent6 3 3 2 3 3" xfId="19672" xr:uid="{130BBDDA-FE4B-47E0-BC0B-BC31D510E321}"/>
    <cellStyle name="20% - Accent6 3 3 2 3 3 2" xfId="48824" xr:uid="{A3C37F38-D251-4F26-87A6-C3887779C25F}"/>
    <cellStyle name="20% - Accent6 3 3 2 3 4" xfId="34248" xr:uid="{B476720F-408A-4A03-BDB2-191409B9557E}"/>
    <cellStyle name="20% - Accent6 3 3 2 4" xfId="8740" xr:uid="{FAF8C2C9-CAD8-451A-BE08-517697E667D0}"/>
    <cellStyle name="20% - Accent6 3 3 2 4 2" xfId="23316" xr:uid="{0FD0A426-149A-430E-83DD-F49D0CBDD139}"/>
    <cellStyle name="20% - Accent6 3 3 2 4 2 2" xfId="52468" xr:uid="{DE00C9B3-7F16-4D83-AD94-AC6DB84E6294}"/>
    <cellStyle name="20% - Accent6 3 3 2 4 3" xfId="37892" xr:uid="{B000C7A4-9E07-4777-A793-710F850737FB}"/>
    <cellStyle name="20% - Accent6 3 3 2 5" xfId="16028" xr:uid="{F02FF528-8E02-479C-80F4-7DA018122D47}"/>
    <cellStyle name="20% - Accent6 3 3 2 5 2" xfId="45180" xr:uid="{0EBF1458-4465-4AFA-9ABE-1B5F8F460D66}"/>
    <cellStyle name="20% - Accent6 3 3 2 6" xfId="30604" xr:uid="{36258339-C79A-4F34-951A-96A4272F6617}"/>
    <cellStyle name="20% - Accent6 3 3 3" xfId="2363" xr:uid="{F871C023-8A28-4B08-845D-9402D1283BE1}"/>
    <cellStyle name="20% - Accent6 3 3 3 2" xfId="6007" xr:uid="{57F78796-DA2D-47BF-A8D7-26553370CD2A}"/>
    <cellStyle name="20% - Accent6 3 3 3 2 2" xfId="13295" xr:uid="{F483B8CC-806D-4942-9BEB-83129352106C}"/>
    <cellStyle name="20% - Accent6 3 3 3 2 2 2" xfId="27871" xr:uid="{C6450599-A186-4FD7-A3EA-46909358ED2C}"/>
    <cellStyle name="20% - Accent6 3 3 3 2 2 2 2" xfId="57023" xr:uid="{186C5FE1-6E78-469E-9C29-565F11365E2F}"/>
    <cellStyle name="20% - Accent6 3 3 3 2 2 3" xfId="42447" xr:uid="{E573B1F3-3598-40ED-AF0F-20658C7ED020}"/>
    <cellStyle name="20% - Accent6 3 3 3 2 3" xfId="20583" xr:uid="{9056323A-B3C9-4C1F-8018-310D9C22F72F}"/>
    <cellStyle name="20% - Accent6 3 3 3 2 3 2" xfId="49735" xr:uid="{3E1AC6FB-0D49-4350-9525-B289FE6E8F0C}"/>
    <cellStyle name="20% - Accent6 3 3 3 2 4" xfId="35159" xr:uid="{9363F073-F47A-44D6-A8F7-B81D286716F5}"/>
    <cellStyle name="20% - Accent6 3 3 3 3" xfId="9651" xr:uid="{AF103FC3-AA65-4B04-9E6F-D23828C83F3C}"/>
    <cellStyle name="20% - Accent6 3 3 3 3 2" xfId="24227" xr:uid="{0657F060-709F-4255-8B47-AB3D707FAED9}"/>
    <cellStyle name="20% - Accent6 3 3 3 3 2 2" xfId="53379" xr:uid="{A94B6F36-931A-4820-B356-0B8F68C115E8}"/>
    <cellStyle name="20% - Accent6 3 3 3 3 3" xfId="38803" xr:uid="{ABD71BD2-8695-4A4B-B4B2-A9BBAB67E30D}"/>
    <cellStyle name="20% - Accent6 3 3 3 4" xfId="16939" xr:uid="{12BB434D-F3D6-4122-9EB7-21125EC297C0}"/>
    <cellStyle name="20% - Accent6 3 3 3 4 2" xfId="46091" xr:uid="{1D5BFEC8-E530-4300-BD00-6B96116F01A9}"/>
    <cellStyle name="20% - Accent6 3 3 3 5" xfId="31515" xr:uid="{94483ED8-31FB-4F96-AEAD-250C02A7985E}"/>
    <cellStyle name="20% - Accent6 3 3 4" xfId="4185" xr:uid="{4EB66E3B-6AC1-4D00-BA23-9239258EFE3B}"/>
    <cellStyle name="20% - Accent6 3 3 4 2" xfId="11473" xr:uid="{C8BAA8CF-D241-4C36-B5B0-EE061CC893EF}"/>
    <cellStyle name="20% - Accent6 3 3 4 2 2" xfId="26049" xr:uid="{C3972904-FD32-496C-8377-F8E91B36A085}"/>
    <cellStyle name="20% - Accent6 3 3 4 2 2 2" xfId="55201" xr:uid="{93A7034F-D328-4F5F-B939-E0136AE88DBB}"/>
    <cellStyle name="20% - Accent6 3 3 4 2 3" xfId="40625" xr:uid="{33EC2143-525B-4EBA-8489-AD8F7D937042}"/>
    <cellStyle name="20% - Accent6 3 3 4 3" xfId="18761" xr:uid="{13BD4117-2C25-445D-BF02-06A1B96D92BC}"/>
    <cellStyle name="20% - Accent6 3 3 4 3 2" xfId="47913" xr:uid="{CFC0D661-A066-447B-9E3E-59484340C471}"/>
    <cellStyle name="20% - Accent6 3 3 4 4" xfId="33337" xr:uid="{5528E9EC-6D0E-49BC-8B20-B6DBC296EDFF}"/>
    <cellStyle name="20% - Accent6 3 3 5" xfId="7829" xr:uid="{ACBC8937-80AD-437F-99D4-32A04D739A50}"/>
    <cellStyle name="20% - Accent6 3 3 5 2" xfId="22405" xr:uid="{9F9D8538-905C-45F7-AD92-679911967A12}"/>
    <cellStyle name="20% - Accent6 3 3 5 2 2" xfId="51557" xr:uid="{EB905C88-35C5-4753-9B28-58BE4B793A97}"/>
    <cellStyle name="20% - Accent6 3 3 5 3" xfId="36981" xr:uid="{CC6ACBAE-A7DE-4301-8069-B72B13163305}"/>
    <cellStyle name="20% - Accent6 3 3 6" xfId="15117" xr:uid="{2F9138B6-77F3-4DD2-98B8-7A3D293C4F06}"/>
    <cellStyle name="20% - Accent6 3 3 6 2" xfId="44269" xr:uid="{8ECA1682-8C07-4A01-99E9-D444807FE139}"/>
    <cellStyle name="20% - Accent6 3 3 7" xfId="29693" xr:uid="{49850FD8-4EE7-4EA4-9527-A2129ED4F300}"/>
    <cellStyle name="20% - Accent6 3 4" xfId="796" xr:uid="{4FC8703B-954C-43F7-9D25-782A4463800F}"/>
    <cellStyle name="20% - Accent6 3 4 2" xfId="1712" xr:uid="{D543DFE5-068E-45FE-9FFC-F787E84E45EE}"/>
    <cellStyle name="20% - Accent6 3 4 2 2" xfId="3534" xr:uid="{6F7A4058-B5F1-4977-BB2B-F8FDB057D0D1}"/>
    <cellStyle name="20% - Accent6 3 4 2 2 2" xfId="7178" xr:uid="{B89E61BD-1F45-4A16-AF9E-94F37A4AD204}"/>
    <cellStyle name="20% - Accent6 3 4 2 2 2 2" xfId="14466" xr:uid="{7B75B95B-B94D-4872-A83D-ADB7087C6C84}"/>
    <cellStyle name="20% - Accent6 3 4 2 2 2 2 2" xfId="29042" xr:uid="{ABAC5EEE-7E35-4527-AE75-6AB1A725B4FB}"/>
    <cellStyle name="20% - Accent6 3 4 2 2 2 2 2 2" xfId="58194" xr:uid="{9220A944-B10D-4BAA-8409-3BDBB3DF531A}"/>
    <cellStyle name="20% - Accent6 3 4 2 2 2 2 3" xfId="43618" xr:uid="{FD8431E4-5E14-4CA2-8B22-410239B743AD}"/>
    <cellStyle name="20% - Accent6 3 4 2 2 2 3" xfId="21754" xr:uid="{A395EF73-85C9-4AFB-A87D-A9B7CD83F8DE}"/>
    <cellStyle name="20% - Accent6 3 4 2 2 2 3 2" xfId="50906" xr:uid="{FB3B7F11-71DD-47DD-ACCA-CBAEE99DB76A}"/>
    <cellStyle name="20% - Accent6 3 4 2 2 2 4" xfId="36330" xr:uid="{183A85D5-B006-46A0-B024-9DB990C5F442}"/>
    <cellStyle name="20% - Accent6 3 4 2 2 3" xfId="10822" xr:uid="{CA135336-87F0-4C68-BA3B-D9BDEBAEB145}"/>
    <cellStyle name="20% - Accent6 3 4 2 2 3 2" xfId="25398" xr:uid="{A907A8A2-E86A-4B24-82DF-29CE68DC3F0E}"/>
    <cellStyle name="20% - Accent6 3 4 2 2 3 2 2" xfId="54550" xr:uid="{F2565108-892C-49E4-B88A-5BE9719D0C62}"/>
    <cellStyle name="20% - Accent6 3 4 2 2 3 3" xfId="39974" xr:uid="{7140DA86-E996-471B-BFD6-5A7C139FB2C2}"/>
    <cellStyle name="20% - Accent6 3 4 2 2 4" xfId="18110" xr:uid="{92C9DD51-FB29-467C-93EA-74511BD6F9B7}"/>
    <cellStyle name="20% - Accent6 3 4 2 2 4 2" xfId="47262" xr:uid="{4F140340-153B-4C76-B283-89EC519A0510}"/>
    <cellStyle name="20% - Accent6 3 4 2 2 5" xfId="32686" xr:uid="{F7F4DC70-1F47-402B-8840-78C2EA1F634D}"/>
    <cellStyle name="20% - Accent6 3 4 2 3" xfId="5356" xr:uid="{48C4A8E0-6616-41A8-ABEB-A6A0B1FA8F5B}"/>
    <cellStyle name="20% - Accent6 3 4 2 3 2" xfId="12644" xr:uid="{708AEA3C-9CFF-4DB0-A603-DC4C812C57F8}"/>
    <cellStyle name="20% - Accent6 3 4 2 3 2 2" xfId="27220" xr:uid="{F3602C54-86F6-4C88-8E3F-9A807F64CDAD}"/>
    <cellStyle name="20% - Accent6 3 4 2 3 2 2 2" xfId="56372" xr:uid="{A9B29E76-FBAC-4C8E-8900-A7DB713FEDAC}"/>
    <cellStyle name="20% - Accent6 3 4 2 3 2 3" xfId="41796" xr:uid="{B70460A4-A559-483A-9DDD-DF2B61AE573E}"/>
    <cellStyle name="20% - Accent6 3 4 2 3 3" xfId="19932" xr:uid="{86F0E548-90E8-472C-A581-8A641F628FCE}"/>
    <cellStyle name="20% - Accent6 3 4 2 3 3 2" xfId="49084" xr:uid="{0B2FE06E-739B-4EBA-A6AD-71FF922A2782}"/>
    <cellStyle name="20% - Accent6 3 4 2 3 4" xfId="34508" xr:uid="{0B5A2ECA-63A4-4286-8AF6-F1C80E029AC3}"/>
    <cellStyle name="20% - Accent6 3 4 2 4" xfId="9000" xr:uid="{E7F0FD7A-81C6-4F04-ABD4-6405922A16D2}"/>
    <cellStyle name="20% - Accent6 3 4 2 4 2" xfId="23576" xr:uid="{CBE69377-13F1-4A97-8FC7-F7A7277A0B40}"/>
    <cellStyle name="20% - Accent6 3 4 2 4 2 2" xfId="52728" xr:uid="{CE21F85B-F68B-4DEF-A301-28E0CB33A6ED}"/>
    <cellStyle name="20% - Accent6 3 4 2 4 3" xfId="38152" xr:uid="{D7487BE1-71EB-41B2-9E91-3D420FCE28E4}"/>
    <cellStyle name="20% - Accent6 3 4 2 5" xfId="16288" xr:uid="{B7546E8B-3DA5-4F5A-87EE-0CF96084CAF4}"/>
    <cellStyle name="20% - Accent6 3 4 2 5 2" xfId="45440" xr:uid="{791750D3-27EE-4AE7-BA34-200E935970FD}"/>
    <cellStyle name="20% - Accent6 3 4 2 6" xfId="30864" xr:uid="{313CE88B-410C-4AD5-B8A7-F4AE1700C998}"/>
    <cellStyle name="20% - Accent6 3 4 3" xfId="2623" xr:uid="{354A7D62-5B13-48A5-A4B1-632EA3C158BA}"/>
    <cellStyle name="20% - Accent6 3 4 3 2" xfId="6267" xr:uid="{FB52C68A-4CA9-4A39-A98E-AAD20EDF19C4}"/>
    <cellStyle name="20% - Accent6 3 4 3 2 2" xfId="13555" xr:uid="{201BEF46-B1EB-4768-9603-2AD7434B2294}"/>
    <cellStyle name="20% - Accent6 3 4 3 2 2 2" xfId="28131" xr:uid="{CCD83DB4-042C-4E4C-8001-D05EA9DEDA09}"/>
    <cellStyle name="20% - Accent6 3 4 3 2 2 2 2" xfId="57283" xr:uid="{E5EDC93D-58C7-4A61-A052-F99877512ADE}"/>
    <cellStyle name="20% - Accent6 3 4 3 2 2 3" xfId="42707" xr:uid="{7CC983BF-37BB-48EA-BF3F-6F39FE4D25E3}"/>
    <cellStyle name="20% - Accent6 3 4 3 2 3" xfId="20843" xr:uid="{5F39B52D-3D41-465A-B8C7-CDF6379F82DD}"/>
    <cellStyle name="20% - Accent6 3 4 3 2 3 2" xfId="49995" xr:uid="{84B54D1D-FCE8-4241-B8CF-3C7B561AB1CA}"/>
    <cellStyle name="20% - Accent6 3 4 3 2 4" xfId="35419" xr:uid="{D669670C-5D82-4EA5-A9FE-9F852592F766}"/>
    <cellStyle name="20% - Accent6 3 4 3 3" xfId="9911" xr:uid="{7C3166E1-2BAB-4904-980C-3B6F2CF8A28E}"/>
    <cellStyle name="20% - Accent6 3 4 3 3 2" xfId="24487" xr:uid="{B982C29E-8BEF-4ABD-BA30-6255274A74AB}"/>
    <cellStyle name="20% - Accent6 3 4 3 3 2 2" xfId="53639" xr:uid="{6571C0C7-E3F4-4459-BFBD-C1631E61F3E3}"/>
    <cellStyle name="20% - Accent6 3 4 3 3 3" xfId="39063" xr:uid="{C59D4C7C-29E1-4889-BCC0-5B1CE5103E91}"/>
    <cellStyle name="20% - Accent6 3 4 3 4" xfId="17199" xr:uid="{1A74410F-A66E-4541-AE4B-100E8BA356FB}"/>
    <cellStyle name="20% - Accent6 3 4 3 4 2" xfId="46351" xr:uid="{7B7809EE-6CA3-4491-96F8-71031BC0134B}"/>
    <cellStyle name="20% - Accent6 3 4 3 5" xfId="31775" xr:uid="{CD396C52-AA06-4E15-89D6-53B37CEDE12B}"/>
    <cellStyle name="20% - Accent6 3 4 4" xfId="4445" xr:uid="{7780216C-E00E-4BEF-A7BD-5DBB23E18A60}"/>
    <cellStyle name="20% - Accent6 3 4 4 2" xfId="11733" xr:uid="{F5F9E3B2-D362-41AF-8DEE-019AEAD85218}"/>
    <cellStyle name="20% - Accent6 3 4 4 2 2" xfId="26309" xr:uid="{D25FF25A-CB29-49F4-8B61-49051D1A600C}"/>
    <cellStyle name="20% - Accent6 3 4 4 2 2 2" xfId="55461" xr:uid="{B8BDF187-17CF-4AAA-A5D7-F7B8C3F782ED}"/>
    <cellStyle name="20% - Accent6 3 4 4 2 3" xfId="40885" xr:uid="{9EBDE55F-EAE6-4DBB-8D1B-D773B1293880}"/>
    <cellStyle name="20% - Accent6 3 4 4 3" xfId="19021" xr:uid="{19774997-D528-4298-AEE8-1D3B1368A79B}"/>
    <cellStyle name="20% - Accent6 3 4 4 3 2" xfId="48173" xr:uid="{3BDD2B82-3088-4CE5-91AB-00E250EC559C}"/>
    <cellStyle name="20% - Accent6 3 4 4 4" xfId="33597" xr:uid="{DAD7E437-994B-46F3-895C-972F790D000B}"/>
    <cellStyle name="20% - Accent6 3 4 5" xfId="8089" xr:uid="{0DAD4D80-6B59-4550-9468-C2C1B494FD75}"/>
    <cellStyle name="20% - Accent6 3 4 5 2" xfId="22665" xr:uid="{DC320873-C0B8-4733-820D-18F2C3AE5D54}"/>
    <cellStyle name="20% - Accent6 3 4 5 2 2" xfId="51817" xr:uid="{0619E731-B8F1-4D1A-AB0A-237949A50C14}"/>
    <cellStyle name="20% - Accent6 3 4 5 3" xfId="37241" xr:uid="{C409F528-CDE4-415E-A0B8-E5C8C39B56E0}"/>
    <cellStyle name="20% - Accent6 3 4 6" xfId="15377" xr:uid="{55AE7493-0448-4A71-8597-FE7BCB539D7A}"/>
    <cellStyle name="20% - Accent6 3 4 6 2" xfId="44529" xr:uid="{C9476FF3-E589-4061-96AA-86F6A296E795}"/>
    <cellStyle name="20% - Accent6 3 4 7" xfId="29953" xr:uid="{86B2517A-7608-4589-BFD2-A2DBB532E802}"/>
    <cellStyle name="20% - Accent6 3 5" xfId="1059" xr:uid="{FE0007E7-9183-402C-BDEF-C44294D8DC35}"/>
    <cellStyle name="20% - Accent6 3 5 2" xfId="1973" xr:uid="{671D4E93-5606-424D-94D5-139A43A84E90}"/>
    <cellStyle name="20% - Accent6 3 5 2 2" xfId="3795" xr:uid="{8BFC0C0F-D5B6-4BBD-ABEF-E786DA918E4C}"/>
    <cellStyle name="20% - Accent6 3 5 2 2 2" xfId="7439" xr:uid="{47EEC6AD-9E96-466B-9703-9DBD5075AD92}"/>
    <cellStyle name="20% - Accent6 3 5 2 2 2 2" xfId="14727" xr:uid="{306C8E82-23BA-4033-90AF-229C2DF03027}"/>
    <cellStyle name="20% - Accent6 3 5 2 2 2 2 2" xfId="29303" xr:uid="{9482E917-511F-494E-9E9B-8965AD8E0645}"/>
    <cellStyle name="20% - Accent6 3 5 2 2 2 2 2 2" xfId="58455" xr:uid="{0999510F-9E1F-4628-8884-9735A37365F3}"/>
    <cellStyle name="20% - Accent6 3 5 2 2 2 2 3" xfId="43879" xr:uid="{83C76C21-BFC8-4B5A-ACFA-842212C6E310}"/>
    <cellStyle name="20% - Accent6 3 5 2 2 2 3" xfId="22015" xr:uid="{9CBBF1F7-DCB1-42FA-86B9-150C3F57DCA5}"/>
    <cellStyle name="20% - Accent6 3 5 2 2 2 3 2" xfId="51167" xr:uid="{24B7C74F-74CB-46F8-8126-B8489BEFDC50}"/>
    <cellStyle name="20% - Accent6 3 5 2 2 2 4" xfId="36591" xr:uid="{12955026-798E-4588-9D71-A0DFFDB97256}"/>
    <cellStyle name="20% - Accent6 3 5 2 2 3" xfId="11083" xr:uid="{329B9F31-0351-4C52-BC3A-C2CFDD903086}"/>
    <cellStyle name="20% - Accent6 3 5 2 2 3 2" xfId="25659" xr:uid="{34BCED76-CE99-41B9-AE46-3875171752BC}"/>
    <cellStyle name="20% - Accent6 3 5 2 2 3 2 2" xfId="54811" xr:uid="{CC8097BB-45C9-492F-AF9D-32D9FB8F1CD6}"/>
    <cellStyle name="20% - Accent6 3 5 2 2 3 3" xfId="40235" xr:uid="{A7372539-7145-4A68-89BD-EA5BDC48E068}"/>
    <cellStyle name="20% - Accent6 3 5 2 2 4" xfId="18371" xr:uid="{5027132B-A38C-4E59-86DE-DD8A6BD52A92}"/>
    <cellStyle name="20% - Accent6 3 5 2 2 4 2" xfId="47523" xr:uid="{3312B477-2DE8-4C49-A73F-4A3AB9AF20A6}"/>
    <cellStyle name="20% - Accent6 3 5 2 2 5" xfId="32947" xr:uid="{0FA96C64-A0F2-4CB1-B3FE-631E38785F4A}"/>
    <cellStyle name="20% - Accent6 3 5 2 3" xfId="5617" xr:uid="{A608907B-5E4D-47A8-BCA6-D9820796807C}"/>
    <cellStyle name="20% - Accent6 3 5 2 3 2" xfId="12905" xr:uid="{34B66186-AF22-46C4-92B5-BCF706949910}"/>
    <cellStyle name="20% - Accent6 3 5 2 3 2 2" xfId="27481" xr:uid="{8F09B129-542C-4C6F-83E0-0500C3BC0F99}"/>
    <cellStyle name="20% - Accent6 3 5 2 3 2 2 2" xfId="56633" xr:uid="{1E093A18-AD24-41DE-9AC8-F9B6F8C06BB2}"/>
    <cellStyle name="20% - Accent6 3 5 2 3 2 3" xfId="42057" xr:uid="{8D41CC6A-ADCD-47C9-810A-2BBCE83D3FE7}"/>
    <cellStyle name="20% - Accent6 3 5 2 3 3" xfId="20193" xr:uid="{A9ED29C8-959E-40E6-A40B-39284A3A1D5F}"/>
    <cellStyle name="20% - Accent6 3 5 2 3 3 2" xfId="49345" xr:uid="{CB0E4624-9CD4-4A4C-B00F-5112AD423E65}"/>
    <cellStyle name="20% - Accent6 3 5 2 3 4" xfId="34769" xr:uid="{7B8F68F0-4470-4844-89E7-FA60F3E2DCF3}"/>
    <cellStyle name="20% - Accent6 3 5 2 4" xfId="9261" xr:uid="{88A00FE4-6295-4080-A999-FC25A7E76497}"/>
    <cellStyle name="20% - Accent6 3 5 2 4 2" xfId="23837" xr:uid="{6EF04F7A-3B81-447A-8E6E-C911E86C4DDE}"/>
    <cellStyle name="20% - Accent6 3 5 2 4 2 2" xfId="52989" xr:uid="{6A41BB9D-E049-4AC1-B643-10F261BF78AE}"/>
    <cellStyle name="20% - Accent6 3 5 2 4 3" xfId="38413" xr:uid="{EF98F698-3685-4B50-85DE-C85BA9DED711}"/>
    <cellStyle name="20% - Accent6 3 5 2 5" xfId="16549" xr:uid="{25675AB3-EAE8-4654-A2F3-34EEA52DA4E2}"/>
    <cellStyle name="20% - Accent6 3 5 2 5 2" xfId="45701" xr:uid="{B6444719-1C0F-478C-924C-29591B12DA60}"/>
    <cellStyle name="20% - Accent6 3 5 2 6" xfId="31125" xr:uid="{C5C5BA80-F821-483E-A0C3-DF5C298C9CD6}"/>
    <cellStyle name="20% - Accent6 3 5 3" xfId="2884" xr:uid="{918C6797-4451-405C-AE4F-19837D8F542B}"/>
    <cellStyle name="20% - Accent6 3 5 3 2" xfId="6528" xr:uid="{90E27A8E-BAB7-46C1-B215-91D6DF20F80F}"/>
    <cellStyle name="20% - Accent6 3 5 3 2 2" xfId="13816" xr:uid="{9815E0EE-1C07-42D8-A24A-28D1304F22E1}"/>
    <cellStyle name="20% - Accent6 3 5 3 2 2 2" xfId="28392" xr:uid="{6D001D93-F98E-47F5-AE77-ED2F0832EF9E}"/>
    <cellStyle name="20% - Accent6 3 5 3 2 2 2 2" xfId="57544" xr:uid="{BBA3579C-1A92-44B9-98AB-D13A9BB5CFE5}"/>
    <cellStyle name="20% - Accent6 3 5 3 2 2 3" xfId="42968" xr:uid="{38EA6D3A-059E-47D8-BEEA-9B0239ED4401}"/>
    <cellStyle name="20% - Accent6 3 5 3 2 3" xfId="21104" xr:uid="{8D87D841-C626-4B4C-8820-7D4ECF9460F8}"/>
    <cellStyle name="20% - Accent6 3 5 3 2 3 2" xfId="50256" xr:uid="{EE0EE1E8-E79D-4412-8907-11C2CA599826}"/>
    <cellStyle name="20% - Accent6 3 5 3 2 4" xfId="35680" xr:uid="{8679CA10-BB51-46DF-B1E2-19BEEA513DEF}"/>
    <cellStyle name="20% - Accent6 3 5 3 3" xfId="10172" xr:uid="{34AE76F4-E8B7-4C3D-9B58-39853E916CB3}"/>
    <cellStyle name="20% - Accent6 3 5 3 3 2" xfId="24748" xr:uid="{3C02DA28-F1AC-47C8-A547-5F49CC98CD3F}"/>
    <cellStyle name="20% - Accent6 3 5 3 3 2 2" xfId="53900" xr:uid="{DC09B48A-0CFB-4F20-95C7-9C437C8EAD58}"/>
    <cellStyle name="20% - Accent6 3 5 3 3 3" xfId="39324" xr:uid="{00B4741E-235E-41C1-8067-F9BAFA4F15C7}"/>
    <cellStyle name="20% - Accent6 3 5 3 4" xfId="17460" xr:uid="{D2177ED3-FE38-4682-935E-6A079677A0C3}"/>
    <cellStyle name="20% - Accent6 3 5 3 4 2" xfId="46612" xr:uid="{DBE16C9D-5F9A-4AEC-B55E-17B96D23B0F5}"/>
    <cellStyle name="20% - Accent6 3 5 3 5" xfId="32036" xr:uid="{5FBBF6D7-6822-409C-9462-6263A2473406}"/>
    <cellStyle name="20% - Accent6 3 5 4" xfId="4706" xr:uid="{1BC8013C-8200-4F18-B062-8AF123CCB465}"/>
    <cellStyle name="20% - Accent6 3 5 4 2" xfId="11994" xr:uid="{2344E1EF-D6A1-4115-A7D4-CEFCE2DFAEA0}"/>
    <cellStyle name="20% - Accent6 3 5 4 2 2" xfId="26570" xr:uid="{E657E11F-DA1E-4506-8654-0E76DCE6CE10}"/>
    <cellStyle name="20% - Accent6 3 5 4 2 2 2" xfId="55722" xr:uid="{913DFAC7-4665-435D-B8AA-45A4AA0B2984}"/>
    <cellStyle name="20% - Accent6 3 5 4 2 3" xfId="41146" xr:uid="{673F0860-0B18-4C19-AFE2-CBEA35456942}"/>
    <cellStyle name="20% - Accent6 3 5 4 3" xfId="19282" xr:uid="{0E92D6C5-AC09-4AE2-B73E-0BB85DBEC05D}"/>
    <cellStyle name="20% - Accent6 3 5 4 3 2" xfId="48434" xr:uid="{E579B4C0-7372-40E3-81E4-8FDC5D0CEDEB}"/>
    <cellStyle name="20% - Accent6 3 5 4 4" xfId="33858" xr:uid="{93B11B2B-3CC0-4D18-B2F5-2DFB514AE4FA}"/>
    <cellStyle name="20% - Accent6 3 5 5" xfId="8350" xr:uid="{90C4030C-75BA-4D66-8B66-E59F74815F6E}"/>
    <cellStyle name="20% - Accent6 3 5 5 2" xfId="22926" xr:uid="{D4FDF6A5-3852-42DE-A46E-507ADE6CFD8B}"/>
    <cellStyle name="20% - Accent6 3 5 5 2 2" xfId="52078" xr:uid="{695DF037-4A91-4F0A-8219-BC67B7458692}"/>
    <cellStyle name="20% - Accent6 3 5 5 3" xfId="37502" xr:uid="{4F101D72-E29C-4177-B7D7-C03F7A525412}"/>
    <cellStyle name="20% - Accent6 3 5 6" xfId="15638" xr:uid="{1DF4BABA-6C78-4ED4-B484-16F6A923F628}"/>
    <cellStyle name="20% - Accent6 3 5 6 2" xfId="44790" xr:uid="{48FEE925-7580-4884-9238-D841A6C9DD0B}"/>
    <cellStyle name="20% - Accent6 3 5 7" xfId="30214" xr:uid="{1F4A301A-D3B5-4212-B80D-ECA29A2CCB8D}"/>
    <cellStyle name="20% - Accent6 3 6" xfId="1192" xr:uid="{F49395DF-8FA2-45CB-BE60-24CD03E7F9A6}"/>
    <cellStyle name="20% - Accent6 3 6 2" xfId="3014" xr:uid="{BE5B8900-F74D-4A32-8A2C-DF56C9515733}"/>
    <cellStyle name="20% - Accent6 3 6 2 2" xfId="6658" xr:uid="{B11FD30D-B275-4FD5-9EB9-76475364D18D}"/>
    <cellStyle name="20% - Accent6 3 6 2 2 2" xfId="13946" xr:uid="{FAF458E7-27C0-4010-9CE6-0C211C9B45D9}"/>
    <cellStyle name="20% - Accent6 3 6 2 2 2 2" xfId="28522" xr:uid="{F3FE8B3C-E781-4BF8-BD54-09600F6332DD}"/>
    <cellStyle name="20% - Accent6 3 6 2 2 2 2 2" xfId="57674" xr:uid="{6E175F9F-EBA2-417F-8811-CC0441F25E6D}"/>
    <cellStyle name="20% - Accent6 3 6 2 2 2 3" xfId="43098" xr:uid="{A219E94F-2CEA-424F-9233-34FB54727617}"/>
    <cellStyle name="20% - Accent6 3 6 2 2 3" xfId="21234" xr:uid="{49974745-3402-4317-BC8E-8DF2A8958CCF}"/>
    <cellStyle name="20% - Accent6 3 6 2 2 3 2" xfId="50386" xr:uid="{CB40F4ED-42F3-4F30-ACF7-7EE2FBC42D4A}"/>
    <cellStyle name="20% - Accent6 3 6 2 2 4" xfId="35810" xr:uid="{38E6A200-2DD2-4979-BE5B-70B33AD2ADB6}"/>
    <cellStyle name="20% - Accent6 3 6 2 3" xfId="10302" xr:uid="{D1E03547-7F2E-42B0-BA01-2BA05535D21D}"/>
    <cellStyle name="20% - Accent6 3 6 2 3 2" xfId="24878" xr:uid="{9BAAD053-ADE6-4AA2-8961-9D0A9A304AE6}"/>
    <cellStyle name="20% - Accent6 3 6 2 3 2 2" xfId="54030" xr:uid="{2B0B612F-DFED-46FF-92F0-10525FE1E3B3}"/>
    <cellStyle name="20% - Accent6 3 6 2 3 3" xfId="39454" xr:uid="{7F5D9745-0A62-42D0-A65F-2DEFD5C54346}"/>
    <cellStyle name="20% - Accent6 3 6 2 4" xfId="17590" xr:uid="{5A6C9342-4790-45E2-AD46-11833BB95BB9}"/>
    <cellStyle name="20% - Accent6 3 6 2 4 2" xfId="46742" xr:uid="{28986A19-0807-4FC6-8A39-57F174CC7AFC}"/>
    <cellStyle name="20% - Accent6 3 6 2 5" xfId="32166" xr:uid="{E4CB4701-4CCF-45C1-9FB0-0903A7DB2DFD}"/>
    <cellStyle name="20% - Accent6 3 6 3" xfId="4836" xr:uid="{B2FA65D7-5464-4CF6-9AE7-A21AB7B450F9}"/>
    <cellStyle name="20% - Accent6 3 6 3 2" xfId="12124" xr:uid="{40F2EAD1-573F-4B7C-9266-D100EEC0ACD2}"/>
    <cellStyle name="20% - Accent6 3 6 3 2 2" xfId="26700" xr:uid="{1C902023-57CE-445F-8A04-A3326AE7AF23}"/>
    <cellStyle name="20% - Accent6 3 6 3 2 2 2" xfId="55852" xr:uid="{711E1988-5947-410A-B628-9895A0BE0EFA}"/>
    <cellStyle name="20% - Accent6 3 6 3 2 3" xfId="41276" xr:uid="{133F52ED-3768-4E19-BA70-431AF275022E}"/>
    <cellStyle name="20% - Accent6 3 6 3 3" xfId="19412" xr:uid="{262C865A-9131-4C93-A570-21B77EEA83A9}"/>
    <cellStyle name="20% - Accent6 3 6 3 3 2" xfId="48564" xr:uid="{3FE13519-2818-4557-989C-F34073E0DE3F}"/>
    <cellStyle name="20% - Accent6 3 6 3 4" xfId="33988" xr:uid="{AE759CD1-AC11-440C-9E0E-0DCA6F642928}"/>
    <cellStyle name="20% - Accent6 3 6 4" xfId="8480" xr:uid="{1ED7D229-4874-406B-9466-4E07C2B27D38}"/>
    <cellStyle name="20% - Accent6 3 6 4 2" xfId="23056" xr:uid="{C864ECD4-8989-4287-855C-515EF8EB1427}"/>
    <cellStyle name="20% - Accent6 3 6 4 2 2" xfId="52208" xr:uid="{36A3D07E-E9A8-422A-95A0-3083DC1185BB}"/>
    <cellStyle name="20% - Accent6 3 6 4 3" xfId="37632" xr:uid="{34493C2D-A755-4CB1-8417-D650665DD636}"/>
    <cellStyle name="20% - Accent6 3 6 5" xfId="15768" xr:uid="{B4C9D2AD-DDFA-4442-B737-75852FE75476}"/>
    <cellStyle name="20% - Accent6 3 6 5 2" xfId="44920" xr:uid="{5D8630BF-2078-4787-9E02-0D752F37FAAF}"/>
    <cellStyle name="20% - Accent6 3 6 6" xfId="30344" xr:uid="{D115C9C1-C5BF-48FD-93D4-E90B5DBF5AF7}"/>
    <cellStyle name="20% - Accent6 3 7" xfId="2103" xr:uid="{34157E59-D6BD-48BC-847E-23D0BDDBF0F5}"/>
    <cellStyle name="20% - Accent6 3 7 2" xfId="5747" xr:uid="{4FA4C177-3D77-44BA-8B22-DBB6B60D87CD}"/>
    <cellStyle name="20% - Accent6 3 7 2 2" xfId="13035" xr:uid="{A83191C1-CF67-4C25-BBA9-E362FCB0D6E1}"/>
    <cellStyle name="20% - Accent6 3 7 2 2 2" xfId="27611" xr:uid="{B950D27A-62DC-46F6-9A29-9FA0BB316085}"/>
    <cellStyle name="20% - Accent6 3 7 2 2 2 2" xfId="56763" xr:uid="{F691F307-4AEC-4926-8F01-FA3967F03147}"/>
    <cellStyle name="20% - Accent6 3 7 2 2 3" xfId="42187" xr:uid="{AB8E2145-691C-4C91-AB2E-DF337B34106D}"/>
    <cellStyle name="20% - Accent6 3 7 2 3" xfId="20323" xr:uid="{F35C138D-2604-4AC7-9D0C-16EADDCBBC42}"/>
    <cellStyle name="20% - Accent6 3 7 2 3 2" xfId="49475" xr:uid="{F712C18F-4C45-45A6-9523-1A30548AE7B7}"/>
    <cellStyle name="20% - Accent6 3 7 2 4" xfId="34899" xr:uid="{1C476AAE-27A7-4998-A6AC-7313F2DFBBA6}"/>
    <cellStyle name="20% - Accent6 3 7 3" xfId="9391" xr:uid="{1BC50860-7F8F-4C8E-9C65-1E7B8ABDE9DC}"/>
    <cellStyle name="20% - Accent6 3 7 3 2" xfId="23967" xr:uid="{F604EBB1-D4EA-4A57-88AC-F6E3E75572DD}"/>
    <cellStyle name="20% - Accent6 3 7 3 2 2" xfId="53119" xr:uid="{ED2E2D61-0D74-49CB-B2E3-0C15028B58E3}"/>
    <cellStyle name="20% - Accent6 3 7 3 3" xfId="38543" xr:uid="{8E9522CD-0F99-4E2B-ACD6-82FD2C126E89}"/>
    <cellStyle name="20% - Accent6 3 7 4" xfId="16679" xr:uid="{EE5065EB-2114-4256-8642-95D636015D36}"/>
    <cellStyle name="20% - Accent6 3 7 4 2" xfId="45831" xr:uid="{4E4F3EDC-4FA7-48DB-8220-E390D31FBF82}"/>
    <cellStyle name="20% - Accent6 3 7 5" xfId="31255" xr:uid="{5B2A385C-0DFE-4BBC-98C6-F13B25EF13A8}"/>
    <cellStyle name="20% - Accent6 3 8" xfId="3925" xr:uid="{F8B42186-DF36-4EFC-9A17-9B9E9D46205C}"/>
    <cellStyle name="20% - Accent6 3 8 2" xfId="11213" xr:uid="{7BE5B9B7-DAC1-4058-9040-BA09F1F4C38B}"/>
    <cellStyle name="20% - Accent6 3 8 2 2" xfId="25789" xr:uid="{628F830D-AB29-460E-BA63-1B194BE142E9}"/>
    <cellStyle name="20% - Accent6 3 8 2 2 2" xfId="54941" xr:uid="{7D65AE7F-3C54-44F0-B90B-1284217AE795}"/>
    <cellStyle name="20% - Accent6 3 8 2 3" xfId="40365" xr:uid="{0B6CFF00-7B82-408B-A535-1109DD790BA1}"/>
    <cellStyle name="20% - Accent6 3 8 3" xfId="18501" xr:uid="{BE0F1B14-50EC-47EE-976B-78961DF34573}"/>
    <cellStyle name="20% - Accent6 3 8 3 2" xfId="47653" xr:uid="{18C44BD0-1522-46B3-B6AA-7FA45CD78E83}"/>
    <cellStyle name="20% - Accent6 3 8 4" xfId="33077" xr:uid="{A37CF588-0A6D-491C-B295-687089E093D8}"/>
    <cellStyle name="20% - Accent6 3 9" xfId="7569" xr:uid="{BBFFD6EB-58F9-48CE-98D6-AEC805CF43AD}"/>
    <cellStyle name="20% - Accent6 3 9 2" xfId="22145" xr:uid="{5820F861-64FE-46F8-9617-121227CA2990}"/>
    <cellStyle name="20% - Accent6 3 9 2 2" xfId="51297" xr:uid="{64853046-882A-4B59-9EEB-56C84FBC82E1}"/>
    <cellStyle name="20% - Accent6 3 9 3" xfId="36721" xr:uid="{3B37BF3E-7D89-40DE-8698-7CA8AD3A386F}"/>
    <cellStyle name="20% - Accent6 4" xfId="328" xr:uid="{4A139709-0330-4EBE-8DC3-F105140E8A87}"/>
    <cellStyle name="20% - Accent6 4 10" xfId="14909" xr:uid="{1F669EF9-2CC1-47FF-B9EB-F39D737CA704}"/>
    <cellStyle name="20% - Accent6 4 10 2" xfId="44061" xr:uid="{3406C117-68E1-4B22-800A-A68420F94B9A}"/>
    <cellStyle name="20% - Accent6 4 11" xfId="29485" xr:uid="{31FAEE79-68FE-4470-ADBC-F4B3BEB37EBD}"/>
    <cellStyle name="20% - Accent6 4 2" xfId="458" xr:uid="{3B0DB6BF-6691-4D12-A5C4-B3BCCD89C798}"/>
    <cellStyle name="20% - Accent6 4 2 2" xfId="718" xr:uid="{13154220-ACAB-4A5D-AF3B-BB2083E68754}"/>
    <cellStyle name="20% - Accent6 4 2 2 2" xfId="1634" xr:uid="{DF4C07A7-F806-4A51-9015-7F71109286FB}"/>
    <cellStyle name="20% - Accent6 4 2 2 2 2" xfId="3456" xr:uid="{E6BD08B3-289F-41A7-99E2-8A2A738E3C4B}"/>
    <cellStyle name="20% - Accent6 4 2 2 2 2 2" xfId="7100" xr:uid="{B163E255-6E87-4252-8776-1ABBCCEE2901}"/>
    <cellStyle name="20% - Accent6 4 2 2 2 2 2 2" xfId="14388" xr:uid="{EEBCF3CF-A02C-4127-A708-BA5470763997}"/>
    <cellStyle name="20% - Accent6 4 2 2 2 2 2 2 2" xfId="28964" xr:uid="{9601033E-7F3D-4567-887A-73554611470F}"/>
    <cellStyle name="20% - Accent6 4 2 2 2 2 2 2 2 2" xfId="58116" xr:uid="{2BFAD0EC-93BC-42C8-8BFE-2551BAA4D101}"/>
    <cellStyle name="20% - Accent6 4 2 2 2 2 2 2 3" xfId="43540" xr:uid="{370F22EC-F7C7-4872-BE52-70D0A1E10052}"/>
    <cellStyle name="20% - Accent6 4 2 2 2 2 2 3" xfId="21676" xr:uid="{7A9C8914-17DD-4B34-989B-CB481926D856}"/>
    <cellStyle name="20% - Accent6 4 2 2 2 2 2 3 2" xfId="50828" xr:uid="{71C5FD23-5485-42D0-9F67-80D86A2FC91F}"/>
    <cellStyle name="20% - Accent6 4 2 2 2 2 2 4" xfId="36252" xr:uid="{EECCA12A-1DD2-4C91-AA60-690C7AC80839}"/>
    <cellStyle name="20% - Accent6 4 2 2 2 2 3" xfId="10744" xr:uid="{A745B8EF-A070-4825-AE8E-F26427CEC771}"/>
    <cellStyle name="20% - Accent6 4 2 2 2 2 3 2" xfId="25320" xr:uid="{7A964017-0251-4B72-8916-A837914FAEF5}"/>
    <cellStyle name="20% - Accent6 4 2 2 2 2 3 2 2" xfId="54472" xr:uid="{F5CD983B-A0D9-4674-8E57-E52FFF5C01E0}"/>
    <cellStyle name="20% - Accent6 4 2 2 2 2 3 3" xfId="39896" xr:uid="{5458B302-CCC5-459F-9DA2-531260599760}"/>
    <cellStyle name="20% - Accent6 4 2 2 2 2 4" xfId="18032" xr:uid="{50FE6014-90E0-4992-A81F-985794053174}"/>
    <cellStyle name="20% - Accent6 4 2 2 2 2 4 2" xfId="47184" xr:uid="{DED0EBFC-5C71-4D41-8FD5-90D427126B19}"/>
    <cellStyle name="20% - Accent6 4 2 2 2 2 5" xfId="32608" xr:uid="{CCD49EE5-C76C-450F-8BA3-7DCE91D25D16}"/>
    <cellStyle name="20% - Accent6 4 2 2 2 3" xfId="5278" xr:uid="{C0798A71-92C0-431F-A499-B567EBE8D11F}"/>
    <cellStyle name="20% - Accent6 4 2 2 2 3 2" xfId="12566" xr:uid="{55514FEB-EA48-46BB-B7DC-F0BED8F725FB}"/>
    <cellStyle name="20% - Accent6 4 2 2 2 3 2 2" xfId="27142" xr:uid="{CF433249-8507-4471-9D2C-A034238823E6}"/>
    <cellStyle name="20% - Accent6 4 2 2 2 3 2 2 2" xfId="56294" xr:uid="{E1B8C37F-156D-4650-8243-5E01C0EBD1DC}"/>
    <cellStyle name="20% - Accent6 4 2 2 2 3 2 3" xfId="41718" xr:uid="{2556EF86-EAD4-4CCD-8C2E-387363B65CA4}"/>
    <cellStyle name="20% - Accent6 4 2 2 2 3 3" xfId="19854" xr:uid="{31B27465-507C-4A17-AB53-73EC1E698BD9}"/>
    <cellStyle name="20% - Accent6 4 2 2 2 3 3 2" xfId="49006" xr:uid="{7BABEABD-E6BC-4160-9B72-AB0F288096E0}"/>
    <cellStyle name="20% - Accent6 4 2 2 2 3 4" xfId="34430" xr:uid="{12329D9B-BF56-440C-950F-63DC775C66FD}"/>
    <cellStyle name="20% - Accent6 4 2 2 2 4" xfId="8922" xr:uid="{7A9B4381-7DDB-4DBB-91A2-452886FF45CB}"/>
    <cellStyle name="20% - Accent6 4 2 2 2 4 2" xfId="23498" xr:uid="{11E8A495-F13D-4BB6-B536-B4BBAF888B89}"/>
    <cellStyle name="20% - Accent6 4 2 2 2 4 2 2" xfId="52650" xr:uid="{D8D4D6D6-2036-4029-9217-4503BEA03645}"/>
    <cellStyle name="20% - Accent6 4 2 2 2 4 3" xfId="38074" xr:uid="{91EEEDC1-8464-49A2-831E-D06BD4A15CA1}"/>
    <cellStyle name="20% - Accent6 4 2 2 2 5" xfId="16210" xr:uid="{001A2454-1950-4550-824F-45C84A3DF2CC}"/>
    <cellStyle name="20% - Accent6 4 2 2 2 5 2" xfId="45362" xr:uid="{880E0A01-A7C1-4C92-BF86-EF259EB023C9}"/>
    <cellStyle name="20% - Accent6 4 2 2 2 6" xfId="30786" xr:uid="{4F10D029-40E1-4379-9FC0-C1CE8A9C714F}"/>
    <cellStyle name="20% - Accent6 4 2 2 3" xfId="2545" xr:uid="{27F1F1E9-B4E8-4F5A-8FC3-33A5E7429D19}"/>
    <cellStyle name="20% - Accent6 4 2 2 3 2" xfId="6189" xr:uid="{4C9FFAEB-BC19-44DF-AF26-B4B765E56B36}"/>
    <cellStyle name="20% - Accent6 4 2 2 3 2 2" xfId="13477" xr:uid="{31E3E30B-9120-48FD-A8DA-785A9FD29D6A}"/>
    <cellStyle name="20% - Accent6 4 2 2 3 2 2 2" xfId="28053" xr:uid="{9920F5E8-3EAD-4F4F-997D-4E8F1DC3739A}"/>
    <cellStyle name="20% - Accent6 4 2 2 3 2 2 2 2" xfId="57205" xr:uid="{1C166DE4-3D75-4A7E-BD2D-21D8BE2310D3}"/>
    <cellStyle name="20% - Accent6 4 2 2 3 2 2 3" xfId="42629" xr:uid="{9A962B35-4B5F-48FE-B2DF-1DEDAC2930AB}"/>
    <cellStyle name="20% - Accent6 4 2 2 3 2 3" xfId="20765" xr:uid="{0FD3D58A-C5BE-490C-A29C-DB9110641A31}"/>
    <cellStyle name="20% - Accent6 4 2 2 3 2 3 2" xfId="49917" xr:uid="{BB9A0DED-60CD-4100-8A5F-FBEAD659F953}"/>
    <cellStyle name="20% - Accent6 4 2 2 3 2 4" xfId="35341" xr:uid="{2A8684E2-5B1B-4210-B680-A0FBAAA3EEE9}"/>
    <cellStyle name="20% - Accent6 4 2 2 3 3" xfId="9833" xr:uid="{7F9E37E2-75CB-4395-B27C-80A430F4926E}"/>
    <cellStyle name="20% - Accent6 4 2 2 3 3 2" xfId="24409" xr:uid="{731D9E20-76EF-449B-B137-A6418705C1F7}"/>
    <cellStyle name="20% - Accent6 4 2 2 3 3 2 2" xfId="53561" xr:uid="{B8C01D2A-0213-45D1-8129-0FF7D9B2EA34}"/>
    <cellStyle name="20% - Accent6 4 2 2 3 3 3" xfId="38985" xr:uid="{65B7B937-D71C-40EB-8D9D-B70260AC0DF0}"/>
    <cellStyle name="20% - Accent6 4 2 2 3 4" xfId="17121" xr:uid="{D43E92AA-C335-40FA-A231-2FA56A6ED374}"/>
    <cellStyle name="20% - Accent6 4 2 2 3 4 2" xfId="46273" xr:uid="{53E92E58-8C30-49EE-AF0A-A1BDCBE7387A}"/>
    <cellStyle name="20% - Accent6 4 2 2 3 5" xfId="31697" xr:uid="{9ABBDD83-72EA-4138-87CC-80E595726BC3}"/>
    <cellStyle name="20% - Accent6 4 2 2 4" xfId="4367" xr:uid="{331B7CBC-9BB5-4A20-81F1-2703F8037A50}"/>
    <cellStyle name="20% - Accent6 4 2 2 4 2" xfId="11655" xr:uid="{1C44D3B6-218F-4551-B986-9A30052CF0D5}"/>
    <cellStyle name="20% - Accent6 4 2 2 4 2 2" xfId="26231" xr:uid="{87811623-7326-4034-AE44-158C955E5EBB}"/>
    <cellStyle name="20% - Accent6 4 2 2 4 2 2 2" xfId="55383" xr:uid="{B2DB6BB9-2736-4864-9911-ADAABEBB6237}"/>
    <cellStyle name="20% - Accent6 4 2 2 4 2 3" xfId="40807" xr:uid="{BE276DEF-69CA-4216-9FBE-967CCC97B9E0}"/>
    <cellStyle name="20% - Accent6 4 2 2 4 3" xfId="18943" xr:uid="{1E129586-50B2-4E59-AC60-4D73976A93C0}"/>
    <cellStyle name="20% - Accent6 4 2 2 4 3 2" xfId="48095" xr:uid="{F8352EDA-9F4F-45C1-BFC7-D22FBA50D797}"/>
    <cellStyle name="20% - Accent6 4 2 2 4 4" xfId="33519" xr:uid="{1D3F018E-B0FA-4BCA-B83F-0A1251BE08F4}"/>
    <cellStyle name="20% - Accent6 4 2 2 5" xfId="8011" xr:uid="{623CED42-8332-4008-86BD-FA5B512C3FED}"/>
    <cellStyle name="20% - Accent6 4 2 2 5 2" xfId="22587" xr:uid="{3673731E-1B32-448E-9D26-58F8C571E281}"/>
    <cellStyle name="20% - Accent6 4 2 2 5 2 2" xfId="51739" xr:uid="{F4C21E3D-78B7-4C73-AA42-556A38D6E494}"/>
    <cellStyle name="20% - Accent6 4 2 2 5 3" xfId="37163" xr:uid="{76FA4DA7-08EA-49C9-983F-02114DF938C6}"/>
    <cellStyle name="20% - Accent6 4 2 2 6" xfId="15299" xr:uid="{10077AE9-A202-4EDC-B40F-14975903C2BE}"/>
    <cellStyle name="20% - Accent6 4 2 2 6 2" xfId="44451" xr:uid="{013561F6-5E11-47EE-9979-E97E55EE890F}"/>
    <cellStyle name="20% - Accent6 4 2 2 7" xfId="29875" xr:uid="{B103C751-6FD1-4FAE-A8BD-C125FDE32254}"/>
    <cellStyle name="20% - Accent6 4 2 3" xfId="978" xr:uid="{293421BB-1DB0-4C04-814F-F4AA415E912B}"/>
    <cellStyle name="20% - Accent6 4 2 3 2" xfId="1894" xr:uid="{57937A71-8DC1-4B78-9FFA-DDF8C00F783D}"/>
    <cellStyle name="20% - Accent6 4 2 3 2 2" xfId="3716" xr:uid="{13BF6811-EB87-49B2-9FCF-2577A1A366DF}"/>
    <cellStyle name="20% - Accent6 4 2 3 2 2 2" xfId="7360" xr:uid="{01CF5045-50A7-4C30-92D4-1217A32DF61A}"/>
    <cellStyle name="20% - Accent6 4 2 3 2 2 2 2" xfId="14648" xr:uid="{0D8360BB-A4AA-40D8-AC1B-4A0C789DC24D}"/>
    <cellStyle name="20% - Accent6 4 2 3 2 2 2 2 2" xfId="29224" xr:uid="{FD550363-797D-4137-B1FE-361A7ACEC0E9}"/>
    <cellStyle name="20% - Accent6 4 2 3 2 2 2 2 2 2" xfId="58376" xr:uid="{BF1FA784-5CD5-4240-B1BF-161656F90D90}"/>
    <cellStyle name="20% - Accent6 4 2 3 2 2 2 2 3" xfId="43800" xr:uid="{12F7D9DE-9FE5-45A3-B32F-37B1B7A97D70}"/>
    <cellStyle name="20% - Accent6 4 2 3 2 2 2 3" xfId="21936" xr:uid="{A1892806-F520-418E-B123-9F8225E5429D}"/>
    <cellStyle name="20% - Accent6 4 2 3 2 2 2 3 2" xfId="51088" xr:uid="{BC25C158-BA8E-4648-B686-9CE71FFBEA01}"/>
    <cellStyle name="20% - Accent6 4 2 3 2 2 2 4" xfId="36512" xr:uid="{F6CCEA00-8BBD-4B58-8213-D72BA9E60E5A}"/>
    <cellStyle name="20% - Accent6 4 2 3 2 2 3" xfId="11004" xr:uid="{9E301751-4EB5-43EB-BDA8-D6DB6368A50E}"/>
    <cellStyle name="20% - Accent6 4 2 3 2 2 3 2" xfId="25580" xr:uid="{3938B431-348D-477C-B7EA-C3A19210198A}"/>
    <cellStyle name="20% - Accent6 4 2 3 2 2 3 2 2" xfId="54732" xr:uid="{853B43C3-1D36-4960-BF4C-7EC127BF5B18}"/>
    <cellStyle name="20% - Accent6 4 2 3 2 2 3 3" xfId="40156" xr:uid="{E1899872-66D7-4021-852B-68AA7F6CEF0F}"/>
    <cellStyle name="20% - Accent6 4 2 3 2 2 4" xfId="18292" xr:uid="{2D9B8A2B-F6F0-48CC-ACF6-08DF5E67A72A}"/>
    <cellStyle name="20% - Accent6 4 2 3 2 2 4 2" xfId="47444" xr:uid="{B2A13CF9-3939-4CFE-BD5D-1EF74C1AB9F9}"/>
    <cellStyle name="20% - Accent6 4 2 3 2 2 5" xfId="32868" xr:uid="{A35BEE0D-F327-4A50-B2E4-176DEFBF54BE}"/>
    <cellStyle name="20% - Accent6 4 2 3 2 3" xfId="5538" xr:uid="{D3F9D603-08AB-423B-B927-46D68587C6A1}"/>
    <cellStyle name="20% - Accent6 4 2 3 2 3 2" xfId="12826" xr:uid="{B1A5C9F8-C3CF-4EA7-A09C-6FA360E510D3}"/>
    <cellStyle name="20% - Accent6 4 2 3 2 3 2 2" xfId="27402" xr:uid="{AF96A592-2357-485E-81C0-2C3C04EEC29F}"/>
    <cellStyle name="20% - Accent6 4 2 3 2 3 2 2 2" xfId="56554" xr:uid="{21FF86FF-7282-4AC0-96EE-841A0FB543EA}"/>
    <cellStyle name="20% - Accent6 4 2 3 2 3 2 3" xfId="41978" xr:uid="{59092954-AA6D-44F5-BCF1-884B873333E8}"/>
    <cellStyle name="20% - Accent6 4 2 3 2 3 3" xfId="20114" xr:uid="{931D5C71-0001-4237-AC4D-C62C121D93AD}"/>
    <cellStyle name="20% - Accent6 4 2 3 2 3 3 2" xfId="49266" xr:uid="{E20F78A1-15DA-4975-83DF-04A3305EC40A}"/>
    <cellStyle name="20% - Accent6 4 2 3 2 3 4" xfId="34690" xr:uid="{19933A79-FAFD-4367-80FC-77C11285FC9A}"/>
    <cellStyle name="20% - Accent6 4 2 3 2 4" xfId="9182" xr:uid="{439EC4A4-24E4-4F9D-954E-41D37A85E86F}"/>
    <cellStyle name="20% - Accent6 4 2 3 2 4 2" xfId="23758" xr:uid="{4F2A276F-149A-4552-8522-452CA48E1F58}"/>
    <cellStyle name="20% - Accent6 4 2 3 2 4 2 2" xfId="52910" xr:uid="{B08A95FE-0508-4C9F-A791-2EAC1ED3E502}"/>
    <cellStyle name="20% - Accent6 4 2 3 2 4 3" xfId="38334" xr:uid="{F8BD23C9-34CC-4A63-865D-7F3DBD804547}"/>
    <cellStyle name="20% - Accent6 4 2 3 2 5" xfId="16470" xr:uid="{6D5F6081-7E0F-4373-9580-84CC41588AE1}"/>
    <cellStyle name="20% - Accent6 4 2 3 2 5 2" xfId="45622" xr:uid="{6EE4A43C-369D-42AC-9D28-D8900C5894DA}"/>
    <cellStyle name="20% - Accent6 4 2 3 2 6" xfId="31046" xr:uid="{97A27CC6-B72D-4CF1-A2ED-155B312BF52B}"/>
    <cellStyle name="20% - Accent6 4 2 3 3" xfId="2805" xr:uid="{1DDA8083-94A9-483E-9444-BB1703319908}"/>
    <cellStyle name="20% - Accent6 4 2 3 3 2" xfId="6449" xr:uid="{7D0ED06D-BC1A-4520-BB91-F3349145427E}"/>
    <cellStyle name="20% - Accent6 4 2 3 3 2 2" xfId="13737" xr:uid="{B2C0C0FC-1AC6-403C-8150-3F2A2F1456E5}"/>
    <cellStyle name="20% - Accent6 4 2 3 3 2 2 2" xfId="28313" xr:uid="{8BFC0997-BC22-426A-AEB8-3A1B25E9BB72}"/>
    <cellStyle name="20% - Accent6 4 2 3 3 2 2 2 2" xfId="57465" xr:uid="{63E0A655-0804-41FB-8C28-378265BFC28F}"/>
    <cellStyle name="20% - Accent6 4 2 3 3 2 2 3" xfId="42889" xr:uid="{B9A993DB-F545-4011-B45F-1C1E3B3D99F5}"/>
    <cellStyle name="20% - Accent6 4 2 3 3 2 3" xfId="21025" xr:uid="{6B64CB34-93CA-416C-9043-850F2901AAF1}"/>
    <cellStyle name="20% - Accent6 4 2 3 3 2 3 2" xfId="50177" xr:uid="{36298AC8-008F-46AF-9A80-6D08B0A4B217}"/>
    <cellStyle name="20% - Accent6 4 2 3 3 2 4" xfId="35601" xr:uid="{5D0BA30F-A438-4B7F-B7BE-682A2A50D00A}"/>
    <cellStyle name="20% - Accent6 4 2 3 3 3" xfId="10093" xr:uid="{0E16A8DA-E6E4-4ABD-A788-CDFB0F9427D5}"/>
    <cellStyle name="20% - Accent6 4 2 3 3 3 2" xfId="24669" xr:uid="{5453EF7B-3F88-4C44-87C0-624236383B0C}"/>
    <cellStyle name="20% - Accent6 4 2 3 3 3 2 2" xfId="53821" xr:uid="{C7ACD0E3-0D25-4972-BC23-5A82ACB37E26}"/>
    <cellStyle name="20% - Accent6 4 2 3 3 3 3" xfId="39245" xr:uid="{09CD3835-5FEB-4DDA-825F-638C500D29E6}"/>
    <cellStyle name="20% - Accent6 4 2 3 3 4" xfId="17381" xr:uid="{11E4315A-0C23-4162-B893-998EF3A4EFE8}"/>
    <cellStyle name="20% - Accent6 4 2 3 3 4 2" xfId="46533" xr:uid="{67DEDFA7-A2BA-45DC-ADFF-F30CD8747E67}"/>
    <cellStyle name="20% - Accent6 4 2 3 3 5" xfId="31957" xr:uid="{3366005E-E470-4851-A417-79710FD5D700}"/>
    <cellStyle name="20% - Accent6 4 2 3 4" xfId="4627" xr:uid="{988284DE-7059-464B-B5DF-382D40D316DD}"/>
    <cellStyle name="20% - Accent6 4 2 3 4 2" xfId="11915" xr:uid="{7CF53937-BE48-4531-BC08-AB78DC88E8F2}"/>
    <cellStyle name="20% - Accent6 4 2 3 4 2 2" xfId="26491" xr:uid="{6E2C2EDB-115D-4DAA-B0D5-9F1965BEC2D6}"/>
    <cellStyle name="20% - Accent6 4 2 3 4 2 2 2" xfId="55643" xr:uid="{0A189A11-DB37-41D2-90A6-09CF155EDA42}"/>
    <cellStyle name="20% - Accent6 4 2 3 4 2 3" xfId="41067" xr:uid="{AF329640-6C61-434E-8D99-947F7D050C4A}"/>
    <cellStyle name="20% - Accent6 4 2 3 4 3" xfId="19203" xr:uid="{FDE8B711-C6E7-4E56-93EA-8BF158B5D590}"/>
    <cellStyle name="20% - Accent6 4 2 3 4 3 2" xfId="48355" xr:uid="{F6B4167F-F31F-4580-8DF7-67391E70DC91}"/>
    <cellStyle name="20% - Accent6 4 2 3 4 4" xfId="33779" xr:uid="{8B57B8E9-F28D-43FF-880F-FF4F6C4B7AEC}"/>
    <cellStyle name="20% - Accent6 4 2 3 5" xfId="8271" xr:uid="{1B02183B-199A-498B-84E1-1FAF36BCD3EF}"/>
    <cellStyle name="20% - Accent6 4 2 3 5 2" xfId="22847" xr:uid="{8CB3F77C-6079-4FC2-BDD1-B0A870A42944}"/>
    <cellStyle name="20% - Accent6 4 2 3 5 2 2" xfId="51999" xr:uid="{8D963B8F-5766-49B2-A99D-5DC0ED0B7B2A}"/>
    <cellStyle name="20% - Accent6 4 2 3 5 3" xfId="37423" xr:uid="{8AC6A4F5-06B7-4791-864E-05301C91794A}"/>
    <cellStyle name="20% - Accent6 4 2 3 6" xfId="15559" xr:uid="{B94C1B31-4B42-4C21-92FA-027B62F6F56F}"/>
    <cellStyle name="20% - Accent6 4 2 3 6 2" xfId="44711" xr:uid="{33592DA6-EC53-42FF-BFF1-9A71FE506778}"/>
    <cellStyle name="20% - Accent6 4 2 3 7" xfId="30135" xr:uid="{380A1731-A50C-4054-9ED3-AD9449ABC44D}"/>
    <cellStyle name="20% - Accent6 4 2 4" xfId="1374" xr:uid="{948241DF-0C8B-4A15-8533-3E4686E5C2B4}"/>
    <cellStyle name="20% - Accent6 4 2 4 2" xfId="3196" xr:uid="{26E5296E-51B7-456F-A395-CE8AD825F43B}"/>
    <cellStyle name="20% - Accent6 4 2 4 2 2" xfId="6840" xr:uid="{DF2A817A-393D-4F3C-9FE7-C440F0FAFD70}"/>
    <cellStyle name="20% - Accent6 4 2 4 2 2 2" xfId="14128" xr:uid="{54968FE0-5D5C-4A68-A5AA-E5E01C6EB007}"/>
    <cellStyle name="20% - Accent6 4 2 4 2 2 2 2" xfId="28704" xr:uid="{747F3493-E36F-4C7E-BF8D-205C6A14D4A7}"/>
    <cellStyle name="20% - Accent6 4 2 4 2 2 2 2 2" xfId="57856" xr:uid="{FAA54D4D-5874-4ECF-82A5-3B210B38B980}"/>
    <cellStyle name="20% - Accent6 4 2 4 2 2 2 3" xfId="43280" xr:uid="{4CE7B75C-4917-4FFA-A715-AB32F578E639}"/>
    <cellStyle name="20% - Accent6 4 2 4 2 2 3" xfId="21416" xr:uid="{41C836FF-7688-405A-83E5-B82577858C18}"/>
    <cellStyle name="20% - Accent6 4 2 4 2 2 3 2" xfId="50568" xr:uid="{E4C7E2DE-2DBE-41FC-95E3-9EC905D75D27}"/>
    <cellStyle name="20% - Accent6 4 2 4 2 2 4" xfId="35992" xr:uid="{ED9935E7-B51D-48A9-B867-F3DEC88257D6}"/>
    <cellStyle name="20% - Accent6 4 2 4 2 3" xfId="10484" xr:uid="{F830F47D-B187-44ED-8888-D9EE6B2B7F14}"/>
    <cellStyle name="20% - Accent6 4 2 4 2 3 2" xfId="25060" xr:uid="{12842352-1AD1-46B1-8C36-452CD923AA99}"/>
    <cellStyle name="20% - Accent6 4 2 4 2 3 2 2" xfId="54212" xr:uid="{91E42659-B35A-4E58-88DC-A70C2808C27E}"/>
    <cellStyle name="20% - Accent6 4 2 4 2 3 3" xfId="39636" xr:uid="{D9FE0386-0823-446D-A309-9572BE10BE1D}"/>
    <cellStyle name="20% - Accent6 4 2 4 2 4" xfId="17772" xr:uid="{13653E14-06F9-4F84-B30E-6F1DCD1A4350}"/>
    <cellStyle name="20% - Accent6 4 2 4 2 4 2" xfId="46924" xr:uid="{B3CFD3E7-DDCC-415D-8A05-8BCAF9961A0D}"/>
    <cellStyle name="20% - Accent6 4 2 4 2 5" xfId="32348" xr:uid="{02780803-F5E3-4DEF-AD36-7FA8C2D448EE}"/>
    <cellStyle name="20% - Accent6 4 2 4 3" xfId="5018" xr:uid="{AA69C644-47CD-48BE-B25C-EF8C63DFBCDB}"/>
    <cellStyle name="20% - Accent6 4 2 4 3 2" xfId="12306" xr:uid="{BC98297A-CBC1-470B-A0CA-58799A0F3974}"/>
    <cellStyle name="20% - Accent6 4 2 4 3 2 2" xfId="26882" xr:uid="{A15926BF-EACD-4FFD-9E66-C728E60AD5D0}"/>
    <cellStyle name="20% - Accent6 4 2 4 3 2 2 2" xfId="56034" xr:uid="{3AB3C926-4FB9-4CCA-94A0-7E8CE9B3A1F8}"/>
    <cellStyle name="20% - Accent6 4 2 4 3 2 3" xfId="41458" xr:uid="{37C518B3-F8B0-413D-A825-B2755C51A70C}"/>
    <cellStyle name="20% - Accent6 4 2 4 3 3" xfId="19594" xr:uid="{539631B1-DDA9-4B6F-BD1A-C7D267F9AB38}"/>
    <cellStyle name="20% - Accent6 4 2 4 3 3 2" xfId="48746" xr:uid="{A000698D-276A-41B0-98A8-00F45FAF425E}"/>
    <cellStyle name="20% - Accent6 4 2 4 3 4" xfId="34170" xr:uid="{5995C9BC-F733-4D58-8D85-A48B756538E2}"/>
    <cellStyle name="20% - Accent6 4 2 4 4" xfId="8662" xr:uid="{0ECD504B-C514-4AFD-928F-3A79CDB91980}"/>
    <cellStyle name="20% - Accent6 4 2 4 4 2" xfId="23238" xr:uid="{54D716EC-3D2F-4F61-AB80-4164748A09F4}"/>
    <cellStyle name="20% - Accent6 4 2 4 4 2 2" xfId="52390" xr:uid="{EA3906C5-8B88-4595-A269-1984389FFEC8}"/>
    <cellStyle name="20% - Accent6 4 2 4 4 3" xfId="37814" xr:uid="{A72045BF-7B60-443C-818C-A1538D8CA6B1}"/>
    <cellStyle name="20% - Accent6 4 2 4 5" xfId="15950" xr:uid="{AF16A4DC-CC18-4F03-A6A9-174821665671}"/>
    <cellStyle name="20% - Accent6 4 2 4 5 2" xfId="45102" xr:uid="{4E324D7A-8C8D-4FC6-AD8B-EF7E7587EC67}"/>
    <cellStyle name="20% - Accent6 4 2 4 6" xfId="30526" xr:uid="{89F05343-4109-4281-86D1-22F506F8D063}"/>
    <cellStyle name="20% - Accent6 4 2 5" xfId="2285" xr:uid="{486C548C-9A68-49AD-90FF-396563BB5507}"/>
    <cellStyle name="20% - Accent6 4 2 5 2" xfId="5929" xr:uid="{3A39DE04-82B0-499D-94EC-0E1E169D168E}"/>
    <cellStyle name="20% - Accent6 4 2 5 2 2" xfId="13217" xr:uid="{BE688295-387D-4E03-ADC8-9967B6E8657B}"/>
    <cellStyle name="20% - Accent6 4 2 5 2 2 2" xfId="27793" xr:uid="{C8049E4C-5504-4518-A70D-9B5DF150EA89}"/>
    <cellStyle name="20% - Accent6 4 2 5 2 2 2 2" xfId="56945" xr:uid="{14FC87C9-9013-40F3-AAED-666C14A38FF1}"/>
    <cellStyle name="20% - Accent6 4 2 5 2 2 3" xfId="42369" xr:uid="{58234085-18F0-42C2-A5EE-FB2060C4551F}"/>
    <cellStyle name="20% - Accent6 4 2 5 2 3" xfId="20505" xr:uid="{5A06C0B5-6A9A-419A-B765-12F1DC1905AE}"/>
    <cellStyle name="20% - Accent6 4 2 5 2 3 2" xfId="49657" xr:uid="{4F414712-263F-43DE-836D-2C34FE24E521}"/>
    <cellStyle name="20% - Accent6 4 2 5 2 4" xfId="35081" xr:uid="{DF77C92B-0E61-49B5-9C2B-22467B9007F5}"/>
    <cellStyle name="20% - Accent6 4 2 5 3" xfId="9573" xr:uid="{EF5BCD4C-03AD-400C-B685-41612CA55279}"/>
    <cellStyle name="20% - Accent6 4 2 5 3 2" xfId="24149" xr:uid="{4EBB5ACC-2EC2-4E8E-995D-D1C6FF2AF67A}"/>
    <cellStyle name="20% - Accent6 4 2 5 3 2 2" xfId="53301" xr:uid="{0A0BFF3B-42A0-4BA0-A050-8F52A870511D}"/>
    <cellStyle name="20% - Accent6 4 2 5 3 3" xfId="38725" xr:uid="{D2292FE6-9598-4B48-BDBF-ECD10197E534}"/>
    <cellStyle name="20% - Accent6 4 2 5 4" xfId="16861" xr:uid="{91CDE440-8F19-4F32-BFA9-F5E13752A10E}"/>
    <cellStyle name="20% - Accent6 4 2 5 4 2" xfId="46013" xr:uid="{336FF1B0-C18B-4124-AB99-EF9A35D21E36}"/>
    <cellStyle name="20% - Accent6 4 2 5 5" xfId="31437" xr:uid="{27F505F7-26C8-4B77-BAF1-C5052C33E76D}"/>
    <cellStyle name="20% - Accent6 4 2 6" xfId="4107" xr:uid="{5B144F14-3FC2-4564-896A-5B787D830D3C}"/>
    <cellStyle name="20% - Accent6 4 2 6 2" xfId="11395" xr:uid="{6B6B5B8C-BEF3-484D-9940-72A566BDF85B}"/>
    <cellStyle name="20% - Accent6 4 2 6 2 2" xfId="25971" xr:uid="{4E82EDA3-E670-4491-A0DC-AC276FB96DFE}"/>
    <cellStyle name="20% - Accent6 4 2 6 2 2 2" xfId="55123" xr:uid="{3FCF5723-CD1D-4A8A-8CD0-121F83AF78D0}"/>
    <cellStyle name="20% - Accent6 4 2 6 2 3" xfId="40547" xr:uid="{AC0507C1-3BF2-4E19-812E-5153819413EA}"/>
    <cellStyle name="20% - Accent6 4 2 6 3" xfId="18683" xr:uid="{AA35333A-43B8-4B7E-9F53-B04BB15CED53}"/>
    <cellStyle name="20% - Accent6 4 2 6 3 2" xfId="47835" xr:uid="{0E5556CE-BBBC-4F2B-AA5C-41E0078478CB}"/>
    <cellStyle name="20% - Accent6 4 2 6 4" xfId="33259" xr:uid="{945FF3F6-3543-49E7-942B-F994131E8A40}"/>
    <cellStyle name="20% - Accent6 4 2 7" xfId="7751" xr:uid="{E275A10E-E4FE-4331-8D5B-B5BBD418779F}"/>
    <cellStyle name="20% - Accent6 4 2 7 2" xfId="22327" xr:uid="{90718BB7-1610-4384-8041-0622E3F254CF}"/>
    <cellStyle name="20% - Accent6 4 2 7 2 2" xfId="51479" xr:uid="{CFB1B937-6455-4973-A3D3-038B1934D72F}"/>
    <cellStyle name="20% - Accent6 4 2 7 3" xfId="36903" xr:uid="{12DC280D-09A1-427B-A0A5-A4A41E6C12C0}"/>
    <cellStyle name="20% - Accent6 4 2 8" xfId="15039" xr:uid="{41C0BF65-CBE2-40AA-9E1B-3D8464FF53D8}"/>
    <cellStyle name="20% - Accent6 4 2 8 2" xfId="44191" xr:uid="{79F1C292-D21D-4514-958F-45D90ED30815}"/>
    <cellStyle name="20% - Accent6 4 2 9" xfId="29615" xr:uid="{E692AF04-010A-4636-8F0F-B6219AF2116D}"/>
    <cellStyle name="20% - Accent6 4 3" xfId="588" xr:uid="{E8D1CFCC-F9F6-44D4-92FA-515E1EC113C9}"/>
    <cellStyle name="20% - Accent6 4 3 2" xfId="1504" xr:uid="{0612B541-E98F-447C-BF23-D7B6DF1FFFAD}"/>
    <cellStyle name="20% - Accent6 4 3 2 2" xfId="3326" xr:uid="{7D8189C4-DFA5-4938-A4B8-C11976BE381B}"/>
    <cellStyle name="20% - Accent6 4 3 2 2 2" xfId="6970" xr:uid="{BED712AA-6EEC-467F-996C-C0128304709B}"/>
    <cellStyle name="20% - Accent6 4 3 2 2 2 2" xfId="14258" xr:uid="{96C4AE3C-8E87-490E-AEC6-484ADFCBB240}"/>
    <cellStyle name="20% - Accent6 4 3 2 2 2 2 2" xfId="28834" xr:uid="{6571A118-3D1B-4A28-8A49-1F465161EAB6}"/>
    <cellStyle name="20% - Accent6 4 3 2 2 2 2 2 2" xfId="57986" xr:uid="{6A95C405-D58E-4FCF-941B-59B2DCC7355F}"/>
    <cellStyle name="20% - Accent6 4 3 2 2 2 2 3" xfId="43410" xr:uid="{1056DDF2-6C17-4C9B-90C6-B401916AB110}"/>
    <cellStyle name="20% - Accent6 4 3 2 2 2 3" xfId="21546" xr:uid="{AA92F856-AC5B-4B8B-8B34-2B8974036AFF}"/>
    <cellStyle name="20% - Accent6 4 3 2 2 2 3 2" xfId="50698" xr:uid="{F2B289CF-CE11-4394-8301-257B5BF2F97D}"/>
    <cellStyle name="20% - Accent6 4 3 2 2 2 4" xfId="36122" xr:uid="{CDA446B1-6FAC-40AC-B508-C38E3A86DAE1}"/>
    <cellStyle name="20% - Accent6 4 3 2 2 3" xfId="10614" xr:uid="{0258D0CB-7DFB-420F-8639-DDBAA96D9005}"/>
    <cellStyle name="20% - Accent6 4 3 2 2 3 2" xfId="25190" xr:uid="{54664F4D-08B2-4147-929C-5F0D4862F615}"/>
    <cellStyle name="20% - Accent6 4 3 2 2 3 2 2" xfId="54342" xr:uid="{30729B49-4190-4317-8204-163AC45CFADD}"/>
    <cellStyle name="20% - Accent6 4 3 2 2 3 3" xfId="39766" xr:uid="{78912140-5775-4A4F-82EA-FD55513FD4CD}"/>
    <cellStyle name="20% - Accent6 4 3 2 2 4" xfId="17902" xr:uid="{A68A92BA-D784-4483-81E1-098B242C3F5A}"/>
    <cellStyle name="20% - Accent6 4 3 2 2 4 2" xfId="47054" xr:uid="{B2854D68-013E-47BA-9A0D-C61BC59ACF76}"/>
    <cellStyle name="20% - Accent6 4 3 2 2 5" xfId="32478" xr:uid="{B7EE24CD-31B6-42FB-9E64-0CE1D23CC5DA}"/>
    <cellStyle name="20% - Accent6 4 3 2 3" xfId="5148" xr:uid="{B9CA72D6-AC4B-4AD8-B1E2-BEB3229830A1}"/>
    <cellStyle name="20% - Accent6 4 3 2 3 2" xfId="12436" xr:uid="{A689BC8D-54D8-4217-93DC-423BA2FFEF78}"/>
    <cellStyle name="20% - Accent6 4 3 2 3 2 2" xfId="27012" xr:uid="{CDF07C29-E150-4A35-BD1D-F25918095903}"/>
    <cellStyle name="20% - Accent6 4 3 2 3 2 2 2" xfId="56164" xr:uid="{3C2B918D-FEC0-4E68-8B14-41E41363B3F2}"/>
    <cellStyle name="20% - Accent6 4 3 2 3 2 3" xfId="41588" xr:uid="{3FA13C5F-5552-4937-86C0-1713F8882563}"/>
    <cellStyle name="20% - Accent6 4 3 2 3 3" xfId="19724" xr:uid="{9A05C2A2-B3A2-49B3-9311-46BACE2B426A}"/>
    <cellStyle name="20% - Accent6 4 3 2 3 3 2" xfId="48876" xr:uid="{2C59C9B1-86BE-497B-AD30-DF1E4BDBDBBF}"/>
    <cellStyle name="20% - Accent6 4 3 2 3 4" xfId="34300" xr:uid="{8CB808AF-8B28-42B7-86A8-6BEC7ED92217}"/>
    <cellStyle name="20% - Accent6 4 3 2 4" xfId="8792" xr:uid="{C898F8FD-4E48-4857-BF08-4E123834BB70}"/>
    <cellStyle name="20% - Accent6 4 3 2 4 2" xfId="23368" xr:uid="{FE03630C-769B-4D03-88F8-393E9DF73ADD}"/>
    <cellStyle name="20% - Accent6 4 3 2 4 2 2" xfId="52520" xr:uid="{E8E68CAB-E8B6-499D-8733-D41877BAF8A7}"/>
    <cellStyle name="20% - Accent6 4 3 2 4 3" xfId="37944" xr:uid="{E01414E9-BA17-4327-959D-6184B0EB781B}"/>
    <cellStyle name="20% - Accent6 4 3 2 5" xfId="16080" xr:uid="{5CF42E6D-18CB-4FE9-884C-2FE682194839}"/>
    <cellStyle name="20% - Accent6 4 3 2 5 2" xfId="45232" xr:uid="{610C22DF-88A2-40CF-8052-FD7C07C77ABE}"/>
    <cellStyle name="20% - Accent6 4 3 2 6" xfId="30656" xr:uid="{C79421D8-9A89-41D2-A91A-DCABE2FDEF79}"/>
    <cellStyle name="20% - Accent6 4 3 3" xfId="2415" xr:uid="{E5184613-9FD2-4A9D-A47F-998E55A38CC1}"/>
    <cellStyle name="20% - Accent6 4 3 3 2" xfId="6059" xr:uid="{EF24D4B4-4327-4DAC-9407-5AC1A5CBE0D9}"/>
    <cellStyle name="20% - Accent6 4 3 3 2 2" xfId="13347" xr:uid="{177DCE7D-C2CD-44B2-A559-FE6DFEA49673}"/>
    <cellStyle name="20% - Accent6 4 3 3 2 2 2" xfId="27923" xr:uid="{6A1318F8-3355-48C1-BB1B-495FE97E1048}"/>
    <cellStyle name="20% - Accent6 4 3 3 2 2 2 2" xfId="57075" xr:uid="{E0556915-F758-45F0-B594-FA71DEE07459}"/>
    <cellStyle name="20% - Accent6 4 3 3 2 2 3" xfId="42499" xr:uid="{E4F17942-9FFD-47C1-940D-C608951D79FF}"/>
    <cellStyle name="20% - Accent6 4 3 3 2 3" xfId="20635" xr:uid="{D0B354ED-5230-4B3E-BE6B-A370F4CB7135}"/>
    <cellStyle name="20% - Accent6 4 3 3 2 3 2" xfId="49787" xr:uid="{639B08E8-3E1D-422D-A6A3-7534939ADFE3}"/>
    <cellStyle name="20% - Accent6 4 3 3 2 4" xfId="35211" xr:uid="{8C2048E3-EA8B-44E8-935E-0EC72F75A977}"/>
    <cellStyle name="20% - Accent6 4 3 3 3" xfId="9703" xr:uid="{8BBA7ABF-E951-4414-89E3-3D3AF8BF78C6}"/>
    <cellStyle name="20% - Accent6 4 3 3 3 2" xfId="24279" xr:uid="{CCC9BF88-9CC7-4C57-9435-EE724496A9D4}"/>
    <cellStyle name="20% - Accent6 4 3 3 3 2 2" xfId="53431" xr:uid="{1412EA06-BF4B-428A-B4B3-75713804C7AE}"/>
    <cellStyle name="20% - Accent6 4 3 3 3 3" xfId="38855" xr:uid="{7BB4DB77-3AD9-40E5-9509-7F5E7AD6B723}"/>
    <cellStyle name="20% - Accent6 4 3 3 4" xfId="16991" xr:uid="{048F7563-FCB6-43EC-BA25-437BA16BE4C0}"/>
    <cellStyle name="20% - Accent6 4 3 3 4 2" xfId="46143" xr:uid="{C8FDC642-7B88-45E3-8785-83EEF43A9FE3}"/>
    <cellStyle name="20% - Accent6 4 3 3 5" xfId="31567" xr:uid="{14A887DC-7D5B-48E0-9B46-E4DF509DC9B7}"/>
    <cellStyle name="20% - Accent6 4 3 4" xfId="4237" xr:uid="{6BF2BDEE-F082-4211-9915-953288B4E9EC}"/>
    <cellStyle name="20% - Accent6 4 3 4 2" xfId="11525" xr:uid="{D62963EB-ABDC-48FA-86E7-D70831B7BDED}"/>
    <cellStyle name="20% - Accent6 4 3 4 2 2" xfId="26101" xr:uid="{D6D7AB6A-3E08-49BF-95C3-3B27BC2FB531}"/>
    <cellStyle name="20% - Accent6 4 3 4 2 2 2" xfId="55253" xr:uid="{5E290277-736A-421D-B3C8-B7FED7714FA2}"/>
    <cellStyle name="20% - Accent6 4 3 4 2 3" xfId="40677" xr:uid="{567E2E0C-973B-442A-B437-CC819F69CDBC}"/>
    <cellStyle name="20% - Accent6 4 3 4 3" xfId="18813" xr:uid="{48D3C84B-C073-47A5-81FF-6192297B6BF4}"/>
    <cellStyle name="20% - Accent6 4 3 4 3 2" xfId="47965" xr:uid="{9080455D-A19B-403C-92B5-13DD2E5516FD}"/>
    <cellStyle name="20% - Accent6 4 3 4 4" xfId="33389" xr:uid="{F9628D94-B52A-4834-8835-66806AFD90AD}"/>
    <cellStyle name="20% - Accent6 4 3 5" xfId="7881" xr:uid="{A828B949-DFE1-4D8A-B6F2-A1985382BE36}"/>
    <cellStyle name="20% - Accent6 4 3 5 2" xfId="22457" xr:uid="{1C9D77DA-00D1-49A0-999F-39FA337C9F68}"/>
    <cellStyle name="20% - Accent6 4 3 5 2 2" xfId="51609" xr:uid="{279BE1F1-B158-41F1-BFD3-2F960A45927C}"/>
    <cellStyle name="20% - Accent6 4 3 5 3" xfId="37033" xr:uid="{8E637D89-9407-4C51-85D4-A19E52C90CB3}"/>
    <cellStyle name="20% - Accent6 4 3 6" xfId="15169" xr:uid="{A4D3E8A7-0A94-45A2-8DBC-1FCC5A6E815A}"/>
    <cellStyle name="20% - Accent6 4 3 6 2" xfId="44321" xr:uid="{83002CEB-A75F-4B15-91EF-F44EFFD3F1AA}"/>
    <cellStyle name="20% - Accent6 4 3 7" xfId="29745" xr:uid="{A0CD1071-86AE-4650-89D6-A5991F096995}"/>
    <cellStyle name="20% - Accent6 4 4" xfId="848" xr:uid="{8A43C0DE-770C-4224-8159-706DB24587D4}"/>
    <cellStyle name="20% - Accent6 4 4 2" xfId="1764" xr:uid="{F461B2A4-F49C-48BB-8639-AF1A8BC98393}"/>
    <cellStyle name="20% - Accent6 4 4 2 2" xfId="3586" xr:uid="{C203AA11-A446-4A16-92DB-C998D59C3F3C}"/>
    <cellStyle name="20% - Accent6 4 4 2 2 2" xfId="7230" xr:uid="{A8EC3775-B2D9-437B-8282-A524ABC2D26E}"/>
    <cellStyle name="20% - Accent6 4 4 2 2 2 2" xfId="14518" xr:uid="{AD77BF1C-675A-4CC9-993A-90F23F878E45}"/>
    <cellStyle name="20% - Accent6 4 4 2 2 2 2 2" xfId="29094" xr:uid="{7BCA5F88-0E36-42E1-ADF2-5E851C74650D}"/>
    <cellStyle name="20% - Accent6 4 4 2 2 2 2 2 2" xfId="58246" xr:uid="{488565D8-BA72-4C96-BC6B-604A97FE19C2}"/>
    <cellStyle name="20% - Accent6 4 4 2 2 2 2 3" xfId="43670" xr:uid="{3F822A7A-C844-41B2-B293-567FA1EBEAF7}"/>
    <cellStyle name="20% - Accent6 4 4 2 2 2 3" xfId="21806" xr:uid="{948F1116-DE61-45D4-A222-584D36330082}"/>
    <cellStyle name="20% - Accent6 4 4 2 2 2 3 2" xfId="50958" xr:uid="{264B5458-A308-4AEC-B0B9-3F2515792C06}"/>
    <cellStyle name="20% - Accent6 4 4 2 2 2 4" xfId="36382" xr:uid="{4D60ECAE-FB2C-4EF1-A920-93B7A27A3883}"/>
    <cellStyle name="20% - Accent6 4 4 2 2 3" xfId="10874" xr:uid="{813B157F-B84C-4FFD-906F-7181ED48AB57}"/>
    <cellStyle name="20% - Accent6 4 4 2 2 3 2" xfId="25450" xr:uid="{DB135247-5299-427E-B223-A0FB42FC4197}"/>
    <cellStyle name="20% - Accent6 4 4 2 2 3 2 2" xfId="54602" xr:uid="{F60AF4EE-4D8C-4678-B2E2-42DE5F12E39F}"/>
    <cellStyle name="20% - Accent6 4 4 2 2 3 3" xfId="40026" xr:uid="{34300764-1288-47C1-AB17-77730C7C23C7}"/>
    <cellStyle name="20% - Accent6 4 4 2 2 4" xfId="18162" xr:uid="{7B3AE277-030B-4CF0-8E09-7145B07807D9}"/>
    <cellStyle name="20% - Accent6 4 4 2 2 4 2" xfId="47314" xr:uid="{44E6EE7A-EABA-41B7-A9CF-971DE061AC16}"/>
    <cellStyle name="20% - Accent6 4 4 2 2 5" xfId="32738" xr:uid="{8E6A3476-A081-4F2C-9CEF-C65E41CBE063}"/>
    <cellStyle name="20% - Accent6 4 4 2 3" xfId="5408" xr:uid="{BB904E2F-99CD-4ACC-AF05-94C970FC53C1}"/>
    <cellStyle name="20% - Accent6 4 4 2 3 2" xfId="12696" xr:uid="{AB0AB696-4324-40D8-B6BF-EB7E03ABD878}"/>
    <cellStyle name="20% - Accent6 4 4 2 3 2 2" xfId="27272" xr:uid="{FDE578C0-DD27-421B-95CC-8B077EAEF9D4}"/>
    <cellStyle name="20% - Accent6 4 4 2 3 2 2 2" xfId="56424" xr:uid="{A938CF62-4B51-41A5-8019-83465E7A504B}"/>
    <cellStyle name="20% - Accent6 4 4 2 3 2 3" xfId="41848" xr:uid="{B95C57A5-E4AF-466F-9161-FE52C44C1D95}"/>
    <cellStyle name="20% - Accent6 4 4 2 3 3" xfId="19984" xr:uid="{8F7AE968-B219-422B-8CAD-10084EBE2CDF}"/>
    <cellStyle name="20% - Accent6 4 4 2 3 3 2" xfId="49136" xr:uid="{D0ABC3AB-A5FD-432A-9545-E2DED0433238}"/>
    <cellStyle name="20% - Accent6 4 4 2 3 4" xfId="34560" xr:uid="{BB447857-ED52-48CB-8EBB-7E9F2B221413}"/>
    <cellStyle name="20% - Accent6 4 4 2 4" xfId="9052" xr:uid="{5F9DA153-4298-4AFC-A3A2-50DCBDEA2C63}"/>
    <cellStyle name="20% - Accent6 4 4 2 4 2" xfId="23628" xr:uid="{3C4B1BFD-21DD-4FF5-A563-BE27A7B88422}"/>
    <cellStyle name="20% - Accent6 4 4 2 4 2 2" xfId="52780" xr:uid="{96A76FCA-97E4-499A-B7FD-3E8F5C06E054}"/>
    <cellStyle name="20% - Accent6 4 4 2 4 3" xfId="38204" xr:uid="{687D0AFD-F787-48E4-BA1B-5DFBA96D6EE3}"/>
    <cellStyle name="20% - Accent6 4 4 2 5" xfId="16340" xr:uid="{FD54D654-C0E7-4182-A45E-7846F0B97D77}"/>
    <cellStyle name="20% - Accent6 4 4 2 5 2" xfId="45492" xr:uid="{34C8E8FE-AC18-4A74-8C15-E29F8BBE1B44}"/>
    <cellStyle name="20% - Accent6 4 4 2 6" xfId="30916" xr:uid="{CD4D3490-EEE9-4712-8884-FA8BE86DD06F}"/>
    <cellStyle name="20% - Accent6 4 4 3" xfId="2675" xr:uid="{8B8BEB5D-1AD1-4CFD-94D0-306B6464151B}"/>
    <cellStyle name="20% - Accent6 4 4 3 2" xfId="6319" xr:uid="{324D923F-EBDA-4858-8250-C1E95809CE0C}"/>
    <cellStyle name="20% - Accent6 4 4 3 2 2" xfId="13607" xr:uid="{51C18D86-CD12-490E-B620-80FEA0A65A1F}"/>
    <cellStyle name="20% - Accent6 4 4 3 2 2 2" xfId="28183" xr:uid="{A2ED1119-D658-43AE-B492-93F0C2C532C2}"/>
    <cellStyle name="20% - Accent6 4 4 3 2 2 2 2" xfId="57335" xr:uid="{C3CDC390-2A52-4396-A7D6-25C47CABD763}"/>
    <cellStyle name="20% - Accent6 4 4 3 2 2 3" xfId="42759" xr:uid="{D70DDC6D-EA94-46E5-BFBF-6A684EE77F94}"/>
    <cellStyle name="20% - Accent6 4 4 3 2 3" xfId="20895" xr:uid="{DB20F200-75B4-4ABE-B411-F14D200F7950}"/>
    <cellStyle name="20% - Accent6 4 4 3 2 3 2" xfId="50047" xr:uid="{650CEDA6-C01D-48DD-AF02-E7C3A78F9D70}"/>
    <cellStyle name="20% - Accent6 4 4 3 2 4" xfId="35471" xr:uid="{E3FDBD2F-FC62-494D-B14C-708EB359AFAD}"/>
    <cellStyle name="20% - Accent6 4 4 3 3" xfId="9963" xr:uid="{F389094C-2011-445A-B60C-6FC0663B355E}"/>
    <cellStyle name="20% - Accent6 4 4 3 3 2" xfId="24539" xr:uid="{ED02A050-BA86-488F-81FC-78922050C50A}"/>
    <cellStyle name="20% - Accent6 4 4 3 3 2 2" xfId="53691" xr:uid="{BF3D2F19-CAEE-400C-B0EB-4110AADEE4DC}"/>
    <cellStyle name="20% - Accent6 4 4 3 3 3" xfId="39115" xr:uid="{9B6393B6-2067-4384-BEA9-69AA0A82B078}"/>
    <cellStyle name="20% - Accent6 4 4 3 4" xfId="17251" xr:uid="{ABB112EA-F8B1-40BB-952D-E9D6614E09D7}"/>
    <cellStyle name="20% - Accent6 4 4 3 4 2" xfId="46403" xr:uid="{B8050BDF-4B3A-4A2B-AA82-43B6F192A3A2}"/>
    <cellStyle name="20% - Accent6 4 4 3 5" xfId="31827" xr:uid="{A5269E88-5623-417D-9963-8E41E2033315}"/>
    <cellStyle name="20% - Accent6 4 4 4" xfId="4497" xr:uid="{EB36E8FF-C285-4427-8E7A-9038F03D64B6}"/>
    <cellStyle name="20% - Accent6 4 4 4 2" xfId="11785" xr:uid="{E958F5A3-019A-4051-A8DA-91C51BEB782F}"/>
    <cellStyle name="20% - Accent6 4 4 4 2 2" xfId="26361" xr:uid="{18993C5B-3CE7-44EC-93C6-FAAE13E589BC}"/>
    <cellStyle name="20% - Accent6 4 4 4 2 2 2" xfId="55513" xr:uid="{56EA1037-DFDD-41E6-A1A7-32F3C4BF62F9}"/>
    <cellStyle name="20% - Accent6 4 4 4 2 3" xfId="40937" xr:uid="{980C6E91-DB56-4BCF-B49F-016212E5912B}"/>
    <cellStyle name="20% - Accent6 4 4 4 3" xfId="19073" xr:uid="{2F3A9F3A-2682-492F-A705-EA71C2161919}"/>
    <cellStyle name="20% - Accent6 4 4 4 3 2" xfId="48225" xr:uid="{3683E0F0-399A-494D-830A-9D488355F09A}"/>
    <cellStyle name="20% - Accent6 4 4 4 4" xfId="33649" xr:uid="{15496DBE-862D-4758-94F9-7DE6929F8546}"/>
    <cellStyle name="20% - Accent6 4 4 5" xfId="8141" xr:uid="{5C6D279C-5F0B-450A-9FAD-46B9CDA2453E}"/>
    <cellStyle name="20% - Accent6 4 4 5 2" xfId="22717" xr:uid="{939CB864-9CE5-4C02-944D-3C5146D78F76}"/>
    <cellStyle name="20% - Accent6 4 4 5 2 2" xfId="51869" xr:uid="{D1B54692-81EC-4B22-A7AD-50A0E3788543}"/>
    <cellStyle name="20% - Accent6 4 4 5 3" xfId="37293" xr:uid="{956C4BC4-B9B3-4B5E-88E7-BCDEB7DF3403}"/>
    <cellStyle name="20% - Accent6 4 4 6" xfId="15429" xr:uid="{E25A2110-C18C-44E0-B097-52E5DE218082}"/>
    <cellStyle name="20% - Accent6 4 4 6 2" xfId="44581" xr:uid="{561518AF-100F-43E7-862C-72F5FA48CD97}"/>
    <cellStyle name="20% - Accent6 4 4 7" xfId="30005" xr:uid="{556CFA42-33F7-4599-8A17-A827C2F15C69}"/>
    <cellStyle name="20% - Accent6 4 5" xfId="1111" xr:uid="{6D481CBE-852B-4428-B28F-B6547E0C57D5}"/>
    <cellStyle name="20% - Accent6 4 5 2" xfId="2025" xr:uid="{04CEFDA8-2C60-4498-B53E-5588CB4D5ECA}"/>
    <cellStyle name="20% - Accent6 4 5 2 2" xfId="3847" xr:uid="{16B90782-15A9-4FFD-99DC-A4FD2D6107C0}"/>
    <cellStyle name="20% - Accent6 4 5 2 2 2" xfId="7491" xr:uid="{7866C772-4CDB-45CE-B145-DFAA3276A289}"/>
    <cellStyle name="20% - Accent6 4 5 2 2 2 2" xfId="14779" xr:uid="{23820801-BB74-4727-87E2-D3770A6437FB}"/>
    <cellStyle name="20% - Accent6 4 5 2 2 2 2 2" xfId="29355" xr:uid="{703BEA1C-D271-4A2C-BAAD-1E722D7C536A}"/>
    <cellStyle name="20% - Accent6 4 5 2 2 2 2 2 2" xfId="58507" xr:uid="{CE016702-ADA2-4CBD-97E0-61E481715FDE}"/>
    <cellStyle name="20% - Accent6 4 5 2 2 2 2 3" xfId="43931" xr:uid="{D27E7238-6612-4C92-8A7A-D9FBA99F2A57}"/>
    <cellStyle name="20% - Accent6 4 5 2 2 2 3" xfId="22067" xr:uid="{D33324D6-E99D-4503-965B-7B05B32344AD}"/>
    <cellStyle name="20% - Accent6 4 5 2 2 2 3 2" xfId="51219" xr:uid="{D22C60F8-2F56-4E60-9D08-33F729E935EE}"/>
    <cellStyle name="20% - Accent6 4 5 2 2 2 4" xfId="36643" xr:uid="{015F43CE-D20E-43A6-86E6-374701ECCA81}"/>
    <cellStyle name="20% - Accent6 4 5 2 2 3" xfId="11135" xr:uid="{0065CC9E-1F8A-4F16-8CD0-4B36CFC5D20B}"/>
    <cellStyle name="20% - Accent6 4 5 2 2 3 2" xfId="25711" xr:uid="{DBD9FB06-4352-47E2-9F2C-B3D7BFD29833}"/>
    <cellStyle name="20% - Accent6 4 5 2 2 3 2 2" xfId="54863" xr:uid="{B61B3A99-200E-4D2D-B1D2-86462B32ACAD}"/>
    <cellStyle name="20% - Accent6 4 5 2 2 3 3" xfId="40287" xr:uid="{BE4A9C17-FEA8-4579-AC47-CBD6D2D56CAE}"/>
    <cellStyle name="20% - Accent6 4 5 2 2 4" xfId="18423" xr:uid="{0D743559-8B5F-4B56-98AC-E017FEC83371}"/>
    <cellStyle name="20% - Accent6 4 5 2 2 4 2" xfId="47575" xr:uid="{357E6694-EB65-4DF4-93CF-DE1202C13858}"/>
    <cellStyle name="20% - Accent6 4 5 2 2 5" xfId="32999" xr:uid="{6C3FD895-E6FD-47C5-93A8-D2EAD1766A9E}"/>
    <cellStyle name="20% - Accent6 4 5 2 3" xfId="5669" xr:uid="{BEE943E3-9716-45B8-9B2A-9A77BD9C0C79}"/>
    <cellStyle name="20% - Accent6 4 5 2 3 2" xfId="12957" xr:uid="{45A2D891-3849-4189-AD92-6575754E8446}"/>
    <cellStyle name="20% - Accent6 4 5 2 3 2 2" xfId="27533" xr:uid="{FF835787-7722-4C4D-8DC0-805ECD52BE53}"/>
    <cellStyle name="20% - Accent6 4 5 2 3 2 2 2" xfId="56685" xr:uid="{62841B70-E295-40DC-8FE7-1A46D2130C19}"/>
    <cellStyle name="20% - Accent6 4 5 2 3 2 3" xfId="42109" xr:uid="{5AE1E506-F476-4092-8D62-E2A6828A7E3D}"/>
    <cellStyle name="20% - Accent6 4 5 2 3 3" xfId="20245" xr:uid="{43D245A7-3339-4D3F-9BCE-82DBD6AD6227}"/>
    <cellStyle name="20% - Accent6 4 5 2 3 3 2" xfId="49397" xr:uid="{E6D5C213-A07A-4B04-84EF-7BD1A4C62938}"/>
    <cellStyle name="20% - Accent6 4 5 2 3 4" xfId="34821" xr:uid="{B4F3A2FF-1288-438C-9331-82C18BB03BE3}"/>
    <cellStyle name="20% - Accent6 4 5 2 4" xfId="9313" xr:uid="{F0F5EFDF-42DF-45F8-9AA2-1B320D375CF8}"/>
    <cellStyle name="20% - Accent6 4 5 2 4 2" xfId="23889" xr:uid="{D17C8737-E792-40D5-8EBE-EA593965E21A}"/>
    <cellStyle name="20% - Accent6 4 5 2 4 2 2" xfId="53041" xr:uid="{C773CCC1-7D08-4ADE-AD10-31BEE94527EF}"/>
    <cellStyle name="20% - Accent6 4 5 2 4 3" xfId="38465" xr:uid="{4AEFDD1C-ABC4-41D2-8D5B-FC4937ED4FD8}"/>
    <cellStyle name="20% - Accent6 4 5 2 5" xfId="16601" xr:uid="{98DAFEB7-CC5D-417E-B60F-8DE17A8084B5}"/>
    <cellStyle name="20% - Accent6 4 5 2 5 2" xfId="45753" xr:uid="{4518EC82-8FD5-4CDD-A71D-900067629461}"/>
    <cellStyle name="20% - Accent6 4 5 2 6" xfId="31177" xr:uid="{9DBD5D49-7E18-43F6-ADAB-39224FFCB0BC}"/>
    <cellStyle name="20% - Accent6 4 5 3" xfId="2936" xr:uid="{51B933B5-5CF0-4606-B682-422E307783D1}"/>
    <cellStyle name="20% - Accent6 4 5 3 2" xfId="6580" xr:uid="{995B7B34-BA72-4357-A059-F626E23E3933}"/>
    <cellStyle name="20% - Accent6 4 5 3 2 2" xfId="13868" xr:uid="{29754AC8-8256-4E5C-BD20-38E3B80486AA}"/>
    <cellStyle name="20% - Accent6 4 5 3 2 2 2" xfId="28444" xr:uid="{C90EF8AB-7C3D-4737-B331-EE81355E2BEB}"/>
    <cellStyle name="20% - Accent6 4 5 3 2 2 2 2" xfId="57596" xr:uid="{FFD28CF7-E2C6-44DF-91A7-2333F808CA21}"/>
    <cellStyle name="20% - Accent6 4 5 3 2 2 3" xfId="43020" xr:uid="{F6375BF8-ACB6-4DE5-9976-6D17670CB205}"/>
    <cellStyle name="20% - Accent6 4 5 3 2 3" xfId="21156" xr:uid="{50B45479-3B82-44A0-A79B-0DED98710797}"/>
    <cellStyle name="20% - Accent6 4 5 3 2 3 2" xfId="50308" xr:uid="{CC4BECCE-4D62-44AA-9D2B-496FF5139D33}"/>
    <cellStyle name="20% - Accent6 4 5 3 2 4" xfId="35732" xr:uid="{12BA355B-5AC8-4CBB-94B9-63BE50CEF3E4}"/>
    <cellStyle name="20% - Accent6 4 5 3 3" xfId="10224" xr:uid="{79099AFF-E983-49F6-9782-5AAD9422C4FB}"/>
    <cellStyle name="20% - Accent6 4 5 3 3 2" xfId="24800" xr:uid="{6610EA0E-3362-4DE9-A6BA-C6A34BBC0E44}"/>
    <cellStyle name="20% - Accent6 4 5 3 3 2 2" xfId="53952" xr:uid="{BC5ABBCE-4AF8-4F8B-A9E2-5708DC887456}"/>
    <cellStyle name="20% - Accent6 4 5 3 3 3" xfId="39376" xr:uid="{92D2A0FE-0FC5-451E-877C-2AB0A6244019}"/>
    <cellStyle name="20% - Accent6 4 5 3 4" xfId="17512" xr:uid="{BCF3B858-1E74-4E7E-B056-EDA1483217AE}"/>
    <cellStyle name="20% - Accent6 4 5 3 4 2" xfId="46664" xr:uid="{FDF95B09-15A5-4BCC-9EB0-0CDA085985B9}"/>
    <cellStyle name="20% - Accent6 4 5 3 5" xfId="32088" xr:uid="{D7BA4309-71E6-4675-8A85-6FA59393CCF0}"/>
    <cellStyle name="20% - Accent6 4 5 4" xfId="4758" xr:uid="{5F178CB3-576C-4531-8108-AB83D76AA0B4}"/>
    <cellStyle name="20% - Accent6 4 5 4 2" xfId="12046" xr:uid="{D80A1C22-2B05-4BFE-AA5B-7A168D57EDC7}"/>
    <cellStyle name="20% - Accent6 4 5 4 2 2" xfId="26622" xr:uid="{49744A92-1F86-4E8E-AD61-539C661260A1}"/>
    <cellStyle name="20% - Accent6 4 5 4 2 2 2" xfId="55774" xr:uid="{973BE76C-71A8-4E03-80D6-AD02B53BA218}"/>
    <cellStyle name="20% - Accent6 4 5 4 2 3" xfId="41198" xr:uid="{EB490835-CD99-4EBC-B998-381251E61239}"/>
    <cellStyle name="20% - Accent6 4 5 4 3" xfId="19334" xr:uid="{86CE3513-134B-4DA7-8B7D-9627C4AA937A}"/>
    <cellStyle name="20% - Accent6 4 5 4 3 2" xfId="48486" xr:uid="{2DDA2C95-8D71-4CC3-BF6B-996193A6EE9A}"/>
    <cellStyle name="20% - Accent6 4 5 4 4" xfId="33910" xr:uid="{E0D2FB47-2C8D-49AF-8CD8-BE2D302B6F2F}"/>
    <cellStyle name="20% - Accent6 4 5 5" xfId="8402" xr:uid="{3BBE10F9-FFAF-4A79-AD08-3976311291DD}"/>
    <cellStyle name="20% - Accent6 4 5 5 2" xfId="22978" xr:uid="{228E50B0-ECE7-4ED5-846C-7FC4E089B88A}"/>
    <cellStyle name="20% - Accent6 4 5 5 2 2" xfId="52130" xr:uid="{55500093-3B90-4C2D-BEF5-D11C3F38CC32}"/>
    <cellStyle name="20% - Accent6 4 5 5 3" xfId="37554" xr:uid="{D5039B29-0781-4706-8540-DE84B20242E5}"/>
    <cellStyle name="20% - Accent6 4 5 6" xfId="15690" xr:uid="{2C5094BB-9703-48C9-95E9-1B86173E23EA}"/>
    <cellStyle name="20% - Accent6 4 5 6 2" xfId="44842" xr:uid="{1F414820-6641-41F0-B320-A7B94B4E602D}"/>
    <cellStyle name="20% - Accent6 4 5 7" xfId="30266" xr:uid="{E9CA9600-1CB4-43DA-9746-76A6906CA981}"/>
    <cellStyle name="20% - Accent6 4 6" xfId="1244" xr:uid="{51E3C094-1ECF-405D-B13C-659A4B7E560E}"/>
    <cellStyle name="20% - Accent6 4 6 2" xfId="3066" xr:uid="{DA5723C1-6E10-4EDB-BB27-FB3084EF6193}"/>
    <cellStyle name="20% - Accent6 4 6 2 2" xfId="6710" xr:uid="{81DCC93E-1629-4DC5-990C-AC2F9B08A635}"/>
    <cellStyle name="20% - Accent6 4 6 2 2 2" xfId="13998" xr:uid="{6EC61CD2-E597-4FE4-A193-DE4653F1EB13}"/>
    <cellStyle name="20% - Accent6 4 6 2 2 2 2" xfId="28574" xr:uid="{EFFEF6C9-B860-45BB-9242-86008E895B09}"/>
    <cellStyle name="20% - Accent6 4 6 2 2 2 2 2" xfId="57726" xr:uid="{187218F8-B81C-40C9-9807-41E1CDBA99F8}"/>
    <cellStyle name="20% - Accent6 4 6 2 2 2 3" xfId="43150" xr:uid="{D6243AA0-408C-43DD-BB67-707EC0D91ACB}"/>
    <cellStyle name="20% - Accent6 4 6 2 2 3" xfId="21286" xr:uid="{904AA4F9-6F8E-4088-9062-EB184418CFF4}"/>
    <cellStyle name="20% - Accent6 4 6 2 2 3 2" xfId="50438" xr:uid="{2225FC74-DBA7-439F-ADB4-4E47AF38ADB7}"/>
    <cellStyle name="20% - Accent6 4 6 2 2 4" xfId="35862" xr:uid="{27EC5925-30BF-4008-94D7-4EF4B43D4AC3}"/>
    <cellStyle name="20% - Accent6 4 6 2 3" xfId="10354" xr:uid="{15B5DBA0-5E57-4D9B-8774-8F0F78585174}"/>
    <cellStyle name="20% - Accent6 4 6 2 3 2" xfId="24930" xr:uid="{CA42A98C-9384-49A2-A990-9819C5AFBB45}"/>
    <cellStyle name="20% - Accent6 4 6 2 3 2 2" xfId="54082" xr:uid="{918C47AD-C762-49A4-8385-89C9D8DDD2D1}"/>
    <cellStyle name="20% - Accent6 4 6 2 3 3" xfId="39506" xr:uid="{A62321A1-6626-4395-BA13-C9BBFBE80EDF}"/>
    <cellStyle name="20% - Accent6 4 6 2 4" xfId="17642" xr:uid="{83A2A704-FD35-4430-A16E-76C1CAD28C8E}"/>
    <cellStyle name="20% - Accent6 4 6 2 4 2" xfId="46794" xr:uid="{039BB7DF-9C5C-42C9-A1B2-C94E8B543649}"/>
    <cellStyle name="20% - Accent6 4 6 2 5" xfId="32218" xr:uid="{0E5DC8AA-AEAE-4A53-92B6-25A7D506A19F}"/>
    <cellStyle name="20% - Accent6 4 6 3" xfId="4888" xr:uid="{964B22E1-D8F1-4977-929D-7B2081D254EB}"/>
    <cellStyle name="20% - Accent6 4 6 3 2" xfId="12176" xr:uid="{8D45534C-6E50-4B70-ADA1-E4E885AE185F}"/>
    <cellStyle name="20% - Accent6 4 6 3 2 2" xfId="26752" xr:uid="{830F02FA-4A87-4E1E-B102-FE3E32821727}"/>
    <cellStyle name="20% - Accent6 4 6 3 2 2 2" xfId="55904" xr:uid="{5CA42F37-F56A-4523-B715-6A1F367858DF}"/>
    <cellStyle name="20% - Accent6 4 6 3 2 3" xfId="41328" xr:uid="{B27ED2B2-8707-475D-B069-5F67FE47236A}"/>
    <cellStyle name="20% - Accent6 4 6 3 3" xfId="19464" xr:uid="{70AE8A6A-D893-4D06-B889-ABFC27FF9115}"/>
    <cellStyle name="20% - Accent6 4 6 3 3 2" xfId="48616" xr:uid="{357CA5F9-9002-43A3-8406-E766473F415D}"/>
    <cellStyle name="20% - Accent6 4 6 3 4" xfId="34040" xr:uid="{71F29EB8-06CA-4713-A5D0-1D45698293C2}"/>
    <cellStyle name="20% - Accent6 4 6 4" xfId="8532" xr:uid="{5934370A-0920-40ED-A966-353759DB8B1D}"/>
    <cellStyle name="20% - Accent6 4 6 4 2" xfId="23108" xr:uid="{38410D8E-43EB-4C2B-BB5F-85C8A4093E69}"/>
    <cellStyle name="20% - Accent6 4 6 4 2 2" xfId="52260" xr:uid="{6EDB3383-5065-4AA8-8965-FD1F5BD22D07}"/>
    <cellStyle name="20% - Accent6 4 6 4 3" xfId="37684" xr:uid="{6C6CF550-0FDF-41BE-A87E-5B818EE2E6E2}"/>
    <cellStyle name="20% - Accent6 4 6 5" xfId="15820" xr:uid="{7B5730D4-1694-4574-8DC9-A92BEC4C3852}"/>
    <cellStyle name="20% - Accent6 4 6 5 2" xfId="44972" xr:uid="{1143EF8B-C86F-47F3-BD64-8A89D09D92AC}"/>
    <cellStyle name="20% - Accent6 4 6 6" xfId="30396" xr:uid="{C54AAF16-7F73-4AE4-8C0D-392094FD5498}"/>
    <cellStyle name="20% - Accent6 4 7" xfId="2155" xr:uid="{A1884B5B-5AC8-4361-8959-1FDE4940BDDD}"/>
    <cellStyle name="20% - Accent6 4 7 2" xfId="5799" xr:uid="{EC181004-1A54-4BD0-AAB0-B0BBEFAF12A2}"/>
    <cellStyle name="20% - Accent6 4 7 2 2" xfId="13087" xr:uid="{4B3659D3-41F8-4663-8B65-87163585B05E}"/>
    <cellStyle name="20% - Accent6 4 7 2 2 2" xfId="27663" xr:uid="{7F30FD43-BCB9-4FCF-ACB2-6E1F77F98BD2}"/>
    <cellStyle name="20% - Accent6 4 7 2 2 2 2" xfId="56815" xr:uid="{9D8D181B-EAA3-4B94-8DA3-300B4AA49E07}"/>
    <cellStyle name="20% - Accent6 4 7 2 2 3" xfId="42239" xr:uid="{071E3BFF-C646-4A34-A111-18C701B0A54D}"/>
    <cellStyle name="20% - Accent6 4 7 2 3" xfId="20375" xr:uid="{22DD68AC-EEE8-46E8-8980-BB06D9F2959E}"/>
    <cellStyle name="20% - Accent6 4 7 2 3 2" xfId="49527" xr:uid="{925015D6-762C-4088-B17B-895E97B98BE4}"/>
    <cellStyle name="20% - Accent6 4 7 2 4" xfId="34951" xr:uid="{0B9463A0-0FE8-4A23-A8E6-A6CE524D3D4F}"/>
    <cellStyle name="20% - Accent6 4 7 3" xfId="9443" xr:uid="{92676113-E67A-45EA-B085-12ACAB67E6C7}"/>
    <cellStyle name="20% - Accent6 4 7 3 2" xfId="24019" xr:uid="{6BC95A0C-C31F-4D9D-9831-7237039FC687}"/>
    <cellStyle name="20% - Accent6 4 7 3 2 2" xfId="53171" xr:uid="{1190E370-059B-405A-8F79-BBD25C6490AF}"/>
    <cellStyle name="20% - Accent6 4 7 3 3" xfId="38595" xr:uid="{9C827213-6176-42A7-8CB0-EC97F371FC48}"/>
    <cellStyle name="20% - Accent6 4 7 4" xfId="16731" xr:uid="{0787FE44-5883-44D1-A177-2A8754B50936}"/>
    <cellStyle name="20% - Accent6 4 7 4 2" xfId="45883" xr:uid="{1167CAD2-C2E0-4B03-A4F1-96EE01C73D3F}"/>
    <cellStyle name="20% - Accent6 4 7 5" xfId="31307" xr:uid="{6B29D251-0A42-4623-B71C-350FF17D1788}"/>
    <cellStyle name="20% - Accent6 4 8" xfId="3977" xr:uid="{CFE2617C-CDCB-4E8B-B944-A42B9A4E993F}"/>
    <cellStyle name="20% - Accent6 4 8 2" xfId="11265" xr:uid="{8112A21D-C429-4E0F-8FFE-20900F8AF7F5}"/>
    <cellStyle name="20% - Accent6 4 8 2 2" xfId="25841" xr:uid="{C7E579D6-02F8-4B61-865F-E49C040C1FB8}"/>
    <cellStyle name="20% - Accent6 4 8 2 2 2" xfId="54993" xr:uid="{3BD74994-2627-4F87-91D5-400052EA5E7E}"/>
    <cellStyle name="20% - Accent6 4 8 2 3" xfId="40417" xr:uid="{9A0C7D56-25DF-414C-966F-C3DA3CF27966}"/>
    <cellStyle name="20% - Accent6 4 8 3" xfId="18553" xr:uid="{50D7483D-7800-4747-8F5A-24FD2AFB85D9}"/>
    <cellStyle name="20% - Accent6 4 8 3 2" xfId="47705" xr:uid="{63B8D32D-CE67-4C52-89E1-9B44C5601AB3}"/>
    <cellStyle name="20% - Accent6 4 8 4" xfId="33129" xr:uid="{61DF0F78-1048-4D0A-9CF4-2CFE7670EFA7}"/>
    <cellStyle name="20% - Accent6 4 9" xfId="7621" xr:uid="{BABFEFE0-5399-4BED-A108-AA22A6BF6CE1}"/>
    <cellStyle name="20% - Accent6 4 9 2" xfId="22197" xr:uid="{61C348CB-957B-4F58-B229-ED5C7CFD7160}"/>
    <cellStyle name="20% - Accent6 4 9 2 2" xfId="51349" xr:uid="{6D847849-C835-4B40-B556-5E675F899120}"/>
    <cellStyle name="20% - Accent6 4 9 3" xfId="36773" xr:uid="{E4DD997B-6004-4CF3-BFC5-F4B28F0DD29C}"/>
    <cellStyle name="20% - Accent6 5" xfId="354" xr:uid="{75CA70CA-2C7A-4653-BF2B-5F88228E31C5}"/>
    <cellStyle name="20% - Accent6 5 2" xfId="614" xr:uid="{B54F0962-93C3-4DF7-9250-006591E9A539}"/>
    <cellStyle name="20% - Accent6 5 2 2" xfId="1530" xr:uid="{B6C76455-DBC8-4E96-8411-10614F624B4A}"/>
    <cellStyle name="20% - Accent6 5 2 2 2" xfId="3352" xr:uid="{055A708E-8761-4742-9040-36BD20E0C403}"/>
    <cellStyle name="20% - Accent6 5 2 2 2 2" xfId="6996" xr:uid="{BBAF5E27-F4A5-4D52-B651-E4E2C3257773}"/>
    <cellStyle name="20% - Accent6 5 2 2 2 2 2" xfId="14284" xr:uid="{9FA3FAC4-3E39-4D04-8D2E-ADCDD63626E5}"/>
    <cellStyle name="20% - Accent6 5 2 2 2 2 2 2" xfId="28860" xr:uid="{285F64DB-E958-4277-8D54-C2735799F3D7}"/>
    <cellStyle name="20% - Accent6 5 2 2 2 2 2 2 2" xfId="58012" xr:uid="{5AA22FF3-A94C-4344-B42B-A42428888455}"/>
    <cellStyle name="20% - Accent6 5 2 2 2 2 2 3" xfId="43436" xr:uid="{202949F6-A771-428E-9635-52A34D4754CD}"/>
    <cellStyle name="20% - Accent6 5 2 2 2 2 3" xfId="21572" xr:uid="{EE641D6F-3335-4CAF-8E76-90466A93E9BF}"/>
    <cellStyle name="20% - Accent6 5 2 2 2 2 3 2" xfId="50724" xr:uid="{0446277C-7C9A-4A7D-85FE-A62A0B898EE3}"/>
    <cellStyle name="20% - Accent6 5 2 2 2 2 4" xfId="36148" xr:uid="{79219334-91B3-403D-AAFD-08E7B49BC0C4}"/>
    <cellStyle name="20% - Accent6 5 2 2 2 3" xfId="10640" xr:uid="{42E345AA-933B-4DBA-A829-1DDAF7081BFE}"/>
    <cellStyle name="20% - Accent6 5 2 2 2 3 2" xfId="25216" xr:uid="{8675CCE7-30AF-4CF3-AE16-E722E8151DB3}"/>
    <cellStyle name="20% - Accent6 5 2 2 2 3 2 2" xfId="54368" xr:uid="{494EF0FD-EA7D-4A8A-A110-1080E10B2F59}"/>
    <cellStyle name="20% - Accent6 5 2 2 2 3 3" xfId="39792" xr:uid="{F79D6C3B-049A-4C3F-8A67-44DC4811A4DA}"/>
    <cellStyle name="20% - Accent6 5 2 2 2 4" xfId="17928" xr:uid="{71418151-BA24-4F3C-BAE5-D3B1D6236422}"/>
    <cellStyle name="20% - Accent6 5 2 2 2 4 2" xfId="47080" xr:uid="{5FED641E-B7AF-487F-8883-6F7936575E14}"/>
    <cellStyle name="20% - Accent6 5 2 2 2 5" xfId="32504" xr:uid="{DB7B0388-EB5D-475B-B3B3-BD40C5369C24}"/>
    <cellStyle name="20% - Accent6 5 2 2 3" xfId="5174" xr:uid="{48CFA6CF-B1C5-4AC1-A900-22C846D191FF}"/>
    <cellStyle name="20% - Accent6 5 2 2 3 2" xfId="12462" xr:uid="{298B0375-B468-4497-BEB0-284F924C95A2}"/>
    <cellStyle name="20% - Accent6 5 2 2 3 2 2" xfId="27038" xr:uid="{0D34F176-D5EF-43DF-B699-5C4809CF436A}"/>
    <cellStyle name="20% - Accent6 5 2 2 3 2 2 2" xfId="56190" xr:uid="{FDC83E2A-E71A-4E6B-874D-49D5084A4169}"/>
    <cellStyle name="20% - Accent6 5 2 2 3 2 3" xfId="41614" xr:uid="{54A6C888-4C46-4B29-8786-8AC3962E65D9}"/>
    <cellStyle name="20% - Accent6 5 2 2 3 3" xfId="19750" xr:uid="{5DE42DAA-2775-4941-9A0F-058F20397BE0}"/>
    <cellStyle name="20% - Accent6 5 2 2 3 3 2" xfId="48902" xr:uid="{0E4B0377-9B05-4A77-A8BB-95ED7C726343}"/>
    <cellStyle name="20% - Accent6 5 2 2 3 4" xfId="34326" xr:uid="{115E76C9-0FF1-4A03-92D2-719CE7688133}"/>
    <cellStyle name="20% - Accent6 5 2 2 4" xfId="8818" xr:uid="{512BE585-F71C-45C4-B6C8-C1A66312CBD4}"/>
    <cellStyle name="20% - Accent6 5 2 2 4 2" xfId="23394" xr:uid="{5E13F504-C1A6-45EE-B31A-685DC03BDBCC}"/>
    <cellStyle name="20% - Accent6 5 2 2 4 2 2" xfId="52546" xr:uid="{6DB392C6-87C9-438C-93B7-AA6EC5E858D7}"/>
    <cellStyle name="20% - Accent6 5 2 2 4 3" xfId="37970" xr:uid="{5F9DE08D-035D-4665-934F-A19087B61BB0}"/>
    <cellStyle name="20% - Accent6 5 2 2 5" xfId="16106" xr:uid="{98851113-C678-48CF-8F3F-C910E0C907B3}"/>
    <cellStyle name="20% - Accent6 5 2 2 5 2" xfId="45258" xr:uid="{DE4430AC-F4EB-4FFD-877D-839A41893A7A}"/>
    <cellStyle name="20% - Accent6 5 2 2 6" xfId="30682" xr:uid="{B0DB7DFC-65BC-470E-A589-23650FE8B0E7}"/>
    <cellStyle name="20% - Accent6 5 2 3" xfId="2441" xr:uid="{CC7E1915-E3C4-4173-BEAD-7CAA32A93EDF}"/>
    <cellStyle name="20% - Accent6 5 2 3 2" xfId="6085" xr:uid="{63828EC9-AD46-4083-A26C-24B2CAC55CBE}"/>
    <cellStyle name="20% - Accent6 5 2 3 2 2" xfId="13373" xr:uid="{80F997E8-3737-4977-8334-43F8372C0EA5}"/>
    <cellStyle name="20% - Accent6 5 2 3 2 2 2" xfId="27949" xr:uid="{C45BB637-5884-45C7-A028-34BD19AF0649}"/>
    <cellStyle name="20% - Accent6 5 2 3 2 2 2 2" xfId="57101" xr:uid="{34B68AF2-BA45-4287-A1C1-4515DBCBA93F}"/>
    <cellStyle name="20% - Accent6 5 2 3 2 2 3" xfId="42525" xr:uid="{B345EFC3-00A3-4C72-AEA8-1C69BD2E2958}"/>
    <cellStyle name="20% - Accent6 5 2 3 2 3" xfId="20661" xr:uid="{EDD05F68-5B76-4778-B25F-C35CD5459BF3}"/>
    <cellStyle name="20% - Accent6 5 2 3 2 3 2" xfId="49813" xr:uid="{21CE2737-A64D-4B35-8A0E-4C4CF70B8879}"/>
    <cellStyle name="20% - Accent6 5 2 3 2 4" xfId="35237" xr:uid="{67C1EF11-1CE4-47FC-969C-65E3D5251B79}"/>
    <cellStyle name="20% - Accent6 5 2 3 3" xfId="9729" xr:uid="{B7A607D3-2EE5-492B-B090-15FF151F4FBB}"/>
    <cellStyle name="20% - Accent6 5 2 3 3 2" xfId="24305" xr:uid="{50B3C1D6-EC3D-4A7E-8134-AD8AAA497645}"/>
    <cellStyle name="20% - Accent6 5 2 3 3 2 2" xfId="53457" xr:uid="{F348B798-690F-4205-9607-5BB8C456C5B8}"/>
    <cellStyle name="20% - Accent6 5 2 3 3 3" xfId="38881" xr:uid="{5926ACE7-FCB7-4B05-A9BF-8B0F50E4E368}"/>
    <cellStyle name="20% - Accent6 5 2 3 4" xfId="17017" xr:uid="{8451AC8E-5ABA-453F-9408-E1047BE5264D}"/>
    <cellStyle name="20% - Accent6 5 2 3 4 2" xfId="46169" xr:uid="{DDD0E89E-3D02-4E4E-8FDD-D646BA842D61}"/>
    <cellStyle name="20% - Accent6 5 2 3 5" xfId="31593" xr:uid="{E77D370D-3C3A-4BDE-96B0-D83FFC1D2260}"/>
    <cellStyle name="20% - Accent6 5 2 4" xfId="4263" xr:uid="{27C380D9-B3B4-4898-8EBD-8E358B83EE28}"/>
    <cellStyle name="20% - Accent6 5 2 4 2" xfId="11551" xr:uid="{41F46230-E1F7-411C-919C-22EDD64C93F3}"/>
    <cellStyle name="20% - Accent6 5 2 4 2 2" xfId="26127" xr:uid="{00762630-C14D-4CA3-B3DD-C04AE0D1633D}"/>
    <cellStyle name="20% - Accent6 5 2 4 2 2 2" xfId="55279" xr:uid="{D5D3DB70-F040-4477-9C8C-8CD4B946433B}"/>
    <cellStyle name="20% - Accent6 5 2 4 2 3" xfId="40703" xr:uid="{95C093EC-CBEB-429F-B210-BD876CCAA1E3}"/>
    <cellStyle name="20% - Accent6 5 2 4 3" xfId="18839" xr:uid="{186C41B7-A1F8-4605-B932-5983D51A373C}"/>
    <cellStyle name="20% - Accent6 5 2 4 3 2" xfId="47991" xr:uid="{FE94C8C2-8211-4343-9DB4-038157764643}"/>
    <cellStyle name="20% - Accent6 5 2 4 4" xfId="33415" xr:uid="{D97C82F2-1C2F-4AC9-BDDB-B2BDC6DE2AFB}"/>
    <cellStyle name="20% - Accent6 5 2 5" xfId="7907" xr:uid="{27694571-C094-44FE-BE81-DDA94EB0A375}"/>
    <cellStyle name="20% - Accent6 5 2 5 2" xfId="22483" xr:uid="{138C9A23-DF8E-43ED-A069-DFB30D759133}"/>
    <cellStyle name="20% - Accent6 5 2 5 2 2" xfId="51635" xr:uid="{37F97E7E-04CB-4067-815F-8AF52D304DB6}"/>
    <cellStyle name="20% - Accent6 5 2 5 3" xfId="37059" xr:uid="{18DAC073-B715-449B-9F2E-84259F13132C}"/>
    <cellStyle name="20% - Accent6 5 2 6" xfId="15195" xr:uid="{13A770BF-759D-40AA-AAC2-F715DC37BCD8}"/>
    <cellStyle name="20% - Accent6 5 2 6 2" xfId="44347" xr:uid="{82CBABF5-6987-4A3F-8832-C735769B9BD5}"/>
    <cellStyle name="20% - Accent6 5 2 7" xfId="29771" xr:uid="{6A14ADCC-9544-4E5C-A6E9-1539AF3CF181}"/>
    <cellStyle name="20% - Accent6 5 3" xfId="874" xr:uid="{C012B7E8-4330-4D25-AB4C-F24DB1658C83}"/>
    <cellStyle name="20% - Accent6 5 3 2" xfId="1790" xr:uid="{D6AA71C5-B155-4BF3-9472-6E2A62B8B9F5}"/>
    <cellStyle name="20% - Accent6 5 3 2 2" xfId="3612" xr:uid="{C4230AB6-8DF0-4AD1-87C6-E76CDE500915}"/>
    <cellStyle name="20% - Accent6 5 3 2 2 2" xfId="7256" xr:uid="{691E45C0-A87E-4326-949F-6DD2A8FAEF5C}"/>
    <cellStyle name="20% - Accent6 5 3 2 2 2 2" xfId="14544" xr:uid="{F591EEE7-3986-422E-B235-FFDF383362DD}"/>
    <cellStyle name="20% - Accent6 5 3 2 2 2 2 2" xfId="29120" xr:uid="{752A0CA0-ABE4-4891-82AD-ECABDCEE6F0B}"/>
    <cellStyle name="20% - Accent6 5 3 2 2 2 2 2 2" xfId="58272" xr:uid="{854740B6-CB93-4EF3-B077-2D48A3AE11F7}"/>
    <cellStyle name="20% - Accent6 5 3 2 2 2 2 3" xfId="43696" xr:uid="{E444F80B-1592-45A7-8AD1-B329B8BC7BF7}"/>
    <cellStyle name="20% - Accent6 5 3 2 2 2 3" xfId="21832" xr:uid="{C07E1F14-15EA-4ED3-866F-30A8739BDDAD}"/>
    <cellStyle name="20% - Accent6 5 3 2 2 2 3 2" xfId="50984" xr:uid="{D861EBB2-B259-4500-92BF-395E0777FBB6}"/>
    <cellStyle name="20% - Accent6 5 3 2 2 2 4" xfId="36408" xr:uid="{B5776A78-223E-4B82-ABE2-1D82B03A3DB2}"/>
    <cellStyle name="20% - Accent6 5 3 2 2 3" xfId="10900" xr:uid="{4BB3E2B9-DAC6-4CB7-8E2B-E639B9284E5A}"/>
    <cellStyle name="20% - Accent6 5 3 2 2 3 2" xfId="25476" xr:uid="{BC6010C0-CA71-4A2D-B7A5-E7CC75035DC0}"/>
    <cellStyle name="20% - Accent6 5 3 2 2 3 2 2" xfId="54628" xr:uid="{2043875E-DCED-42D7-94F3-DA8AF0AF9DB9}"/>
    <cellStyle name="20% - Accent6 5 3 2 2 3 3" xfId="40052" xr:uid="{87C15A3E-C43B-4083-994B-EFA5313F3A3A}"/>
    <cellStyle name="20% - Accent6 5 3 2 2 4" xfId="18188" xr:uid="{556EC7FA-7F73-4A6C-A586-D3406D9475C1}"/>
    <cellStyle name="20% - Accent6 5 3 2 2 4 2" xfId="47340" xr:uid="{57E1B771-03E9-432C-AAAA-0F1154710614}"/>
    <cellStyle name="20% - Accent6 5 3 2 2 5" xfId="32764" xr:uid="{71804CFA-84AF-4841-ADDA-F63484BEBD31}"/>
    <cellStyle name="20% - Accent6 5 3 2 3" xfId="5434" xr:uid="{27C11A08-195C-4DDD-A303-9AA1FE5DD1CB}"/>
    <cellStyle name="20% - Accent6 5 3 2 3 2" xfId="12722" xr:uid="{ACCB5B10-7310-4B18-9A78-6C3B9A0CB109}"/>
    <cellStyle name="20% - Accent6 5 3 2 3 2 2" xfId="27298" xr:uid="{E73DEEBE-F117-4F5E-BB18-8A6551326B9E}"/>
    <cellStyle name="20% - Accent6 5 3 2 3 2 2 2" xfId="56450" xr:uid="{98D0F43D-9AEE-4696-BC9E-AC455B9A8AE9}"/>
    <cellStyle name="20% - Accent6 5 3 2 3 2 3" xfId="41874" xr:uid="{C74B45A0-918A-4E0B-9BD2-02A4622F9D95}"/>
    <cellStyle name="20% - Accent6 5 3 2 3 3" xfId="20010" xr:uid="{B4B4C801-C334-405E-AB96-A3190F57BFA3}"/>
    <cellStyle name="20% - Accent6 5 3 2 3 3 2" xfId="49162" xr:uid="{6260E4C0-D5D6-44E1-98B5-0114A0E434E6}"/>
    <cellStyle name="20% - Accent6 5 3 2 3 4" xfId="34586" xr:uid="{AE98BC45-D2D6-4B78-A5C3-43EE1D186EB1}"/>
    <cellStyle name="20% - Accent6 5 3 2 4" xfId="9078" xr:uid="{4395C424-E97B-453C-830D-0979B73DC300}"/>
    <cellStyle name="20% - Accent6 5 3 2 4 2" xfId="23654" xr:uid="{A59BD910-22CD-4A18-905A-8395873EF16F}"/>
    <cellStyle name="20% - Accent6 5 3 2 4 2 2" xfId="52806" xr:uid="{DCBAD2D2-A8DD-4DBD-9C4C-CBC9B1A9B28C}"/>
    <cellStyle name="20% - Accent6 5 3 2 4 3" xfId="38230" xr:uid="{97F9DF3E-864E-4358-9FA7-47709B7F6CA9}"/>
    <cellStyle name="20% - Accent6 5 3 2 5" xfId="16366" xr:uid="{AE4B3175-A25D-4225-8506-EC599EB7EAB7}"/>
    <cellStyle name="20% - Accent6 5 3 2 5 2" xfId="45518" xr:uid="{4D7AE274-4DC1-4B7A-B7CD-7BB753E0D587}"/>
    <cellStyle name="20% - Accent6 5 3 2 6" xfId="30942" xr:uid="{DD545071-E777-4E4B-9765-5A9508B6E67E}"/>
    <cellStyle name="20% - Accent6 5 3 3" xfId="2701" xr:uid="{CC5921FA-DE01-4620-8C6E-D9236263E6DC}"/>
    <cellStyle name="20% - Accent6 5 3 3 2" xfId="6345" xr:uid="{58113030-F7BE-44A1-BB0B-91A516BF398F}"/>
    <cellStyle name="20% - Accent6 5 3 3 2 2" xfId="13633" xr:uid="{430B93E0-9D03-4ECE-A0C9-208C35A3CAA3}"/>
    <cellStyle name="20% - Accent6 5 3 3 2 2 2" xfId="28209" xr:uid="{EB55BA09-D79C-4595-ACCB-0F40EA635B37}"/>
    <cellStyle name="20% - Accent6 5 3 3 2 2 2 2" xfId="57361" xr:uid="{BEF4F0BE-750D-4DCE-8DD9-F2881A7C7FCC}"/>
    <cellStyle name="20% - Accent6 5 3 3 2 2 3" xfId="42785" xr:uid="{8B823F47-A81C-4F21-A45F-1E4E5271D0B9}"/>
    <cellStyle name="20% - Accent6 5 3 3 2 3" xfId="20921" xr:uid="{CB9DCCDE-5DB9-43E4-82F3-B19A550A2B68}"/>
    <cellStyle name="20% - Accent6 5 3 3 2 3 2" xfId="50073" xr:uid="{8803A206-896D-47F4-8E22-397AE8ACC47D}"/>
    <cellStyle name="20% - Accent6 5 3 3 2 4" xfId="35497" xr:uid="{6E4A7621-32D6-4843-9918-57E06D4F59B0}"/>
    <cellStyle name="20% - Accent6 5 3 3 3" xfId="9989" xr:uid="{778D274A-BBAB-416A-9571-528C885F6B2B}"/>
    <cellStyle name="20% - Accent6 5 3 3 3 2" xfId="24565" xr:uid="{E2397DAA-25E6-4F7F-8C5E-D235D65E91BB}"/>
    <cellStyle name="20% - Accent6 5 3 3 3 2 2" xfId="53717" xr:uid="{2916DB62-D559-490C-B7E0-2978398B839D}"/>
    <cellStyle name="20% - Accent6 5 3 3 3 3" xfId="39141" xr:uid="{D9E27EE2-9EB9-458E-AD8B-399E9A2EEC08}"/>
    <cellStyle name="20% - Accent6 5 3 3 4" xfId="17277" xr:uid="{2648C93F-4BDF-48B7-9CD5-06BEF9FA1E05}"/>
    <cellStyle name="20% - Accent6 5 3 3 4 2" xfId="46429" xr:uid="{E6DE90DC-C3CF-4C48-B6A5-98565C88BEB1}"/>
    <cellStyle name="20% - Accent6 5 3 3 5" xfId="31853" xr:uid="{9BE6FE0E-F01F-4E68-A517-957B26B7E66B}"/>
    <cellStyle name="20% - Accent6 5 3 4" xfId="4523" xr:uid="{FF46BD7D-C48B-4BC0-90CF-7217089877DF}"/>
    <cellStyle name="20% - Accent6 5 3 4 2" xfId="11811" xr:uid="{9B9588D5-0104-4079-AE3B-12456564B450}"/>
    <cellStyle name="20% - Accent6 5 3 4 2 2" xfId="26387" xr:uid="{A042C491-EF52-434B-BAD5-B198C02958A5}"/>
    <cellStyle name="20% - Accent6 5 3 4 2 2 2" xfId="55539" xr:uid="{AE33ED35-DDAC-4033-A7FE-71402E15B35A}"/>
    <cellStyle name="20% - Accent6 5 3 4 2 3" xfId="40963" xr:uid="{C4EB0197-54B2-41EC-8000-209806DC56D7}"/>
    <cellStyle name="20% - Accent6 5 3 4 3" xfId="19099" xr:uid="{5F1590B9-105D-4D0E-A96E-E971AF1949D9}"/>
    <cellStyle name="20% - Accent6 5 3 4 3 2" xfId="48251" xr:uid="{669C9228-A3CC-4273-9FCE-D89173BBEA90}"/>
    <cellStyle name="20% - Accent6 5 3 4 4" xfId="33675" xr:uid="{880807B7-5E9C-418F-91CF-CE1F66966E7F}"/>
    <cellStyle name="20% - Accent6 5 3 5" xfId="8167" xr:uid="{70BD0EC0-CD5B-4337-9ABD-F885197E416A}"/>
    <cellStyle name="20% - Accent6 5 3 5 2" xfId="22743" xr:uid="{BAA549A7-68C4-440F-B328-59EA75463989}"/>
    <cellStyle name="20% - Accent6 5 3 5 2 2" xfId="51895" xr:uid="{4226C8BD-0EC4-44DE-8DCA-402E0F233693}"/>
    <cellStyle name="20% - Accent6 5 3 5 3" xfId="37319" xr:uid="{F93FFD9E-4EE4-4430-AB24-1C7600D24B7B}"/>
    <cellStyle name="20% - Accent6 5 3 6" xfId="15455" xr:uid="{DC054BBC-183F-4704-9B79-4EDC5A2F0D0F}"/>
    <cellStyle name="20% - Accent6 5 3 6 2" xfId="44607" xr:uid="{3428E26F-E6A0-42F4-A6EC-EBD6E94F74E3}"/>
    <cellStyle name="20% - Accent6 5 3 7" xfId="30031" xr:uid="{81A54C38-0008-4425-85DD-BB707555B674}"/>
    <cellStyle name="20% - Accent6 5 4" xfId="1270" xr:uid="{02956252-6D08-4344-AF28-38193358D4FA}"/>
    <cellStyle name="20% - Accent6 5 4 2" xfId="3092" xr:uid="{6CEDF723-12C0-4CDE-873D-A16F63F9ADB0}"/>
    <cellStyle name="20% - Accent6 5 4 2 2" xfId="6736" xr:uid="{A2EB55B0-6648-4A4C-984C-752CF8A2EF92}"/>
    <cellStyle name="20% - Accent6 5 4 2 2 2" xfId="14024" xr:uid="{CC4A8634-6C12-4A50-A8B1-88853F62FA06}"/>
    <cellStyle name="20% - Accent6 5 4 2 2 2 2" xfId="28600" xr:uid="{0E65657D-A36D-45A7-BCE5-6F650673637A}"/>
    <cellStyle name="20% - Accent6 5 4 2 2 2 2 2" xfId="57752" xr:uid="{5A91D13F-6A33-4399-9EC9-B37B1EFED6A4}"/>
    <cellStyle name="20% - Accent6 5 4 2 2 2 3" xfId="43176" xr:uid="{18B086F9-420E-4981-8A56-B31DBCEC1112}"/>
    <cellStyle name="20% - Accent6 5 4 2 2 3" xfId="21312" xr:uid="{1A63FA91-1E7D-4CE2-83EB-0B5D9236A111}"/>
    <cellStyle name="20% - Accent6 5 4 2 2 3 2" xfId="50464" xr:uid="{E9F00D8A-0F43-4A08-98E1-CA7D3F48B605}"/>
    <cellStyle name="20% - Accent6 5 4 2 2 4" xfId="35888" xr:uid="{5A9FBDB8-7855-4CB1-92EC-B72B268ECFF3}"/>
    <cellStyle name="20% - Accent6 5 4 2 3" xfId="10380" xr:uid="{329D9523-6C68-43E5-BEB1-EEA98C8BDF73}"/>
    <cellStyle name="20% - Accent6 5 4 2 3 2" xfId="24956" xr:uid="{901C543A-DC54-46A0-A5E4-57C0FE53854B}"/>
    <cellStyle name="20% - Accent6 5 4 2 3 2 2" xfId="54108" xr:uid="{45037BDE-98A1-431E-B503-2817A5B9CA4F}"/>
    <cellStyle name="20% - Accent6 5 4 2 3 3" xfId="39532" xr:uid="{A74BD50B-D705-41E3-8D4E-AF2EA65BD497}"/>
    <cellStyle name="20% - Accent6 5 4 2 4" xfId="17668" xr:uid="{7CBB2AFA-6F60-47CA-84CF-E9D3A9D0F7B7}"/>
    <cellStyle name="20% - Accent6 5 4 2 4 2" xfId="46820" xr:uid="{18CC5349-3EFF-4E99-A95B-3AAB54B0751A}"/>
    <cellStyle name="20% - Accent6 5 4 2 5" xfId="32244" xr:uid="{20C9FB74-4E40-43A3-9979-C822A73B30D9}"/>
    <cellStyle name="20% - Accent6 5 4 3" xfId="4914" xr:uid="{397B5704-35F1-41D5-97CF-8E403274EF06}"/>
    <cellStyle name="20% - Accent6 5 4 3 2" xfId="12202" xr:uid="{0FEF1CDE-5D41-4689-AC64-7B2E4F9DF7EA}"/>
    <cellStyle name="20% - Accent6 5 4 3 2 2" xfId="26778" xr:uid="{1D29703D-E77F-4ED5-9070-2069A8B864E5}"/>
    <cellStyle name="20% - Accent6 5 4 3 2 2 2" xfId="55930" xr:uid="{ACF0CC84-95C3-4DCA-B13B-409748C35FE1}"/>
    <cellStyle name="20% - Accent6 5 4 3 2 3" xfId="41354" xr:uid="{C4E54A02-67C1-45C0-9634-15487D692DAA}"/>
    <cellStyle name="20% - Accent6 5 4 3 3" xfId="19490" xr:uid="{7CCD6DCC-02BB-42C6-9CE4-BAC6E2010F67}"/>
    <cellStyle name="20% - Accent6 5 4 3 3 2" xfId="48642" xr:uid="{53EC4761-E1D7-4EA5-B2DC-8EF144A11659}"/>
    <cellStyle name="20% - Accent6 5 4 3 4" xfId="34066" xr:uid="{956142A7-D5B6-4653-87BF-F6F5C64B0A50}"/>
    <cellStyle name="20% - Accent6 5 4 4" xfId="8558" xr:uid="{2527196E-139E-4D4C-8DDC-0071244F8E85}"/>
    <cellStyle name="20% - Accent6 5 4 4 2" xfId="23134" xr:uid="{0874DA65-D834-4C2C-ACE0-17B59A288600}"/>
    <cellStyle name="20% - Accent6 5 4 4 2 2" xfId="52286" xr:uid="{93BDB6D9-2DBB-4533-9918-126A32C8407E}"/>
    <cellStyle name="20% - Accent6 5 4 4 3" xfId="37710" xr:uid="{FE76D2C1-ECA5-4798-AEC5-D57922FC7734}"/>
    <cellStyle name="20% - Accent6 5 4 5" xfId="15846" xr:uid="{3F153F0E-E0EA-4336-8C0F-B1F2445B3B77}"/>
    <cellStyle name="20% - Accent6 5 4 5 2" xfId="44998" xr:uid="{4F7FC63D-564F-4509-AE17-34D801A7C268}"/>
    <cellStyle name="20% - Accent6 5 4 6" xfId="30422" xr:uid="{0A0C2034-A1EC-432F-8068-D3BAB57971D7}"/>
    <cellStyle name="20% - Accent6 5 5" xfId="2181" xr:uid="{505B8624-B1CD-4BE0-9901-FA29467A0305}"/>
    <cellStyle name="20% - Accent6 5 5 2" xfId="5825" xr:uid="{E530F20C-13DB-4058-A209-5A93E95EE280}"/>
    <cellStyle name="20% - Accent6 5 5 2 2" xfId="13113" xr:uid="{72460A94-9CA8-4F8F-8314-CBAECA113D59}"/>
    <cellStyle name="20% - Accent6 5 5 2 2 2" xfId="27689" xr:uid="{11C91CE2-9088-47D9-90ED-2DB4A1E9E0F6}"/>
    <cellStyle name="20% - Accent6 5 5 2 2 2 2" xfId="56841" xr:uid="{31957AE4-8285-4EF4-8513-026668F07D0E}"/>
    <cellStyle name="20% - Accent6 5 5 2 2 3" xfId="42265" xr:uid="{B4849E2E-C951-47AB-AC35-B60554052C20}"/>
    <cellStyle name="20% - Accent6 5 5 2 3" xfId="20401" xr:uid="{33EE3EDB-1218-4631-80B1-78CC9FD8DA69}"/>
    <cellStyle name="20% - Accent6 5 5 2 3 2" xfId="49553" xr:uid="{9B3751DB-10A4-4DDD-ACE1-EA0C32AA5341}"/>
    <cellStyle name="20% - Accent6 5 5 2 4" xfId="34977" xr:uid="{636E42A0-767B-4F37-9A84-90EE5B03A381}"/>
    <cellStyle name="20% - Accent6 5 5 3" xfId="9469" xr:uid="{EC794B9C-CF6B-4A26-942C-D3305121699E}"/>
    <cellStyle name="20% - Accent6 5 5 3 2" xfId="24045" xr:uid="{6B574E2C-EE79-49B8-BF77-EB2CABE6C154}"/>
    <cellStyle name="20% - Accent6 5 5 3 2 2" xfId="53197" xr:uid="{93211359-479F-479F-8DB4-BE28725601E2}"/>
    <cellStyle name="20% - Accent6 5 5 3 3" xfId="38621" xr:uid="{41E1D197-6626-43BF-910E-404EDBE1647B}"/>
    <cellStyle name="20% - Accent6 5 5 4" xfId="16757" xr:uid="{29C54CDF-2BC6-4DA9-8FD7-3F0A2C9549BF}"/>
    <cellStyle name="20% - Accent6 5 5 4 2" xfId="45909" xr:uid="{237DECBA-6A5C-43A4-BC05-7A6FD0D633AE}"/>
    <cellStyle name="20% - Accent6 5 5 5" xfId="31333" xr:uid="{AD28B4BB-241E-4EE4-86BE-9E8A75C7695C}"/>
    <cellStyle name="20% - Accent6 5 6" xfId="4003" xr:uid="{509E1EA0-B49E-4428-9DF0-66862BC04320}"/>
    <cellStyle name="20% - Accent6 5 6 2" xfId="11291" xr:uid="{5497ACA9-1074-4212-A56F-BB29B1817E0A}"/>
    <cellStyle name="20% - Accent6 5 6 2 2" xfId="25867" xr:uid="{2F71ACB8-DA82-4218-965C-E74F0C0BED03}"/>
    <cellStyle name="20% - Accent6 5 6 2 2 2" xfId="55019" xr:uid="{B5C0D838-0108-4D11-866B-4C7B785B6D09}"/>
    <cellStyle name="20% - Accent6 5 6 2 3" xfId="40443" xr:uid="{3B161C84-4CDD-4383-ABDD-CC733A28CAA6}"/>
    <cellStyle name="20% - Accent6 5 6 3" xfId="18579" xr:uid="{51D0D29E-A4D0-4799-A071-6B7C60DECC62}"/>
    <cellStyle name="20% - Accent6 5 6 3 2" xfId="47731" xr:uid="{D7AE953A-66BF-4582-8E92-FEAD01F62DC9}"/>
    <cellStyle name="20% - Accent6 5 6 4" xfId="33155" xr:uid="{85E99276-8830-4072-98A6-CC083072C987}"/>
    <cellStyle name="20% - Accent6 5 7" xfId="7647" xr:uid="{0EEA79C0-8AFA-40FA-AFC8-DD1F39F732E7}"/>
    <cellStyle name="20% - Accent6 5 7 2" xfId="22223" xr:uid="{9E6754ED-1D1E-4619-A4BC-DD037DFB0F82}"/>
    <cellStyle name="20% - Accent6 5 7 2 2" xfId="51375" xr:uid="{CD8B6DAB-169D-445D-8B0D-0D45BC480D09}"/>
    <cellStyle name="20% - Accent6 5 7 3" xfId="36799" xr:uid="{2B3FE4E0-DA71-4073-9FDA-DF7F20A7AD82}"/>
    <cellStyle name="20% - Accent6 5 8" xfId="14935" xr:uid="{6A122AC6-2080-443E-9F94-815C1C224D0B}"/>
    <cellStyle name="20% - Accent6 5 8 2" xfId="44087" xr:uid="{1346E61B-A925-4737-8BD1-BC83269FF613}"/>
    <cellStyle name="20% - Accent6 5 9" xfId="29511" xr:uid="{8B14BC88-305B-421D-9670-3E847A2D0937}"/>
    <cellStyle name="20% - Accent6 6" xfId="484" xr:uid="{01298BCE-FBA2-4CA9-8896-2BBEC137E4F9}"/>
    <cellStyle name="20% - Accent6 6 2" xfId="1400" xr:uid="{C2BD74BA-CC43-4ADA-A6C9-0D9DDC3706C6}"/>
    <cellStyle name="20% - Accent6 6 2 2" xfId="3222" xr:uid="{D98CFDC3-3DD2-4D3B-95D1-E0A4D0E5D0D6}"/>
    <cellStyle name="20% - Accent6 6 2 2 2" xfId="6866" xr:uid="{0FF27B8F-A17C-489B-A1A4-BCE0B0C98E09}"/>
    <cellStyle name="20% - Accent6 6 2 2 2 2" xfId="14154" xr:uid="{28EA0891-A10F-48B2-9599-C1A1A829FFCA}"/>
    <cellStyle name="20% - Accent6 6 2 2 2 2 2" xfId="28730" xr:uid="{C731E5C0-F838-49A5-AFC2-407D32AEAAB6}"/>
    <cellStyle name="20% - Accent6 6 2 2 2 2 2 2" xfId="57882" xr:uid="{A78278C6-4F19-49CB-B1B5-9AAF93F20693}"/>
    <cellStyle name="20% - Accent6 6 2 2 2 2 3" xfId="43306" xr:uid="{48ECC9C5-A6AB-49D9-9CA2-E1EE1241C734}"/>
    <cellStyle name="20% - Accent6 6 2 2 2 3" xfId="21442" xr:uid="{599E1148-32CB-4626-851D-CAB25DC8549C}"/>
    <cellStyle name="20% - Accent6 6 2 2 2 3 2" xfId="50594" xr:uid="{8642DB7E-2C44-44BD-813C-6ED06101A50B}"/>
    <cellStyle name="20% - Accent6 6 2 2 2 4" xfId="36018" xr:uid="{8819A382-A0D7-4B1A-8CEC-4F96CC829B70}"/>
    <cellStyle name="20% - Accent6 6 2 2 3" xfId="10510" xr:uid="{0F3E6D21-F565-46A3-BABD-6C407C3F055A}"/>
    <cellStyle name="20% - Accent6 6 2 2 3 2" xfId="25086" xr:uid="{F3A92543-0BE2-41EE-AB2B-676F24169CFB}"/>
    <cellStyle name="20% - Accent6 6 2 2 3 2 2" xfId="54238" xr:uid="{7A56945D-72F9-4574-AC31-B98B26C3417C}"/>
    <cellStyle name="20% - Accent6 6 2 2 3 3" xfId="39662" xr:uid="{7E0DEAEE-24F6-48AA-96BB-68B8E553CC72}"/>
    <cellStyle name="20% - Accent6 6 2 2 4" xfId="17798" xr:uid="{B1C855F4-4462-4709-9DA0-4708B4555117}"/>
    <cellStyle name="20% - Accent6 6 2 2 4 2" xfId="46950" xr:uid="{7A48E3E9-33CA-4BF8-9B85-5F8148353509}"/>
    <cellStyle name="20% - Accent6 6 2 2 5" xfId="32374" xr:uid="{4B2D0400-AA7D-42C4-8B64-FFCA52EF2235}"/>
    <cellStyle name="20% - Accent6 6 2 3" xfId="5044" xr:uid="{F6684535-DAC7-480E-866B-FF0C867A7E52}"/>
    <cellStyle name="20% - Accent6 6 2 3 2" xfId="12332" xr:uid="{D73F3044-9E78-4C44-BA9A-6727B5FEDEA6}"/>
    <cellStyle name="20% - Accent6 6 2 3 2 2" xfId="26908" xr:uid="{2976D06F-30FD-4459-9E3E-8F5EB88B41B8}"/>
    <cellStyle name="20% - Accent6 6 2 3 2 2 2" xfId="56060" xr:uid="{7CC0CD05-E1D3-4C47-908F-D0381DF75B68}"/>
    <cellStyle name="20% - Accent6 6 2 3 2 3" xfId="41484" xr:uid="{78C6BA46-7EF9-40E5-8005-D8D0C10ED119}"/>
    <cellStyle name="20% - Accent6 6 2 3 3" xfId="19620" xr:uid="{90D85455-CC3B-4C81-B53E-614C98DFBD33}"/>
    <cellStyle name="20% - Accent6 6 2 3 3 2" xfId="48772" xr:uid="{16165AEF-251F-464A-BEE7-6C2A5AF173EB}"/>
    <cellStyle name="20% - Accent6 6 2 3 4" xfId="34196" xr:uid="{DE7DD418-11B1-44FF-827F-20BC4EBA3A72}"/>
    <cellStyle name="20% - Accent6 6 2 4" xfId="8688" xr:uid="{E8BFDEAD-AFB6-49C6-AC1A-ED620FC152B1}"/>
    <cellStyle name="20% - Accent6 6 2 4 2" xfId="23264" xr:uid="{DE59A705-AE88-4FB7-BF37-985778AF2444}"/>
    <cellStyle name="20% - Accent6 6 2 4 2 2" xfId="52416" xr:uid="{F597A02D-3B38-4B40-B99A-688ED23869B5}"/>
    <cellStyle name="20% - Accent6 6 2 4 3" xfId="37840" xr:uid="{F416273A-34C8-47F0-B6A4-4087EBD87F1E}"/>
    <cellStyle name="20% - Accent6 6 2 5" xfId="15976" xr:uid="{79032B96-7D03-4FC2-A84E-9E0712D1B18B}"/>
    <cellStyle name="20% - Accent6 6 2 5 2" xfId="45128" xr:uid="{FD8DDB08-480F-4586-AB44-056044504DAB}"/>
    <cellStyle name="20% - Accent6 6 2 6" xfId="30552" xr:uid="{C51094F2-8136-4B99-ADB1-633469B7F28A}"/>
    <cellStyle name="20% - Accent6 6 3" xfId="2311" xr:uid="{7ACF8FE5-F829-409A-8BD6-5B269323A89F}"/>
    <cellStyle name="20% - Accent6 6 3 2" xfId="5955" xr:uid="{7BA6709F-7E07-4123-8A31-ADDE9DFA4A9E}"/>
    <cellStyle name="20% - Accent6 6 3 2 2" xfId="13243" xr:uid="{09145BFD-EFD6-4BA4-AEBC-77897B433569}"/>
    <cellStyle name="20% - Accent6 6 3 2 2 2" xfId="27819" xr:uid="{E7FF8475-B14D-4497-B1FA-9D0A4FC8F19E}"/>
    <cellStyle name="20% - Accent6 6 3 2 2 2 2" xfId="56971" xr:uid="{FC9AACE9-3E43-4841-BA1A-637750D39527}"/>
    <cellStyle name="20% - Accent6 6 3 2 2 3" xfId="42395" xr:uid="{52E36FE7-6F91-4464-9D3E-B741866D2516}"/>
    <cellStyle name="20% - Accent6 6 3 2 3" xfId="20531" xr:uid="{D05C483F-29E1-4A82-AA2B-B175807C6CCD}"/>
    <cellStyle name="20% - Accent6 6 3 2 3 2" xfId="49683" xr:uid="{69256B04-330E-4EF8-A427-C8E06D19C336}"/>
    <cellStyle name="20% - Accent6 6 3 2 4" xfId="35107" xr:uid="{7DD4F384-D972-4B31-A79C-54AF8E5D8E21}"/>
    <cellStyle name="20% - Accent6 6 3 3" xfId="9599" xr:uid="{5D1A986A-61FB-402E-8716-4C853AC287D9}"/>
    <cellStyle name="20% - Accent6 6 3 3 2" xfId="24175" xr:uid="{018CC53A-4B6E-48A6-903A-2E8135D4BA0B}"/>
    <cellStyle name="20% - Accent6 6 3 3 2 2" xfId="53327" xr:uid="{4A06498E-A5E8-4A54-899A-9D1A06E0B968}"/>
    <cellStyle name="20% - Accent6 6 3 3 3" xfId="38751" xr:uid="{3C1290E9-90B8-4276-A3BB-2F53C2BE7359}"/>
    <cellStyle name="20% - Accent6 6 3 4" xfId="16887" xr:uid="{10B49213-2B8E-4571-ADF3-DB4C13745EEF}"/>
    <cellStyle name="20% - Accent6 6 3 4 2" xfId="46039" xr:uid="{0EA52241-5696-4E2F-8F38-F2BBEEE793D4}"/>
    <cellStyle name="20% - Accent6 6 3 5" xfId="31463" xr:uid="{5D189EEB-A377-49D7-A41C-DC9B67A15847}"/>
    <cellStyle name="20% - Accent6 6 4" xfId="4133" xr:uid="{0661949A-654B-471A-A317-E915E2EE9741}"/>
    <cellStyle name="20% - Accent6 6 4 2" xfId="11421" xr:uid="{F421EACF-7936-491B-BFD1-A6E41DCFCA19}"/>
    <cellStyle name="20% - Accent6 6 4 2 2" xfId="25997" xr:uid="{B8ABF664-BFBD-4583-B9B6-22B7D7791B07}"/>
    <cellStyle name="20% - Accent6 6 4 2 2 2" xfId="55149" xr:uid="{B4C6BB6C-02A7-4862-ADB0-94AE3657D563}"/>
    <cellStyle name="20% - Accent6 6 4 2 3" xfId="40573" xr:uid="{7E455A22-125B-4531-8109-DDCE01508B26}"/>
    <cellStyle name="20% - Accent6 6 4 3" xfId="18709" xr:uid="{310DB51B-3464-4996-9E0C-40C9A57EFAF8}"/>
    <cellStyle name="20% - Accent6 6 4 3 2" xfId="47861" xr:uid="{D9BEB8A6-6C4F-4B50-997A-A0FF8E6B30A8}"/>
    <cellStyle name="20% - Accent6 6 4 4" xfId="33285" xr:uid="{9E51B5E3-DFFE-4076-AC56-3B8D56C775E9}"/>
    <cellStyle name="20% - Accent6 6 5" xfId="7777" xr:uid="{40BECD45-9074-4D26-B429-65DD8500A164}"/>
    <cellStyle name="20% - Accent6 6 5 2" xfId="22353" xr:uid="{DFD5B821-82A0-4D33-A953-AA515F9CBDC4}"/>
    <cellStyle name="20% - Accent6 6 5 2 2" xfId="51505" xr:uid="{499460B0-7B87-4B76-8CE7-7925CED649EC}"/>
    <cellStyle name="20% - Accent6 6 5 3" xfId="36929" xr:uid="{66AF4622-B803-45A1-A578-0102C02FDCE6}"/>
    <cellStyle name="20% - Accent6 6 6" xfId="15065" xr:uid="{6E21B037-7DCF-4CE2-9BEF-95951E46384C}"/>
    <cellStyle name="20% - Accent6 6 6 2" xfId="44217" xr:uid="{33432D8C-2933-48E5-B3CC-CFECA21C707F}"/>
    <cellStyle name="20% - Accent6 6 7" xfId="29641" xr:uid="{E8833756-EB73-444D-9E6E-675CEBB85348}"/>
    <cellStyle name="20% - Accent6 7" xfId="744" xr:uid="{CFD9CA72-1981-443A-8F25-4E34F2F4DB51}"/>
    <cellStyle name="20% - Accent6 7 2" xfId="1660" xr:uid="{33FF2A60-23C4-4D52-9494-4F9A19EBA9F7}"/>
    <cellStyle name="20% - Accent6 7 2 2" xfId="3482" xr:uid="{14CD103A-6D48-4E41-A2B7-A77CD78B1B1E}"/>
    <cellStyle name="20% - Accent6 7 2 2 2" xfId="7126" xr:uid="{F4235CA5-AD49-4CD1-9C56-F0EFCA8D2837}"/>
    <cellStyle name="20% - Accent6 7 2 2 2 2" xfId="14414" xr:uid="{7F583F67-7722-45C2-BC84-7CDEDD286E28}"/>
    <cellStyle name="20% - Accent6 7 2 2 2 2 2" xfId="28990" xr:uid="{722F126D-57DB-4DA9-8E19-AF5D7A6952B6}"/>
    <cellStyle name="20% - Accent6 7 2 2 2 2 2 2" xfId="58142" xr:uid="{5BF779FD-3863-40A3-91B0-F94590B5197E}"/>
    <cellStyle name="20% - Accent6 7 2 2 2 2 3" xfId="43566" xr:uid="{53FC66E6-24B3-4F50-AC1C-AB84CDCB51B0}"/>
    <cellStyle name="20% - Accent6 7 2 2 2 3" xfId="21702" xr:uid="{56D5D49B-8D01-41EB-9EE7-DE1F8C622B36}"/>
    <cellStyle name="20% - Accent6 7 2 2 2 3 2" xfId="50854" xr:uid="{403D0C03-BA0C-42F0-9ADE-6A10A5A92853}"/>
    <cellStyle name="20% - Accent6 7 2 2 2 4" xfId="36278" xr:uid="{CB634BB2-5BD2-4A54-9EDB-755911BA84DB}"/>
    <cellStyle name="20% - Accent6 7 2 2 3" xfId="10770" xr:uid="{45DC6ECB-7D52-45B0-8E8B-18F5008E968D}"/>
    <cellStyle name="20% - Accent6 7 2 2 3 2" xfId="25346" xr:uid="{6FE62FFD-4B3D-47D4-98DD-D061375448E7}"/>
    <cellStyle name="20% - Accent6 7 2 2 3 2 2" xfId="54498" xr:uid="{BB19F55A-6C82-45A7-BDDC-4B05EE05CEE3}"/>
    <cellStyle name="20% - Accent6 7 2 2 3 3" xfId="39922" xr:uid="{1DA536BC-F261-4346-AEB6-875E0A09D1E2}"/>
    <cellStyle name="20% - Accent6 7 2 2 4" xfId="18058" xr:uid="{0BA48B64-AE02-430A-9CC8-FAE40C20DC4E}"/>
    <cellStyle name="20% - Accent6 7 2 2 4 2" xfId="47210" xr:uid="{5A2AAF1A-6DFA-460F-AA4F-506CB5BA5BFC}"/>
    <cellStyle name="20% - Accent6 7 2 2 5" xfId="32634" xr:uid="{F57D3358-072A-401D-A58E-0621DF726360}"/>
    <cellStyle name="20% - Accent6 7 2 3" xfId="5304" xr:uid="{B2F0920C-62BB-4133-8C87-E3F86ED74FB0}"/>
    <cellStyle name="20% - Accent6 7 2 3 2" xfId="12592" xr:uid="{A928ADE7-FBEF-4DC0-A477-C4C3E54CB2E6}"/>
    <cellStyle name="20% - Accent6 7 2 3 2 2" xfId="27168" xr:uid="{ED675653-7A00-43C3-AF67-5FF54248FCF8}"/>
    <cellStyle name="20% - Accent6 7 2 3 2 2 2" xfId="56320" xr:uid="{35EAAE88-B691-47DE-955F-5FF3826988BA}"/>
    <cellStyle name="20% - Accent6 7 2 3 2 3" xfId="41744" xr:uid="{D834F24F-2979-4036-A9F4-352672A8FBD9}"/>
    <cellStyle name="20% - Accent6 7 2 3 3" xfId="19880" xr:uid="{8B78C986-8F0F-481E-8D0A-B4041803C47A}"/>
    <cellStyle name="20% - Accent6 7 2 3 3 2" xfId="49032" xr:uid="{67D4A16D-8EC4-46B0-805A-56DB1049AF2D}"/>
    <cellStyle name="20% - Accent6 7 2 3 4" xfId="34456" xr:uid="{6B97B7D9-CAC0-4A5F-AB84-4B1342E53A0A}"/>
    <cellStyle name="20% - Accent6 7 2 4" xfId="8948" xr:uid="{EB0CC957-DEB0-438D-92BE-50CC6FA59193}"/>
    <cellStyle name="20% - Accent6 7 2 4 2" xfId="23524" xr:uid="{C82F27CA-C997-4AFA-92F1-3188C1103BB4}"/>
    <cellStyle name="20% - Accent6 7 2 4 2 2" xfId="52676" xr:uid="{BB8D194F-38C7-4DB1-9180-EF26EDC10738}"/>
    <cellStyle name="20% - Accent6 7 2 4 3" xfId="38100" xr:uid="{08BBD9BB-9BA6-46AA-9CFD-4AFD7215FB8A}"/>
    <cellStyle name="20% - Accent6 7 2 5" xfId="16236" xr:uid="{A718B01F-4643-4E57-80C0-013AF447710D}"/>
    <cellStyle name="20% - Accent6 7 2 5 2" xfId="45388" xr:uid="{D1873729-8161-4876-8BE5-F18730234A61}"/>
    <cellStyle name="20% - Accent6 7 2 6" xfId="30812" xr:uid="{35BAB57C-5E2C-40D7-89FA-3F7F24504DA4}"/>
    <cellStyle name="20% - Accent6 7 3" xfId="2571" xr:uid="{5B0E4D65-24EC-4B49-9F96-F488AF713E46}"/>
    <cellStyle name="20% - Accent6 7 3 2" xfId="6215" xr:uid="{1CD5FEE4-4509-4B0D-A393-A849088AC402}"/>
    <cellStyle name="20% - Accent6 7 3 2 2" xfId="13503" xr:uid="{85D365CD-8776-48E9-ACB0-E13EFA37D2B6}"/>
    <cellStyle name="20% - Accent6 7 3 2 2 2" xfId="28079" xr:uid="{72FC244D-4D31-4F38-8C7D-BD4E28E81D8C}"/>
    <cellStyle name="20% - Accent6 7 3 2 2 2 2" xfId="57231" xr:uid="{2D1540F2-3394-485D-8C5D-BF03A9096DB3}"/>
    <cellStyle name="20% - Accent6 7 3 2 2 3" xfId="42655" xr:uid="{4133353F-EA28-453D-A09E-8C1052D30A52}"/>
    <cellStyle name="20% - Accent6 7 3 2 3" xfId="20791" xr:uid="{B6F96583-DA3B-4B13-8BD1-1468CA512DB0}"/>
    <cellStyle name="20% - Accent6 7 3 2 3 2" xfId="49943" xr:uid="{1913CAC4-C571-472C-96A7-3AAE80030A9E}"/>
    <cellStyle name="20% - Accent6 7 3 2 4" xfId="35367" xr:uid="{ED4B67A9-D663-45BF-8835-985181798BF9}"/>
    <cellStyle name="20% - Accent6 7 3 3" xfId="9859" xr:uid="{1E6F74CA-9FA2-4638-9F0C-1D7C9904366C}"/>
    <cellStyle name="20% - Accent6 7 3 3 2" xfId="24435" xr:uid="{420061AF-452A-44C3-8E27-A3B159DFE055}"/>
    <cellStyle name="20% - Accent6 7 3 3 2 2" xfId="53587" xr:uid="{6AE54605-67C4-439D-9611-51A0133BE3E9}"/>
    <cellStyle name="20% - Accent6 7 3 3 3" xfId="39011" xr:uid="{29A1ADAE-B0C3-4393-841D-027A3E18EA51}"/>
    <cellStyle name="20% - Accent6 7 3 4" xfId="17147" xr:uid="{E7E24020-68C4-4B22-87CC-D67D2EA395C0}"/>
    <cellStyle name="20% - Accent6 7 3 4 2" xfId="46299" xr:uid="{AB3AB442-1B06-4185-8600-3FB1FE247F25}"/>
    <cellStyle name="20% - Accent6 7 3 5" xfId="31723" xr:uid="{C5604019-EF31-4209-A406-BA2F1C8E1CC4}"/>
    <cellStyle name="20% - Accent6 7 4" xfId="4393" xr:uid="{D8330AF4-6465-400B-8E09-57D0C94E07B6}"/>
    <cellStyle name="20% - Accent6 7 4 2" xfId="11681" xr:uid="{2B6F5AFC-C26A-4AB7-9102-7639E8BEFA4E}"/>
    <cellStyle name="20% - Accent6 7 4 2 2" xfId="26257" xr:uid="{F9779094-CB7A-425A-9F26-657D35AD4F37}"/>
    <cellStyle name="20% - Accent6 7 4 2 2 2" xfId="55409" xr:uid="{62BF0DF0-E3D6-4DAF-B96D-D5F8FE1E3281}"/>
    <cellStyle name="20% - Accent6 7 4 2 3" xfId="40833" xr:uid="{4DC2EC44-C19E-45D0-AA4E-650CE74EC9C0}"/>
    <cellStyle name="20% - Accent6 7 4 3" xfId="18969" xr:uid="{2B893D03-4B93-4F4F-B08B-D6880C9AAAAB}"/>
    <cellStyle name="20% - Accent6 7 4 3 2" xfId="48121" xr:uid="{D2C57377-DE8D-42EB-924A-91790327197C}"/>
    <cellStyle name="20% - Accent6 7 4 4" xfId="33545" xr:uid="{862921A3-7053-4D7D-80A7-081177BF42E6}"/>
    <cellStyle name="20% - Accent6 7 5" xfId="8037" xr:uid="{FD97C1EB-8A6C-46EB-B9F9-00130D45C9CF}"/>
    <cellStyle name="20% - Accent6 7 5 2" xfId="22613" xr:uid="{1C87F6D3-B4E3-48DD-88FE-D3221A74FE37}"/>
    <cellStyle name="20% - Accent6 7 5 2 2" xfId="51765" xr:uid="{D9AECD22-940A-4D66-BCEA-E603166B55C6}"/>
    <cellStyle name="20% - Accent6 7 5 3" xfId="37189" xr:uid="{F9DA37F7-6523-4B80-8076-ACF3F1FD41BD}"/>
    <cellStyle name="20% - Accent6 7 6" xfId="15325" xr:uid="{302A2924-48B5-4D44-84E3-85694B3DA1FC}"/>
    <cellStyle name="20% - Accent6 7 6 2" xfId="44477" xr:uid="{37BADE15-86B2-494F-896E-2AF4576BB0B1}"/>
    <cellStyle name="20% - Accent6 7 7" xfId="29901" xr:uid="{779A73C8-C392-47BD-8C47-E4C2AAB34D24}"/>
    <cellStyle name="20% - Accent6 8" xfId="1007" xr:uid="{127493B8-1551-4C27-B0EE-B02FE0C9C2BA}"/>
    <cellStyle name="20% - Accent6 8 2" xfId="1921" xr:uid="{25F0DD4F-9ED1-441E-B665-BD107B8D4E35}"/>
    <cellStyle name="20% - Accent6 8 2 2" xfId="3743" xr:uid="{FE1F7FA4-B30E-4F50-96B2-B180D80797E6}"/>
    <cellStyle name="20% - Accent6 8 2 2 2" xfId="7387" xr:uid="{2B7D76CA-D5A6-4BAE-891B-48A02AAFFC80}"/>
    <cellStyle name="20% - Accent6 8 2 2 2 2" xfId="14675" xr:uid="{6B50F26A-9B19-4409-AE30-179482515D99}"/>
    <cellStyle name="20% - Accent6 8 2 2 2 2 2" xfId="29251" xr:uid="{90A367B9-9F4A-4C9A-9E12-EDD27217A27F}"/>
    <cellStyle name="20% - Accent6 8 2 2 2 2 2 2" xfId="58403" xr:uid="{3B83C260-9A23-461B-9922-5BBB1817DD84}"/>
    <cellStyle name="20% - Accent6 8 2 2 2 2 3" xfId="43827" xr:uid="{2B7AB546-DAB9-47C4-A123-C72EE4BB8344}"/>
    <cellStyle name="20% - Accent6 8 2 2 2 3" xfId="21963" xr:uid="{7953BC47-1843-4BF3-AA50-9C23CC5B1517}"/>
    <cellStyle name="20% - Accent6 8 2 2 2 3 2" xfId="51115" xr:uid="{A755FAAB-6DFC-4CD7-927D-F6157733E8B0}"/>
    <cellStyle name="20% - Accent6 8 2 2 2 4" xfId="36539" xr:uid="{3941201F-6156-4D0A-96FF-53A3C2D26004}"/>
    <cellStyle name="20% - Accent6 8 2 2 3" xfId="11031" xr:uid="{8ADF26F2-A5EE-4BD4-8E2D-0DAABCF39C81}"/>
    <cellStyle name="20% - Accent6 8 2 2 3 2" xfId="25607" xr:uid="{85C1741E-D0F3-4DA8-9001-96F3E5A89FB5}"/>
    <cellStyle name="20% - Accent6 8 2 2 3 2 2" xfId="54759" xr:uid="{D8442511-2277-48CB-9C30-4154B8D84FC9}"/>
    <cellStyle name="20% - Accent6 8 2 2 3 3" xfId="40183" xr:uid="{970543BF-D2DE-4078-BD06-D2E670D4D2BB}"/>
    <cellStyle name="20% - Accent6 8 2 2 4" xfId="18319" xr:uid="{16AA27F0-D825-4167-B79C-D714B279D13D}"/>
    <cellStyle name="20% - Accent6 8 2 2 4 2" xfId="47471" xr:uid="{48E9A691-88D9-4EAE-8C02-4016CA6852D8}"/>
    <cellStyle name="20% - Accent6 8 2 2 5" xfId="32895" xr:uid="{FE6513BB-5DEE-4C3A-A80F-D3F11E3B5BC4}"/>
    <cellStyle name="20% - Accent6 8 2 3" xfId="5565" xr:uid="{48848E8F-AFB0-4199-A6CA-DD352DB4B9F4}"/>
    <cellStyle name="20% - Accent6 8 2 3 2" xfId="12853" xr:uid="{E811B2C1-1C35-4354-B4F1-4745D910FA0B}"/>
    <cellStyle name="20% - Accent6 8 2 3 2 2" xfId="27429" xr:uid="{EFE19EEB-3024-4D4D-999E-68305C53D132}"/>
    <cellStyle name="20% - Accent6 8 2 3 2 2 2" xfId="56581" xr:uid="{27478362-1A7B-44FE-B3F5-A44DAEA78CB1}"/>
    <cellStyle name="20% - Accent6 8 2 3 2 3" xfId="42005" xr:uid="{8302E2C9-F6B6-4D9D-B9C8-30D3F749574B}"/>
    <cellStyle name="20% - Accent6 8 2 3 3" xfId="20141" xr:uid="{7F77721D-AE45-4A4E-B0A8-522E2F3F9E65}"/>
    <cellStyle name="20% - Accent6 8 2 3 3 2" xfId="49293" xr:uid="{3159655B-890F-485F-8EED-819D88DC0E98}"/>
    <cellStyle name="20% - Accent6 8 2 3 4" xfId="34717" xr:uid="{154EE8EC-592E-4CC1-9404-DB2285ECCA58}"/>
    <cellStyle name="20% - Accent6 8 2 4" xfId="9209" xr:uid="{1C891E4E-D731-4ACD-9285-64D6F121FEEB}"/>
    <cellStyle name="20% - Accent6 8 2 4 2" xfId="23785" xr:uid="{B7AD7CE1-07E2-44A4-AD02-5EB3D376A571}"/>
    <cellStyle name="20% - Accent6 8 2 4 2 2" xfId="52937" xr:uid="{ED109FDC-30CF-40EA-B58F-0861102A2AA6}"/>
    <cellStyle name="20% - Accent6 8 2 4 3" xfId="38361" xr:uid="{5723BA8B-BDEB-40E9-B8C3-F11808800A06}"/>
    <cellStyle name="20% - Accent6 8 2 5" xfId="16497" xr:uid="{4CC8300B-63CA-4983-834C-5A02D38C2B85}"/>
    <cellStyle name="20% - Accent6 8 2 5 2" xfId="45649" xr:uid="{C1EE6368-2C4A-4BB0-AA87-8E66B1B2E348}"/>
    <cellStyle name="20% - Accent6 8 2 6" xfId="31073" xr:uid="{FE296BB8-34B5-4204-AA16-89F10DDD7784}"/>
    <cellStyle name="20% - Accent6 8 3" xfId="2832" xr:uid="{7CC53B74-2AB1-441F-816F-C37F0E6708D0}"/>
    <cellStyle name="20% - Accent6 8 3 2" xfId="6476" xr:uid="{8FCE10E3-478A-47FC-9727-0CA19358F645}"/>
    <cellStyle name="20% - Accent6 8 3 2 2" xfId="13764" xr:uid="{7E5E81DE-5A4D-4332-BA14-805AFEE3417F}"/>
    <cellStyle name="20% - Accent6 8 3 2 2 2" xfId="28340" xr:uid="{6B0376C3-3257-4509-90A6-F6415EA74465}"/>
    <cellStyle name="20% - Accent6 8 3 2 2 2 2" xfId="57492" xr:uid="{D48DA4FE-CADA-4542-8B99-EBBBBE2D32AA}"/>
    <cellStyle name="20% - Accent6 8 3 2 2 3" xfId="42916" xr:uid="{DAE8C1F8-A1B1-472A-B461-5F6223CEB871}"/>
    <cellStyle name="20% - Accent6 8 3 2 3" xfId="21052" xr:uid="{2E39C806-32F9-4B93-9B3F-0F6EDB4569A8}"/>
    <cellStyle name="20% - Accent6 8 3 2 3 2" xfId="50204" xr:uid="{9C51DDA8-3030-4CC0-B09A-1230AAB81BE1}"/>
    <cellStyle name="20% - Accent6 8 3 2 4" xfId="35628" xr:uid="{AFB39FB7-3618-4F4F-8CC0-7DC18D36AC90}"/>
    <cellStyle name="20% - Accent6 8 3 3" xfId="10120" xr:uid="{DC8E8532-B062-4090-BF93-258AEDEFE082}"/>
    <cellStyle name="20% - Accent6 8 3 3 2" xfId="24696" xr:uid="{F8038318-6E52-44A5-98DE-11309E8BFF65}"/>
    <cellStyle name="20% - Accent6 8 3 3 2 2" xfId="53848" xr:uid="{5FBE4D8E-70D3-45FA-85F6-EFB59BB101C2}"/>
    <cellStyle name="20% - Accent6 8 3 3 3" xfId="39272" xr:uid="{7EF02226-E3F0-425D-B70B-4F1FFC4AFA63}"/>
    <cellStyle name="20% - Accent6 8 3 4" xfId="17408" xr:uid="{085CBCE7-7A18-4A4C-B373-792AD53FC951}"/>
    <cellStyle name="20% - Accent6 8 3 4 2" xfId="46560" xr:uid="{CFC70450-AE3F-4421-B884-687A7311B5B2}"/>
    <cellStyle name="20% - Accent6 8 3 5" xfId="31984" xr:uid="{F7BD1D42-076F-4693-A4C0-700A39514F57}"/>
    <cellStyle name="20% - Accent6 8 4" xfId="4654" xr:uid="{DC3C6D35-0323-49DB-A743-0D81F9D8ECD3}"/>
    <cellStyle name="20% - Accent6 8 4 2" xfId="11942" xr:uid="{49127EF1-327C-4894-A466-27F178ACB519}"/>
    <cellStyle name="20% - Accent6 8 4 2 2" xfId="26518" xr:uid="{22D6F39B-87E7-4DE2-876C-25F25232DF6B}"/>
    <cellStyle name="20% - Accent6 8 4 2 2 2" xfId="55670" xr:uid="{CEB0E1F7-38E8-4905-8256-6FCAAA748453}"/>
    <cellStyle name="20% - Accent6 8 4 2 3" xfId="41094" xr:uid="{FBF014C3-50CD-46DB-9309-F05F210DC0F1}"/>
    <cellStyle name="20% - Accent6 8 4 3" xfId="19230" xr:uid="{67B9E672-55AE-4986-8DCC-B5AA87CB87FD}"/>
    <cellStyle name="20% - Accent6 8 4 3 2" xfId="48382" xr:uid="{85AA1D8E-785F-4C63-8F72-85796C8F5ABD}"/>
    <cellStyle name="20% - Accent6 8 4 4" xfId="33806" xr:uid="{9B109A7B-2A57-4953-947D-C59187ECADF2}"/>
    <cellStyle name="20% - Accent6 8 5" xfId="8298" xr:uid="{1691C95A-F9E7-4F52-A137-B3B42754672E}"/>
    <cellStyle name="20% - Accent6 8 5 2" xfId="22874" xr:uid="{DFD0998E-A023-44D1-9C63-3A9E1F996A16}"/>
    <cellStyle name="20% - Accent6 8 5 2 2" xfId="52026" xr:uid="{D304D282-035C-4E9A-A967-45A5BD60CE4E}"/>
    <cellStyle name="20% - Accent6 8 5 3" xfId="37450" xr:uid="{72A36A13-A6F1-4D66-8AC2-A0B2DF68118C}"/>
    <cellStyle name="20% - Accent6 8 6" xfId="15586" xr:uid="{DA7B9C97-703C-43EA-AEDA-6C944DA67F9F}"/>
    <cellStyle name="20% - Accent6 8 6 2" xfId="44738" xr:uid="{D0E18815-8B0A-4F62-884C-BB93BAD21B21}"/>
    <cellStyle name="20% - Accent6 8 7" xfId="30162" xr:uid="{822B856E-F5CE-4BAA-A331-5B69BD104501}"/>
    <cellStyle name="20% - Accent6 9" xfId="1140" xr:uid="{4F7BA122-6D7A-4339-902E-0DB7968DD434}"/>
    <cellStyle name="20% - Accent6 9 2" xfId="2962" xr:uid="{6D24C743-7011-4D14-85E5-B5E5060FB7DD}"/>
    <cellStyle name="20% - Accent6 9 2 2" xfId="6606" xr:uid="{ED28E4B0-E4F9-478A-9FB9-DF852A51C793}"/>
    <cellStyle name="20% - Accent6 9 2 2 2" xfId="13894" xr:uid="{A56790DB-A136-4896-B5B5-65EF9128740C}"/>
    <cellStyle name="20% - Accent6 9 2 2 2 2" xfId="28470" xr:uid="{C9C658D2-7B4F-42B0-8045-1814E1BFB145}"/>
    <cellStyle name="20% - Accent6 9 2 2 2 2 2" xfId="57622" xr:uid="{8766F6FC-3F34-43FE-8780-C8121255EFE0}"/>
    <cellStyle name="20% - Accent6 9 2 2 2 3" xfId="43046" xr:uid="{23E733FF-430F-4F1E-92D9-C3292FC7D73C}"/>
    <cellStyle name="20% - Accent6 9 2 2 3" xfId="21182" xr:uid="{EF7F9BD0-95B5-4790-9AFE-43AB422DF346}"/>
    <cellStyle name="20% - Accent6 9 2 2 3 2" xfId="50334" xr:uid="{0398F72C-5F32-48CC-823C-6542FA24C0FC}"/>
    <cellStyle name="20% - Accent6 9 2 2 4" xfId="35758" xr:uid="{A5287EEB-EB56-4E66-BA45-85A8AEAEAC86}"/>
    <cellStyle name="20% - Accent6 9 2 3" xfId="10250" xr:uid="{92461EB1-FC42-4EB5-B308-2CB54D366153}"/>
    <cellStyle name="20% - Accent6 9 2 3 2" xfId="24826" xr:uid="{B6D98854-8A34-4938-AAF6-737D580BA7E7}"/>
    <cellStyle name="20% - Accent6 9 2 3 2 2" xfId="53978" xr:uid="{8217DE8D-4E47-46C0-AD1A-A106C58EC65E}"/>
    <cellStyle name="20% - Accent6 9 2 3 3" xfId="39402" xr:uid="{9AFB461C-FDF9-4AC6-B367-4EC809C44D94}"/>
    <cellStyle name="20% - Accent6 9 2 4" xfId="17538" xr:uid="{62D0459F-9161-4BC7-B1FA-E02C0DA414FD}"/>
    <cellStyle name="20% - Accent6 9 2 4 2" xfId="46690" xr:uid="{94F59F0F-C69F-4980-B499-D1AF41D072BF}"/>
    <cellStyle name="20% - Accent6 9 2 5" xfId="32114" xr:uid="{E4FA750F-CCDB-4166-80EB-685D0F8374AA}"/>
    <cellStyle name="20% - Accent6 9 3" xfId="4784" xr:uid="{A94FF253-E7BA-4043-A380-86979BFCAD74}"/>
    <cellStyle name="20% - Accent6 9 3 2" xfId="12072" xr:uid="{B9073E13-B6B1-4723-93DE-116A74FD0A28}"/>
    <cellStyle name="20% - Accent6 9 3 2 2" xfId="26648" xr:uid="{2A49A0C5-208A-4A06-A056-F65CA858832C}"/>
    <cellStyle name="20% - Accent6 9 3 2 2 2" xfId="55800" xr:uid="{A53C16E5-171E-4F5D-A1BA-EA70794966B6}"/>
    <cellStyle name="20% - Accent6 9 3 2 3" xfId="41224" xr:uid="{954A49D5-3C66-4135-A880-0B2294600700}"/>
    <cellStyle name="20% - Accent6 9 3 3" xfId="19360" xr:uid="{4BCD96FD-86A9-4642-8ED0-B640C340AF9C}"/>
    <cellStyle name="20% - Accent6 9 3 3 2" xfId="48512" xr:uid="{7E0A141C-EED3-4EE8-B672-1AE8873C0487}"/>
    <cellStyle name="20% - Accent6 9 3 4" xfId="33936" xr:uid="{CB50AC3A-BA97-4809-B005-2BD978681838}"/>
    <cellStyle name="20% - Accent6 9 4" xfId="8428" xr:uid="{AE61478B-7495-46D3-867A-13EAD2B0FCE6}"/>
    <cellStyle name="20% - Accent6 9 4 2" xfId="23004" xr:uid="{AE1B8D01-947C-44DB-858F-B923B9A59F46}"/>
    <cellStyle name="20% - Accent6 9 4 2 2" xfId="52156" xr:uid="{5D00C796-7D84-4B89-8C99-27F4B51F1FB5}"/>
    <cellStyle name="20% - Accent6 9 4 3" xfId="37580" xr:uid="{01105353-52A1-40C1-814A-231BBC33AE9F}"/>
    <cellStyle name="20% - Accent6 9 5" xfId="15716" xr:uid="{E545227C-9AAB-4D1F-AC4C-6B1E5B3958A4}"/>
    <cellStyle name="20% - Accent6 9 5 2" xfId="44868" xr:uid="{B3607D6B-40B0-4020-AF80-57D7329532F7}"/>
    <cellStyle name="20% - Accent6 9 6" xfId="30292" xr:uid="{CA14A48B-B3FD-4574-B686-B31F010DFA05}"/>
    <cellStyle name="40 % - Akzent1" xfId="75" xr:uid="{00000000-0005-0000-0000-00000C000000}"/>
    <cellStyle name="40 % - Akzent1 10" xfId="2059" xr:uid="{68D6BB0A-A85D-4237-BF52-7303B1AE17E1}"/>
    <cellStyle name="40 % - Akzent1 10 2" xfId="5703" xr:uid="{18A1D7E4-9EB9-4144-9A5A-9EFB86F9209F}"/>
    <cellStyle name="40 % - Akzent1 10 2 2" xfId="12991" xr:uid="{2878F256-8689-4F37-BD1A-380ADBD95E05}"/>
    <cellStyle name="40 % - Akzent1 10 2 2 2" xfId="27567" xr:uid="{32864FBA-8959-465B-BFEB-78F227FFCA14}"/>
    <cellStyle name="40 % - Akzent1 10 2 2 2 2" xfId="56719" xr:uid="{667EC35E-60D3-4A09-A7F9-19DBBEAEC7B6}"/>
    <cellStyle name="40 % - Akzent1 10 2 2 3" xfId="42143" xr:uid="{3E8F5E95-05E1-47FC-9948-21B84DB60C7D}"/>
    <cellStyle name="40 % - Akzent1 10 2 3" xfId="20279" xr:uid="{85474DDF-55B8-4DF4-96AB-FD526515CEAB}"/>
    <cellStyle name="40 % - Akzent1 10 2 3 2" xfId="49431" xr:uid="{B134BCAA-F073-46CA-9268-C4F016C0A493}"/>
    <cellStyle name="40 % - Akzent1 10 2 4" xfId="34855" xr:uid="{B689AE69-5AA2-425A-9D98-40E8E33C9779}"/>
    <cellStyle name="40 % - Akzent1 10 3" xfId="9347" xr:uid="{E73B8AFD-58AC-48A7-A145-420FBD085BE5}"/>
    <cellStyle name="40 % - Akzent1 10 3 2" xfId="23923" xr:uid="{9357260F-4656-4059-BE88-30110BDEDA86}"/>
    <cellStyle name="40 % - Akzent1 10 3 2 2" xfId="53075" xr:uid="{3D81AB14-8C2B-4134-BEF9-976C655E8583}"/>
    <cellStyle name="40 % - Akzent1 10 3 3" xfId="38499" xr:uid="{C7D96DF8-58BE-4178-848D-494630C67840}"/>
    <cellStyle name="40 % - Akzent1 10 4" xfId="16635" xr:uid="{50643A8E-26A8-4944-BC07-D2C290B33740}"/>
    <cellStyle name="40 % - Akzent1 10 4 2" xfId="45787" xr:uid="{90714DCE-E9F1-4EF0-A9AA-92DFBEF593BF}"/>
    <cellStyle name="40 % - Akzent1 10 5" xfId="31211" xr:uid="{C3B6B0AD-4D62-48A7-8675-497419473F23}"/>
    <cellStyle name="40 % - Akzent1 11" xfId="3881" xr:uid="{405A440F-96A5-43FF-978A-511E824E2D40}"/>
    <cellStyle name="40 % - Akzent1 11 2" xfId="11169" xr:uid="{DDC1C952-90C6-4DCD-BCFB-9D5C459C9779}"/>
    <cellStyle name="40 % - Akzent1 11 2 2" xfId="25745" xr:uid="{022BA2EB-7CBB-4BD8-96C8-783DA3AC71BB}"/>
    <cellStyle name="40 % - Akzent1 11 2 2 2" xfId="54897" xr:uid="{E0DE0BF5-F9AC-4553-9203-76FAE8CCE1B2}"/>
    <cellStyle name="40 % - Akzent1 11 2 3" xfId="40321" xr:uid="{D1821B8C-6774-4F28-BD5F-8C8B502FB69F}"/>
    <cellStyle name="40 % - Akzent1 11 3" xfId="18457" xr:uid="{EAA09537-0D45-4A0C-8EF9-E4A8BF4562A2}"/>
    <cellStyle name="40 % - Akzent1 11 3 2" xfId="47609" xr:uid="{DB670B5E-A561-4E44-946F-608B21F89730}"/>
    <cellStyle name="40 % - Akzent1 11 4" xfId="33033" xr:uid="{6B7F075D-BD63-4785-80B3-B40659B28348}"/>
    <cellStyle name="40 % - Akzent1 12" xfId="7525" xr:uid="{B2866527-EB02-42D4-B4DC-3A2D66BAB23A}"/>
    <cellStyle name="40 % - Akzent1 12 2" xfId="22101" xr:uid="{2D2BFCF7-3C82-4D95-B7E1-5F325C28E0D6}"/>
    <cellStyle name="40 % - Akzent1 12 2 2" xfId="51253" xr:uid="{43BF0E00-F753-4E1D-8FD4-76EC652F461E}"/>
    <cellStyle name="40 % - Akzent1 12 3" xfId="36677" xr:uid="{A61610FF-871F-4EAB-AD12-9EA22E27FE06}"/>
    <cellStyle name="40 % - Akzent1 13" xfId="14813" xr:uid="{46E8335F-660B-4FC2-81A2-253C4FBFE118}"/>
    <cellStyle name="40 % - Akzent1 13 2" xfId="43965" xr:uid="{10D662F9-CB68-4B1B-9684-BE2FAF284CCE}"/>
    <cellStyle name="40 % - Akzent1 14" xfId="29389" xr:uid="{6B4BBFC0-D942-4DF6-8CB7-0D92E823545F}"/>
    <cellStyle name="40 % - Akzent1 2" xfId="193" xr:uid="{00000000-0005-0000-0000-00000C000000}"/>
    <cellStyle name="40 % - Akzent1 2 10" xfId="7551" xr:uid="{953CF774-1AB2-4FE4-82C2-2AA37D4205BB}"/>
    <cellStyle name="40 % - Akzent1 2 10 2" xfId="22127" xr:uid="{04E0DDA1-16D9-450D-A204-8EDA28C18A91}"/>
    <cellStyle name="40 % - Akzent1 2 10 2 2" xfId="51279" xr:uid="{8D6EDF40-06EC-4AC2-856B-A64BEE3DB99B}"/>
    <cellStyle name="40 % - Akzent1 2 10 3" xfId="36703" xr:uid="{BBB3BA73-664A-4D6D-AE91-2E6092B482D9}"/>
    <cellStyle name="40 % - Akzent1 2 11" xfId="14839" xr:uid="{27D9D3CC-F20F-4438-ABBC-267B086801B9}"/>
    <cellStyle name="40 % - Akzent1 2 11 2" xfId="43991" xr:uid="{C84E5D40-8849-4006-A993-BA159CF2332F}"/>
    <cellStyle name="40 % - Akzent1 2 12" xfId="29415" xr:uid="{230DEBA2-988B-4104-907B-1A95DB813B16}"/>
    <cellStyle name="40 % - Akzent1 2 2" xfId="310" xr:uid="{00000000-0005-0000-0000-00000C000000}"/>
    <cellStyle name="40 % - Akzent1 2 2 10" xfId="14891" xr:uid="{BF6BE694-BEAD-4985-87F9-1F3B3E824B15}"/>
    <cellStyle name="40 % - Akzent1 2 2 10 2" xfId="44043" xr:uid="{38189EAE-4CDD-46D2-897F-9B3D9D52CAA4}"/>
    <cellStyle name="40 % - Akzent1 2 2 11" xfId="29467" xr:uid="{5164E3F4-3FC1-4DE1-A6B9-BD9A4A46F75C}"/>
    <cellStyle name="40 % - Akzent1 2 2 2" xfId="440" xr:uid="{6061D28E-0E55-4C5F-9646-D2B455AC8897}"/>
    <cellStyle name="40 % - Akzent1 2 2 2 2" xfId="700" xr:uid="{BECABFE9-6EE9-46E1-8CF4-58A976ECF8ED}"/>
    <cellStyle name="40 % - Akzent1 2 2 2 2 2" xfId="1616" xr:uid="{300B5E0F-FF10-4825-BE44-EA0A8F8B8BDE}"/>
    <cellStyle name="40 % - Akzent1 2 2 2 2 2 2" xfId="3438" xr:uid="{3F0A21D0-404D-4B7A-9A1D-ACCF73936E41}"/>
    <cellStyle name="40 % - Akzent1 2 2 2 2 2 2 2" xfId="7082" xr:uid="{3B683F16-8D8C-448A-B54C-1258DCA7DB63}"/>
    <cellStyle name="40 % - Akzent1 2 2 2 2 2 2 2 2" xfId="14370" xr:uid="{E91C5430-CFE3-4251-8FD2-514642DC26FD}"/>
    <cellStyle name="40 % - Akzent1 2 2 2 2 2 2 2 2 2" xfId="28946" xr:uid="{06197DB2-30D0-4FC0-B6A3-F90C11AADDCD}"/>
    <cellStyle name="40 % - Akzent1 2 2 2 2 2 2 2 2 2 2" xfId="58098" xr:uid="{6220716B-7802-48C1-B8F9-1EF93C12500A}"/>
    <cellStyle name="40 % - Akzent1 2 2 2 2 2 2 2 2 3" xfId="43522" xr:uid="{383E748A-515C-49A1-8164-447D648C0F0F}"/>
    <cellStyle name="40 % - Akzent1 2 2 2 2 2 2 2 3" xfId="21658" xr:uid="{46C2BE62-E968-40FA-A8CA-1286164F5E95}"/>
    <cellStyle name="40 % - Akzent1 2 2 2 2 2 2 2 3 2" xfId="50810" xr:uid="{40C1D83C-3A82-426E-9955-BFEDE6915552}"/>
    <cellStyle name="40 % - Akzent1 2 2 2 2 2 2 2 4" xfId="36234" xr:uid="{BB6ED6E7-7253-4E45-9F13-20D4C9B1047F}"/>
    <cellStyle name="40 % - Akzent1 2 2 2 2 2 2 3" xfId="10726" xr:uid="{ADAFDD83-AA65-4053-9503-D8B4AB952BAE}"/>
    <cellStyle name="40 % - Akzent1 2 2 2 2 2 2 3 2" xfId="25302" xr:uid="{EF2A777A-81B7-442B-BF64-22C1F29341DC}"/>
    <cellStyle name="40 % - Akzent1 2 2 2 2 2 2 3 2 2" xfId="54454" xr:uid="{1D448720-5FF0-41F1-8BE7-304FC9FAA2E5}"/>
    <cellStyle name="40 % - Akzent1 2 2 2 2 2 2 3 3" xfId="39878" xr:uid="{328D03E2-63A4-4029-A573-5538FA5AC3C5}"/>
    <cellStyle name="40 % - Akzent1 2 2 2 2 2 2 4" xfId="18014" xr:uid="{B4EBD640-2C5D-4F85-96F6-7E4BA913BDDF}"/>
    <cellStyle name="40 % - Akzent1 2 2 2 2 2 2 4 2" xfId="47166" xr:uid="{D38E33C5-0583-4060-864F-22E51ACAE6B1}"/>
    <cellStyle name="40 % - Akzent1 2 2 2 2 2 2 5" xfId="32590" xr:uid="{ED0F783D-C127-483C-85D8-CAAB993B0AC9}"/>
    <cellStyle name="40 % - Akzent1 2 2 2 2 2 3" xfId="5260" xr:uid="{1ACC1C5A-C1C5-4A97-B780-63A8C9E1FF03}"/>
    <cellStyle name="40 % - Akzent1 2 2 2 2 2 3 2" xfId="12548" xr:uid="{025DF2C9-B3D3-406C-97DE-700DF6441046}"/>
    <cellStyle name="40 % - Akzent1 2 2 2 2 2 3 2 2" xfId="27124" xr:uid="{F9D66AF1-6026-4558-B534-AC6FD4B2F085}"/>
    <cellStyle name="40 % - Akzent1 2 2 2 2 2 3 2 2 2" xfId="56276" xr:uid="{5AD29078-0B27-43B4-9250-5287E34AE845}"/>
    <cellStyle name="40 % - Akzent1 2 2 2 2 2 3 2 3" xfId="41700" xr:uid="{77563EF8-83E3-40B5-B6AE-317768DAF19B}"/>
    <cellStyle name="40 % - Akzent1 2 2 2 2 2 3 3" xfId="19836" xr:uid="{009D94A6-5B7A-430D-90FA-CE9210EF4883}"/>
    <cellStyle name="40 % - Akzent1 2 2 2 2 2 3 3 2" xfId="48988" xr:uid="{6490D13E-43BA-42B7-AA48-C0B186F68E6E}"/>
    <cellStyle name="40 % - Akzent1 2 2 2 2 2 3 4" xfId="34412" xr:uid="{63366755-B2F4-401E-8798-0B417788CA5B}"/>
    <cellStyle name="40 % - Akzent1 2 2 2 2 2 4" xfId="8904" xr:uid="{38331932-90D3-4329-904F-4C6D14FD6FB8}"/>
    <cellStyle name="40 % - Akzent1 2 2 2 2 2 4 2" xfId="23480" xr:uid="{BBB9C88D-37F5-402F-BE2E-627B19BF218A}"/>
    <cellStyle name="40 % - Akzent1 2 2 2 2 2 4 2 2" xfId="52632" xr:uid="{DD626E74-B128-4F7F-9A5D-F8A74FC8E335}"/>
    <cellStyle name="40 % - Akzent1 2 2 2 2 2 4 3" xfId="38056" xr:uid="{CED6803D-CAFC-4E8A-B6D9-ACC83155B114}"/>
    <cellStyle name="40 % - Akzent1 2 2 2 2 2 5" xfId="16192" xr:uid="{89F13008-D6ED-48DB-863E-1014F4F9543D}"/>
    <cellStyle name="40 % - Akzent1 2 2 2 2 2 5 2" xfId="45344" xr:uid="{DA0B0A8E-E3A8-485D-8EFD-1625FF68DFCF}"/>
    <cellStyle name="40 % - Akzent1 2 2 2 2 2 6" xfId="30768" xr:uid="{F38B663F-8E0A-4AD0-91BF-FD3716EC746D}"/>
    <cellStyle name="40 % - Akzent1 2 2 2 2 3" xfId="2527" xr:uid="{E8D11608-84E8-47E8-BADE-0127BC478260}"/>
    <cellStyle name="40 % - Akzent1 2 2 2 2 3 2" xfId="6171" xr:uid="{67F6A573-B64A-440E-9196-EBAD68711C63}"/>
    <cellStyle name="40 % - Akzent1 2 2 2 2 3 2 2" xfId="13459" xr:uid="{0AF540E8-0146-430B-A7A1-E61793CF1ADB}"/>
    <cellStyle name="40 % - Akzent1 2 2 2 2 3 2 2 2" xfId="28035" xr:uid="{EA972C3A-EB86-44DE-9CB3-5CB2F7A66890}"/>
    <cellStyle name="40 % - Akzent1 2 2 2 2 3 2 2 2 2" xfId="57187" xr:uid="{3BE9B349-F605-487C-BDD5-8627B7DA7BD7}"/>
    <cellStyle name="40 % - Akzent1 2 2 2 2 3 2 2 3" xfId="42611" xr:uid="{4BC431F2-B26C-4DF0-82A5-E95C2E6CA011}"/>
    <cellStyle name="40 % - Akzent1 2 2 2 2 3 2 3" xfId="20747" xr:uid="{DA3EEE7C-50D4-4593-ABEE-EE88BA2404AE}"/>
    <cellStyle name="40 % - Akzent1 2 2 2 2 3 2 3 2" xfId="49899" xr:uid="{86FCCB5A-5BD3-4273-9FF4-AD99E1DD89A8}"/>
    <cellStyle name="40 % - Akzent1 2 2 2 2 3 2 4" xfId="35323" xr:uid="{40755374-6CE2-4528-9E28-B7185EAA37E0}"/>
    <cellStyle name="40 % - Akzent1 2 2 2 2 3 3" xfId="9815" xr:uid="{705C942C-1EE3-4C06-910C-ADEFAD9E6038}"/>
    <cellStyle name="40 % - Akzent1 2 2 2 2 3 3 2" xfId="24391" xr:uid="{2C7641FF-C93B-4E53-B23B-F2FA3CFA5AE3}"/>
    <cellStyle name="40 % - Akzent1 2 2 2 2 3 3 2 2" xfId="53543" xr:uid="{C1EA8D9B-F587-467F-8EB1-3CE7139937BB}"/>
    <cellStyle name="40 % - Akzent1 2 2 2 2 3 3 3" xfId="38967" xr:uid="{A4607609-F9C6-4483-BA7E-D231211D4B72}"/>
    <cellStyle name="40 % - Akzent1 2 2 2 2 3 4" xfId="17103" xr:uid="{256AF5F5-FBD0-452F-B131-C049A98C159B}"/>
    <cellStyle name="40 % - Akzent1 2 2 2 2 3 4 2" xfId="46255" xr:uid="{B6C3D72C-0E0E-43BE-9E77-B9EC6B85FD97}"/>
    <cellStyle name="40 % - Akzent1 2 2 2 2 3 5" xfId="31679" xr:uid="{A261317C-77ED-481E-8E9D-05B88E007508}"/>
    <cellStyle name="40 % - Akzent1 2 2 2 2 4" xfId="4349" xr:uid="{793ABF5C-2BC7-4CE1-BC5C-7EAD73EACEBC}"/>
    <cellStyle name="40 % - Akzent1 2 2 2 2 4 2" xfId="11637" xr:uid="{B971458E-C960-411E-853F-F2AAD0E712F4}"/>
    <cellStyle name="40 % - Akzent1 2 2 2 2 4 2 2" xfId="26213" xr:uid="{918C9565-4335-4169-98D0-A88F3F43FC4B}"/>
    <cellStyle name="40 % - Akzent1 2 2 2 2 4 2 2 2" xfId="55365" xr:uid="{12EFC4F2-FDAC-4C2F-929B-7D3EA1522911}"/>
    <cellStyle name="40 % - Akzent1 2 2 2 2 4 2 3" xfId="40789" xr:uid="{802F5D96-4B17-4518-8EFA-A370FEFF6AB0}"/>
    <cellStyle name="40 % - Akzent1 2 2 2 2 4 3" xfId="18925" xr:uid="{957ACA0A-C2DD-4CF5-8745-D32DC764F1A4}"/>
    <cellStyle name="40 % - Akzent1 2 2 2 2 4 3 2" xfId="48077" xr:uid="{806BAB9C-463E-4689-BEF7-D08BDD238902}"/>
    <cellStyle name="40 % - Akzent1 2 2 2 2 4 4" xfId="33501" xr:uid="{E83EB528-C779-4362-B478-2C2CB70C5BE2}"/>
    <cellStyle name="40 % - Akzent1 2 2 2 2 5" xfId="7993" xr:uid="{B11EBC62-A699-49E5-9058-EE01ED78C497}"/>
    <cellStyle name="40 % - Akzent1 2 2 2 2 5 2" xfId="22569" xr:uid="{5808744F-3452-407D-812D-E64991873BA0}"/>
    <cellStyle name="40 % - Akzent1 2 2 2 2 5 2 2" xfId="51721" xr:uid="{4D6E0D9D-5FF2-4EE6-80E0-FD6569974DAF}"/>
    <cellStyle name="40 % - Akzent1 2 2 2 2 5 3" xfId="37145" xr:uid="{F276EB79-0155-4169-960A-335261DE86CB}"/>
    <cellStyle name="40 % - Akzent1 2 2 2 2 6" xfId="15281" xr:uid="{93910711-73F4-444D-A8EC-61A40B792CC5}"/>
    <cellStyle name="40 % - Akzent1 2 2 2 2 6 2" xfId="44433" xr:uid="{F71D5864-9B0D-4436-A6E5-08B585E8553C}"/>
    <cellStyle name="40 % - Akzent1 2 2 2 2 7" xfId="29857" xr:uid="{F3ECC2BF-A4B0-4381-B453-BE0F42400345}"/>
    <cellStyle name="40 % - Akzent1 2 2 2 3" xfId="960" xr:uid="{BBA26B9F-588A-432D-BD38-7A97284C0FD3}"/>
    <cellStyle name="40 % - Akzent1 2 2 2 3 2" xfId="1876" xr:uid="{108CB033-1EBD-4BA7-9BFD-E2077483145D}"/>
    <cellStyle name="40 % - Akzent1 2 2 2 3 2 2" xfId="3698" xr:uid="{09AE0D71-7E33-417A-9BF1-50F65B18A35C}"/>
    <cellStyle name="40 % - Akzent1 2 2 2 3 2 2 2" xfId="7342" xr:uid="{ED8B4620-09AA-49A9-A194-40430A0CCA4A}"/>
    <cellStyle name="40 % - Akzent1 2 2 2 3 2 2 2 2" xfId="14630" xr:uid="{38195CE4-CA4A-41FE-8E4E-0D03B6D076A9}"/>
    <cellStyle name="40 % - Akzent1 2 2 2 3 2 2 2 2 2" xfId="29206" xr:uid="{884845A2-8068-4730-A186-9A1F53C03D15}"/>
    <cellStyle name="40 % - Akzent1 2 2 2 3 2 2 2 2 2 2" xfId="58358" xr:uid="{F43B8DD8-6A2E-401C-A7F6-FED4D6233744}"/>
    <cellStyle name="40 % - Akzent1 2 2 2 3 2 2 2 2 3" xfId="43782" xr:uid="{4C7F5AEA-DEF3-48BC-AD46-94DC13E85649}"/>
    <cellStyle name="40 % - Akzent1 2 2 2 3 2 2 2 3" xfId="21918" xr:uid="{EF644006-A271-4C34-86CD-1D9AF5FD7BA4}"/>
    <cellStyle name="40 % - Akzent1 2 2 2 3 2 2 2 3 2" xfId="51070" xr:uid="{B61F08B0-7F6B-4FFE-B4CD-9D2E648B9077}"/>
    <cellStyle name="40 % - Akzent1 2 2 2 3 2 2 2 4" xfId="36494" xr:uid="{7879E98C-CCB4-4754-A5DF-19E34BF27012}"/>
    <cellStyle name="40 % - Akzent1 2 2 2 3 2 2 3" xfId="10986" xr:uid="{B0D745BE-B468-496B-BDC2-7E0563A3D730}"/>
    <cellStyle name="40 % - Akzent1 2 2 2 3 2 2 3 2" xfId="25562" xr:uid="{B639C2AB-2A3A-4176-8E82-2D24C0D2C9A4}"/>
    <cellStyle name="40 % - Akzent1 2 2 2 3 2 2 3 2 2" xfId="54714" xr:uid="{1591F453-AB47-4159-BCCC-DBAE4A7740ED}"/>
    <cellStyle name="40 % - Akzent1 2 2 2 3 2 2 3 3" xfId="40138" xr:uid="{A65146E9-66EC-4DBA-AA22-ABEA54AE0FF2}"/>
    <cellStyle name="40 % - Akzent1 2 2 2 3 2 2 4" xfId="18274" xr:uid="{0D8A9AF8-856B-474B-B3BA-73689DEB8021}"/>
    <cellStyle name="40 % - Akzent1 2 2 2 3 2 2 4 2" xfId="47426" xr:uid="{B183729F-A09A-46FB-8DE5-1AAF8FA3E350}"/>
    <cellStyle name="40 % - Akzent1 2 2 2 3 2 2 5" xfId="32850" xr:uid="{3D4ADFD1-006F-477D-90F2-FFF4C2F93904}"/>
    <cellStyle name="40 % - Akzent1 2 2 2 3 2 3" xfId="5520" xr:uid="{4D724D75-5CBA-4DA9-9EAE-485B5B273EF7}"/>
    <cellStyle name="40 % - Akzent1 2 2 2 3 2 3 2" xfId="12808" xr:uid="{1CFC4740-1384-4A48-B069-AE3AF7594AB5}"/>
    <cellStyle name="40 % - Akzent1 2 2 2 3 2 3 2 2" xfId="27384" xr:uid="{49EA4D7B-2EBD-4715-99AC-89242DC92E18}"/>
    <cellStyle name="40 % - Akzent1 2 2 2 3 2 3 2 2 2" xfId="56536" xr:uid="{19ECC6FD-3B60-455D-B016-296242D2CB37}"/>
    <cellStyle name="40 % - Akzent1 2 2 2 3 2 3 2 3" xfId="41960" xr:uid="{2D8C2D91-A869-4281-B08D-B000096F1227}"/>
    <cellStyle name="40 % - Akzent1 2 2 2 3 2 3 3" xfId="20096" xr:uid="{72D40C3B-1EF7-4D66-A275-497CBAEB90BA}"/>
    <cellStyle name="40 % - Akzent1 2 2 2 3 2 3 3 2" xfId="49248" xr:uid="{F36C768E-439B-4817-889E-0F8A76AABD57}"/>
    <cellStyle name="40 % - Akzent1 2 2 2 3 2 3 4" xfId="34672" xr:uid="{551E177E-0CF1-43FD-83B6-CA629856DB6A}"/>
    <cellStyle name="40 % - Akzent1 2 2 2 3 2 4" xfId="9164" xr:uid="{F312AA57-52E0-49BB-88A2-47447041FAB9}"/>
    <cellStyle name="40 % - Akzent1 2 2 2 3 2 4 2" xfId="23740" xr:uid="{BDA38D24-68BB-4494-80C4-5AB8B2E442C3}"/>
    <cellStyle name="40 % - Akzent1 2 2 2 3 2 4 2 2" xfId="52892" xr:uid="{ACCDCF6D-2AF0-4E1A-8AF7-F78FA3261FE9}"/>
    <cellStyle name="40 % - Akzent1 2 2 2 3 2 4 3" xfId="38316" xr:uid="{D4D55CEF-8A52-4B93-BA60-3932918CAE21}"/>
    <cellStyle name="40 % - Akzent1 2 2 2 3 2 5" xfId="16452" xr:uid="{96221D3A-B288-4092-BE61-B01D493EE851}"/>
    <cellStyle name="40 % - Akzent1 2 2 2 3 2 5 2" xfId="45604" xr:uid="{65287F47-9143-4FD7-B3E7-AB2007B350D5}"/>
    <cellStyle name="40 % - Akzent1 2 2 2 3 2 6" xfId="31028" xr:uid="{797E685E-BA0A-4D06-8FD2-5EDEB64F1B25}"/>
    <cellStyle name="40 % - Akzent1 2 2 2 3 3" xfId="2787" xr:uid="{7D9BF550-CF1B-41C8-8C2B-1353BC09B4CE}"/>
    <cellStyle name="40 % - Akzent1 2 2 2 3 3 2" xfId="6431" xr:uid="{DB098AF7-0523-4449-BEA2-6A9F97AC4226}"/>
    <cellStyle name="40 % - Akzent1 2 2 2 3 3 2 2" xfId="13719" xr:uid="{71490005-CB15-4084-83AE-01E8C7AA68A8}"/>
    <cellStyle name="40 % - Akzent1 2 2 2 3 3 2 2 2" xfId="28295" xr:uid="{2E7D976B-02C9-4217-86D1-6BD1B55FB6E4}"/>
    <cellStyle name="40 % - Akzent1 2 2 2 3 3 2 2 2 2" xfId="57447" xr:uid="{D362D595-C2C2-44BD-A51C-F3B4C816EA27}"/>
    <cellStyle name="40 % - Akzent1 2 2 2 3 3 2 2 3" xfId="42871" xr:uid="{F148B912-2D98-4EB9-BB99-19A22D00F420}"/>
    <cellStyle name="40 % - Akzent1 2 2 2 3 3 2 3" xfId="21007" xr:uid="{FE83EBFA-0FF8-474F-B5E1-53BD26BD6F24}"/>
    <cellStyle name="40 % - Akzent1 2 2 2 3 3 2 3 2" xfId="50159" xr:uid="{7AFA959A-FD1B-4058-8D18-7A91C15AA56E}"/>
    <cellStyle name="40 % - Akzent1 2 2 2 3 3 2 4" xfId="35583" xr:uid="{D4C4CC6C-CFA5-4561-8FBC-CE3A3CCC3502}"/>
    <cellStyle name="40 % - Akzent1 2 2 2 3 3 3" xfId="10075" xr:uid="{2B9EB13C-4B26-4FC2-A462-7BC65E394554}"/>
    <cellStyle name="40 % - Akzent1 2 2 2 3 3 3 2" xfId="24651" xr:uid="{467CFE71-4B2B-4592-8D7D-219D9B999241}"/>
    <cellStyle name="40 % - Akzent1 2 2 2 3 3 3 2 2" xfId="53803" xr:uid="{938AE7A6-90B4-4D1C-8E0D-6FAC039B26A4}"/>
    <cellStyle name="40 % - Akzent1 2 2 2 3 3 3 3" xfId="39227" xr:uid="{79CE14A1-36CD-4B2E-9BD5-3FB4293C0EDA}"/>
    <cellStyle name="40 % - Akzent1 2 2 2 3 3 4" xfId="17363" xr:uid="{222F04DA-51AF-4DA8-8F80-BB0BC69A8078}"/>
    <cellStyle name="40 % - Akzent1 2 2 2 3 3 4 2" xfId="46515" xr:uid="{7CD2B5C6-FC2A-437F-9FEB-24AD67568D1C}"/>
    <cellStyle name="40 % - Akzent1 2 2 2 3 3 5" xfId="31939" xr:uid="{DB342DA0-4682-414A-AEA8-3173FE34AB2D}"/>
    <cellStyle name="40 % - Akzent1 2 2 2 3 4" xfId="4609" xr:uid="{127FD63E-7075-441C-AD36-8F6C772988C8}"/>
    <cellStyle name="40 % - Akzent1 2 2 2 3 4 2" xfId="11897" xr:uid="{B5730263-2013-4F7D-AFDB-936A02F9D49B}"/>
    <cellStyle name="40 % - Akzent1 2 2 2 3 4 2 2" xfId="26473" xr:uid="{34168996-90E0-41D4-ABE4-C9AE0FDEEF41}"/>
    <cellStyle name="40 % - Akzent1 2 2 2 3 4 2 2 2" xfId="55625" xr:uid="{C0702B98-5806-44B8-BF3E-C04AB04A116C}"/>
    <cellStyle name="40 % - Akzent1 2 2 2 3 4 2 3" xfId="41049" xr:uid="{C60B959E-6EC0-46C0-84EA-EC383550888F}"/>
    <cellStyle name="40 % - Akzent1 2 2 2 3 4 3" xfId="19185" xr:uid="{52EBDF93-092F-4440-923B-E72590EFB2B7}"/>
    <cellStyle name="40 % - Akzent1 2 2 2 3 4 3 2" xfId="48337" xr:uid="{C9B256F1-A161-4371-ACC2-960BB230DDA5}"/>
    <cellStyle name="40 % - Akzent1 2 2 2 3 4 4" xfId="33761" xr:uid="{011456E8-C91F-4206-B96A-E3BDA3CC3F0E}"/>
    <cellStyle name="40 % - Akzent1 2 2 2 3 5" xfId="8253" xr:uid="{F5B9A7D1-3B27-47AD-990F-6D32A8A5EB34}"/>
    <cellStyle name="40 % - Akzent1 2 2 2 3 5 2" xfId="22829" xr:uid="{DD214763-385E-492F-B35E-44CDD9F2E776}"/>
    <cellStyle name="40 % - Akzent1 2 2 2 3 5 2 2" xfId="51981" xr:uid="{4A1E1C8B-11ED-4C1D-9CEF-7E5E193B7B00}"/>
    <cellStyle name="40 % - Akzent1 2 2 2 3 5 3" xfId="37405" xr:uid="{67C27160-4ABB-4EEE-B067-F541564A4A81}"/>
    <cellStyle name="40 % - Akzent1 2 2 2 3 6" xfId="15541" xr:uid="{CE150AE7-68CE-4C80-A85E-3CF7E2FB03D8}"/>
    <cellStyle name="40 % - Akzent1 2 2 2 3 6 2" xfId="44693" xr:uid="{B7A44A9F-F8E4-483E-8BC5-8E3116CA04C1}"/>
    <cellStyle name="40 % - Akzent1 2 2 2 3 7" xfId="30117" xr:uid="{BD155AF1-48C5-4A62-A8FF-1B0F5144DB90}"/>
    <cellStyle name="40 % - Akzent1 2 2 2 4" xfId="1356" xr:uid="{24014CC7-50D2-4071-9395-2BF8F27F9709}"/>
    <cellStyle name="40 % - Akzent1 2 2 2 4 2" xfId="3178" xr:uid="{EC099A65-451F-4CF4-9991-8237BA42B043}"/>
    <cellStyle name="40 % - Akzent1 2 2 2 4 2 2" xfId="6822" xr:uid="{374A292F-686D-4390-B87A-9F787DED765D}"/>
    <cellStyle name="40 % - Akzent1 2 2 2 4 2 2 2" xfId="14110" xr:uid="{A20018FC-2DD2-4598-8359-708DF2ECFF0E}"/>
    <cellStyle name="40 % - Akzent1 2 2 2 4 2 2 2 2" xfId="28686" xr:uid="{1C7BDFB2-2457-45D7-A8F9-E463752A91D5}"/>
    <cellStyle name="40 % - Akzent1 2 2 2 4 2 2 2 2 2" xfId="57838" xr:uid="{42F140CB-4E09-4A73-BED2-51FAF632DD29}"/>
    <cellStyle name="40 % - Akzent1 2 2 2 4 2 2 2 3" xfId="43262" xr:uid="{D34094DC-4281-4D94-8736-299E919804DB}"/>
    <cellStyle name="40 % - Akzent1 2 2 2 4 2 2 3" xfId="21398" xr:uid="{7100B95C-B404-4843-A33B-861C9DFEA9BD}"/>
    <cellStyle name="40 % - Akzent1 2 2 2 4 2 2 3 2" xfId="50550" xr:uid="{CAA98F29-6BA7-4223-BE48-54A64812167E}"/>
    <cellStyle name="40 % - Akzent1 2 2 2 4 2 2 4" xfId="35974" xr:uid="{CF27EFB5-197A-4A23-88B8-63E1F3D1EDD7}"/>
    <cellStyle name="40 % - Akzent1 2 2 2 4 2 3" xfId="10466" xr:uid="{4FCC11BA-3136-426D-A21A-56193BD91DCF}"/>
    <cellStyle name="40 % - Akzent1 2 2 2 4 2 3 2" xfId="25042" xr:uid="{BBCFBFD1-16B1-4592-BEAF-19ACC505D3E6}"/>
    <cellStyle name="40 % - Akzent1 2 2 2 4 2 3 2 2" xfId="54194" xr:uid="{801BC21D-E488-4E75-84EA-45FAF82D4FAC}"/>
    <cellStyle name="40 % - Akzent1 2 2 2 4 2 3 3" xfId="39618" xr:uid="{CA5642D7-B3EA-4FEA-8DA3-90AD780E03C1}"/>
    <cellStyle name="40 % - Akzent1 2 2 2 4 2 4" xfId="17754" xr:uid="{4B7CC647-AE53-443D-BD6F-A6D7CB17403F}"/>
    <cellStyle name="40 % - Akzent1 2 2 2 4 2 4 2" xfId="46906" xr:uid="{03A1F652-8E52-463A-84C5-80630675F9CF}"/>
    <cellStyle name="40 % - Akzent1 2 2 2 4 2 5" xfId="32330" xr:uid="{4D8DB677-5C65-46B2-BDDD-F0851382B20D}"/>
    <cellStyle name="40 % - Akzent1 2 2 2 4 3" xfId="5000" xr:uid="{21CF05B3-54D7-4038-879E-DAF01D32165D}"/>
    <cellStyle name="40 % - Akzent1 2 2 2 4 3 2" xfId="12288" xr:uid="{4F6AB6B4-8861-42D1-85DE-9735274FF5AA}"/>
    <cellStyle name="40 % - Akzent1 2 2 2 4 3 2 2" xfId="26864" xr:uid="{50C314CD-2BF7-42A5-AF40-B31FF447D65F}"/>
    <cellStyle name="40 % - Akzent1 2 2 2 4 3 2 2 2" xfId="56016" xr:uid="{4F3A2BEF-FBB4-4261-BAE4-F5E679AAD9F4}"/>
    <cellStyle name="40 % - Akzent1 2 2 2 4 3 2 3" xfId="41440" xr:uid="{BEC92C26-24F6-4560-816D-8415A4EAC2DF}"/>
    <cellStyle name="40 % - Akzent1 2 2 2 4 3 3" xfId="19576" xr:uid="{425FFFB3-7A9D-46FF-B380-9B2B9A3E5E4B}"/>
    <cellStyle name="40 % - Akzent1 2 2 2 4 3 3 2" xfId="48728" xr:uid="{26DB4511-6963-4D48-9E92-A09BC292AAFC}"/>
    <cellStyle name="40 % - Akzent1 2 2 2 4 3 4" xfId="34152" xr:uid="{B26610C2-6E84-4063-9F69-606A4057BD94}"/>
    <cellStyle name="40 % - Akzent1 2 2 2 4 4" xfId="8644" xr:uid="{D8AE67EF-E86A-41A0-BB36-CD75C8F6E968}"/>
    <cellStyle name="40 % - Akzent1 2 2 2 4 4 2" xfId="23220" xr:uid="{31B2C659-A7FF-4D97-AA9F-CD8FE233E3B1}"/>
    <cellStyle name="40 % - Akzent1 2 2 2 4 4 2 2" xfId="52372" xr:uid="{D090B658-36CE-4FB7-A2FC-8AE97B9F67E3}"/>
    <cellStyle name="40 % - Akzent1 2 2 2 4 4 3" xfId="37796" xr:uid="{B59A030D-F107-4139-9049-E03A519D1243}"/>
    <cellStyle name="40 % - Akzent1 2 2 2 4 5" xfId="15932" xr:uid="{F041E6DA-BDCF-45C2-99F1-F8F4B01D27E0}"/>
    <cellStyle name="40 % - Akzent1 2 2 2 4 5 2" xfId="45084" xr:uid="{5C544262-8137-4CD4-A1B9-5E78873F52BA}"/>
    <cellStyle name="40 % - Akzent1 2 2 2 4 6" xfId="30508" xr:uid="{F071401D-AE0F-4487-B8D3-8F3A3AEC5E5A}"/>
    <cellStyle name="40 % - Akzent1 2 2 2 5" xfId="2267" xr:uid="{033C6A0A-8613-4162-86DA-938AD8D21475}"/>
    <cellStyle name="40 % - Akzent1 2 2 2 5 2" xfId="5911" xr:uid="{99B01593-02A0-40B7-B6E8-712972FD22DA}"/>
    <cellStyle name="40 % - Akzent1 2 2 2 5 2 2" xfId="13199" xr:uid="{D409189E-89F3-4BCB-8E67-E8D36D3EDDA7}"/>
    <cellStyle name="40 % - Akzent1 2 2 2 5 2 2 2" xfId="27775" xr:uid="{9E724856-1C15-4A9B-BB06-FB13A2994BA7}"/>
    <cellStyle name="40 % - Akzent1 2 2 2 5 2 2 2 2" xfId="56927" xr:uid="{BF590B36-9F15-4FC0-807D-E5ACCAB3433E}"/>
    <cellStyle name="40 % - Akzent1 2 2 2 5 2 2 3" xfId="42351" xr:uid="{F38B25FC-0CDF-4E34-8183-86898BF8CA21}"/>
    <cellStyle name="40 % - Akzent1 2 2 2 5 2 3" xfId="20487" xr:uid="{A239CC0D-FC88-4655-B561-B1BF3C2E895B}"/>
    <cellStyle name="40 % - Akzent1 2 2 2 5 2 3 2" xfId="49639" xr:uid="{E2B9BA2E-6AA9-46F4-BBDA-D609E213FEA5}"/>
    <cellStyle name="40 % - Akzent1 2 2 2 5 2 4" xfId="35063" xr:uid="{6B562061-2910-4AF5-952F-A3ECFD0193DC}"/>
    <cellStyle name="40 % - Akzent1 2 2 2 5 3" xfId="9555" xr:uid="{5DFBBF23-D497-463F-8877-8CE722D34CB5}"/>
    <cellStyle name="40 % - Akzent1 2 2 2 5 3 2" xfId="24131" xr:uid="{1D348BE6-AA66-47AE-87D1-DAE3C06046A2}"/>
    <cellStyle name="40 % - Akzent1 2 2 2 5 3 2 2" xfId="53283" xr:uid="{B71E1ABE-B7BD-4DEB-AEE7-AF573FD5C0CE}"/>
    <cellStyle name="40 % - Akzent1 2 2 2 5 3 3" xfId="38707" xr:uid="{88DBB44F-3021-4920-8E65-2BE41E477EBB}"/>
    <cellStyle name="40 % - Akzent1 2 2 2 5 4" xfId="16843" xr:uid="{BF9A3BC8-7017-40C5-AF0B-9C696D926668}"/>
    <cellStyle name="40 % - Akzent1 2 2 2 5 4 2" xfId="45995" xr:uid="{5D366BAC-91E1-491B-AD6B-6B1B07056AF3}"/>
    <cellStyle name="40 % - Akzent1 2 2 2 5 5" xfId="31419" xr:uid="{C9389DC7-D133-4751-8AD7-7179B623F97B}"/>
    <cellStyle name="40 % - Akzent1 2 2 2 6" xfId="4089" xr:uid="{FE988CD4-54E8-4814-AF56-D3758E088523}"/>
    <cellStyle name="40 % - Akzent1 2 2 2 6 2" xfId="11377" xr:uid="{3ADD433D-EC35-46C0-9761-B1815BEEDCD0}"/>
    <cellStyle name="40 % - Akzent1 2 2 2 6 2 2" xfId="25953" xr:uid="{E438A55A-DD76-444B-9248-FAAC84A30B72}"/>
    <cellStyle name="40 % - Akzent1 2 2 2 6 2 2 2" xfId="55105" xr:uid="{D784EC34-90AC-4AFB-BE21-01E2AC059752}"/>
    <cellStyle name="40 % - Akzent1 2 2 2 6 2 3" xfId="40529" xr:uid="{809D2D9D-82E7-4C28-B9B4-1FA9640A2E85}"/>
    <cellStyle name="40 % - Akzent1 2 2 2 6 3" xfId="18665" xr:uid="{9F28A4FD-41EA-417C-92CB-FB02CE34CB64}"/>
    <cellStyle name="40 % - Akzent1 2 2 2 6 3 2" xfId="47817" xr:uid="{A40EDC8C-D133-4A37-9A9E-CD27F9C0A6F2}"/>
    <cellStyle name="40 % - Akzent1 2 2 2 6 4" xfId="33241" xr:uid="{0C0AE90D-F64B-492C-98D0-4266A498CBA1}"/>
    <cellStyle name="40 % - Akzent1 2 2 2 7" xfId="7733" xr:uid="{F8EF2B8F-51AA-4F32-95DE-4CA39918CB25}"/>
    <cellStyle name="40 % - Akzent1 2 2 2 7 2" xfId="22309" xr:uid="{265B0F11-83FB-4594-B7C8-9CF02895CC59}"/>
    <cellStyle name="40 % - Akzent1 2 2 2 7 2 2" xfId="51461" xr:uid="{BC8BAF0D-4155-44F8-AAB3-91D58D6A4791}"/>
    <cellStyle name="40 % - Akzent1 2 2 2 7 3" xfId="36885" xr:uid="{A4A814F9-6875-43E3-93F8-58CCE39D73DF}"/>
    <cellStyle name="40 % - Akzent1 2 2 2 8" xfId="15021" xr:uid="{D6AEE91F-E34C-4050-99E7-508C95E23CFA}"/>
    <cellStyle name="40 % - Akzent1 2 2 2 8 2" xfId="44173" xr:uid="{95ADFB93-8EC2-419F-98C8-28CB2945F4AA}"/>
    <cellStyle name="40 % - Akzent1 2 2 2 9" xfId="29597" xr:uid="{737F3F96-5847-42E6-8845-AAC6D66F8897}"/>
    <cellStyle name="40 % - Akzent1 2 2 3" xfId="570" xr:uid="{772F083D-D271-48AD-82A4-2E47BCF23DEF}"/>
    <cellStyle name="40 % - Akzent1 2 2 3 2" xfId="1486" xr:uid="{DCD22114-E7FA-44FD-91B0-085856BCC316}"/>
    <cellStyle name="40 % - Akzent1 2 2 3 2 2" xfId="3308" xr:uid="{ED54A8CB-BAA1-4673-B07A-DB85BFA48825}"/>
    <cellStyle name="40 % - Akzent1 2 2 3 2 2 2" xfId="6952" xr:uid="{5A14DF1C-ED3A-4819-B08A-450324FED38D}"/>
    <cellStyle name="40 % - Akzent1 2 2 3 2 2 2 2" xfId="14240" xr:uid="{344454A9-83E4-469D-A0CE-A91C255113EF}"/>
    <cellStyle name="40 % - Akzent1 2 2 3 2 2 2 2 2" xfId="28816" xr:uid="{C62F5920-EAD2-470F-917E-23B90B128B86}"/>
    <cellStyle name="40 % - Akzent1 2 2 3 2 2 2 2 2 2" xfId="57968" xr:uid="{A8F8C5CA-5558-4C9D-BFC9-0F54742C4644}"/>
    <cellStyle name="40 % - Akzent1 2 2 3 2 2 2 2 3" xfId="43392" xr:uid="{BB6140DA-2AC5-4F68-8EDE-1E6783645D9F}"/>
    <cellStyle name="40 % - Akzent1 2 2 3 2 2 2 3" xfId="21528" xr:uid="{6514A3F6-7B1B-4572-A92A-70B919159EF5}"/>
    <cellStyle name="40 % - Akzent1 2 2 3 2 2 2 3 2" xfId="50680" xr:uid="{4728480F-6D45-4BB9-9B0F-2FE02393F36F}"/>
    <cellStyle name="40 % - Akzent1 2 2 3 2 2 2 4" xfId="36104" xr:uid="{6EA54707-3BA3-45BC-B7B5-8106F1F9466B}"/>
    <cellStyle name="40 % - Akzent1 2 2 3 2 2 3" xfId="10596" xr:uid="{9DF4851D-488B-4E71-A5E0-249762702CFE}"/>
    <cellStyle name="40 % - Akzent1 2 2 3 2 2 3 2" xfId="25172" xr:uid="{4DF8D3FC-DF17-4030-BDDB-A7E3ABF6907E}"/>
    <cellStyle name="40 % - Akzent1 2 2 3 2 2 3 2 2" xfId="54324" xr:uid="{8972FB84-91E3-4706-B1E2-474A6EAC7681}"/>
    <cellStyle name="40 % - Akzent1 2 2 3 2 2 3 3" xfId="39748" xr:uid="{500D2B8D-4AA2-4910-B4B0-5BE3486AC5A0}"/>
    <cellStyle name="40 % - Akzent1 2 2 3 2 2 4" xfId="17884" xr:uid="{218F29A6-9066-43A5-BA65-55C1FFFD2233}"/>
    <cellStyle name="40 % - Akzent1 2 2 3 2 2 4 2" xfId="47036" xr:uid="{D142B4A5-8099-4D03-88F0-29A7FAA89380}"/>
    <cellStyle name="40 % - Akzent1 2 2 3 2 2 5" xfId="32460" xr:uid="{D74CA35B-DBBB-40BE-BDED-BCF4C8FAF573}"/>
    <cellStyle name="40 % - Akzent1 2 2 3 2 3" xfId="5130" xr:uid="{09FCFC42-9A43-4B96-B559-D0EB0AEF38E1}"/>
    <cellStyle name="40 % - Akzent1 2 2 3 2 3 2" xfId="12418" xr:uid="{749CED45-7F02-4DAD-9A3C-640D893ACC9C}"/>
    <cellStyle name="40 % - Akzent1 2 2 3 2 3 2 2" xfId="26994" xr:uid="{FD75E4EA-7190-40BC-9D67-5338247704A8}"/>
    <cellStyle name="40 % - Akzent1 2 2 3 2 3 2 2 2" xfId="56146" xr:uid="{A0F23998-5218-42F6-85BB-A9C4CEEC0CCD}"/>
    <cellStyle name="40 % - Akzent1 2 2 3 2 3 2 3" xfId="41570" xr:uid="{FA0C528C-05D6-4D4D-BB60-2B2D6EC9538B}"/>
    <cellStyle name="40 % - Akzent1 2 2 3 2 3 3" xfId="19706" xr:uid="{99F7A173-C9A0-47C1-AB58-ED19EDE6FD01}"/>
    <cellStyle name="40 % - Akzent1 2 2 3 2 3 3 2" xfId="48858" xr:uid="{34C3428F-9A40-4805-90B7-998FA171642B}"/>
    <cellStyle name="40 % - Akzent1 2 2 3 2 3 4" xfId="34282" xr:uid="{7B64AF3C-A552-4B99-8122-A2915CE40297}"/>
    <cellStyle name="40 % - Akzent1 2 2 3 2 4" xfId="8774" xr:uid="{366B9816-63DF-46DB-858C-2BE425C62B5E}"/>
    <cellStyle name="40 % - Akzent1 2 2 3 2 4 2" xfId="23350" xr:uid="{D3C9B4D6-753D-40A4-9A82-7912983250D5}"/>
    <cellStyle name="40 % - Akzent1 2 2 3 2 4 2 2" xfId="52502" xr:uid="{CA908151-24D5-4505-AEA0-89F599488A26}"/>
    <cellStyle name="40 % - Akzent1 2 2 3 2 4 3" xfId="37926" xr:uid="{250700E5-CD9E-4255-9055-81A1A84850FE}"/>
    <cellStyle name="40 % - Akzent1 2 2 3 2 5" xfId="16062" xr:uid="{D8B76B82-C89C-4AEA-BE35-EAE1ECF3F7D3}"/>
    <cellStyle name="40 % - Akzent1 2 2 3 2 5 2" xfId="45214" xr:uid="{0EF76166-63B8-4F1E-A92F-5843DA395554}"/>
    <cellStyle name="40 % - Akzent1 2 2 3 2 6" xfId="30638" xr:uid="{EC680634-C4B5-4078-9439-81FDFB1520E6}"/>
    <cellStyle name="40 % - Akzent1 2 2 3 3" xfId="2397" xr:uid="{DE0EA92D-0CA8-4AF1-9893-6D02DBB0EDF2}"/>
    <cellStyle name="40 % - Akzent1 2 2 3 3 2" xfId="6041" xr:uid="{25164BAE-E8D6-4AF6-B5FC-186A55B791CD}"/>
    <cellStyle name="40 % - Akzent1 2 2 3 3 2 2" xfId="13329" xr:uid="{0D4C7A64-3032-46E7-BA12-F5F007528A0F}"/>
    <cellStyle name="40 % - Akzent1 2 2 3 3 2 2 2" xfId="27905" xr:uid="{14FCD34F-E4B8-4703-A92E-4073056DED06}"/>
    <cellStyle name="40 % - Akzent1 2 2 3 3 2 2 2 2" xfId="57057" xr:uid="{C248964D-F2B0-4F8B-AD8B-5CEA6C0B9230}"/>
    <cellStyle name="40 % - Akzent1 2 2 3 3 2 2 3" xfId="42481" xr:uid="{1A972CCB-93C9-4F9F-989E-97C3D6F2FA78}"/>
    <cellStyle name="40 % - Akzent1 2 2 3 3 2 3" xfId="20617" xr:uid="{231C6A6F-5A06-4A96-9EA6-27B60380D61D}"/>
    <cellStyle name="40 % - Akzent1 2 2 3 3 2 3 2" xfId="49769" xr:uid="{073B3879-DC7F-4DD8-AC1E-DDBEAAFFC74C}"/>
    <cellStyle name="40 % - Akzent1 2 2 3 3 2 4" xfId="35193" xr:uid="{43C200FC-0E77-42F1-AD6B-ACED109A6963}"/>
    <cellStyle name="40 % - Akzent1 2 2 3 3 3" xfId="9685" xr:uid="{0A3C9F4B-8452-41A3-8BF2-0931BFB2F2F9}"/>
    <cellStyle name="40 % - Akzent1 2 2 3 3 3 2" xfId="24261" xr:uid="{AC5C84A3-0081-4844-9CAB-C0516FA6FDCF}"/>
    <cellStyle name="40 % - Akzent1 2 2 3 3 3 2 2" xfId="53413" xr:uid="{94CAEADA-6465-4DB2-A2FE-EB5A2D3BDC26}"/>
    <cellStyle name="40 % - Akzent1 2 2 3 3 3 3" xfId="38837" xr:uid="{8BD52504-0760-40AA-A825-42E5B71ADFBC}"/>
    <cellStyle name="40 % - Akzent1 2 2 3 3 4" xfId="16973" xr:uid="{C48B6445-A50A-4C23-971A-F18FEA0BF52F}"/>
    <cellStyle name="40 % - Akzent1 2 2 3 3 4 2" xfId="46125" xr:uid="{BA983D13-1DFF-4768-AEED-50E29E2C35E9}"/>
    <cellStyle name="40 % - Akzent1 2 2 3 3 5" xfId="31549" xr:uid="{B3D6D954-8B5C-4D54-B320-C234EF1D5BA2}"/>
    <cellStyle name="40 % - Akzent1 2 2 3 4" xfId="4219" xr:uid="{8FE88EDF-FAEA-40CD-821B-A492A416E420}"/>
    <cellStyle name="40 % - Akzent1 2 2 3 4 2" xfId="11507" xr:uid="{93F922E8-C3D3-449A-B3CD-3F1B7441AAD0}"/>
    <cellStyle name="40 % - Akzent1 2 2 3 4 2 2" xfId="26083" xr:uid="{17E71084-9288-435D-9E8F-49379A34D125}"/>
    <cellStyle name="40 % - Akzent1 2 2 3 4 2 2 2" xfId="55235" xr:uid="{754DBB31-BFF7-480B-9AE1-B2D5DD1E5722}"/>
    <cellStyle name="40 % - Akzent1 2 2 3 4 2 3" xfId="40659" xr:uid="{D44B02FA-9D01-45C6-9418-083BDB5FE1EB}"/>
    <cellStyle name="40 % - Akzent1 2 2 3 4 3" xfId="18795" xr:uid="{09248779-7F9B-4BA4-8A2B-C8D7B4E76BC8}"/>
    <cellStyle name="40 % - Akzent1 2 2 3 4 3 2" xfId="47947" xr:uid="{B96DC29A-4FEA-46C1-98DA-6DCFE7DDE9EA}"/>
    <cellStyle name="40 % - Akzent1 2 2 3 4 4" xfId="33371" xr:uid="{D320E45B-51D5-4D6B-8C51-1DBA7B67AC76}"/>
    <cellStyle name="40 % - Akzent1 2 2 3 5" xfId="7863" xr:uid="{EDB17FE2-3243-4BF1-841D-AAC2D629D840}"/>
    <cellStyle name="40 % - Akzent1 2 2 3 5 2" xfId="22439" xr:uid="{5FBE885B-3745-4866-A8E7-DCF534721748}"/>
    <cellStyle name="40 % - Akzent1 2 2 3 5 2 2" xfId="51591" xr:uid="{6B205AEE-BB62-4812-A634-F63B02488AFC}"/>
    <cellStyle name="40 % - Akzent1 2 2 3 5 3" xfId="37015" xr:uid="{307BD551-043B-4328-B00B-0BF327E16699}"/>
    <cellStyle name="40 % - Akzent1 2 2 3 6" xfId="15151" xr:uid="{7A75B740-5B43-4A86-AC24-4A20FB522CCF}"/>
    <cellStyle name="40 % - Akzent1 2 2 3 6 2" xfId="44303" xr:uid="{6FCC7671-8384-4710-8EE7-73BDE3FD6AFC}"/>
    <cellStyle name="40 % - Akzent1 2 2 3 7" xfId="29727" xr:uid="{70D20C6B-8DBB-461E-B990-8A889F9E8BCF}"/>
    <cellStyle name="40 % - Akzent1 2 2 4" xfId="830" xr:uid="{5CD426E8-4D26-4D3C-9C0E-9BA02DC36189}"/>
    <cellStyle name="40 % - Akzent1 2 2 4 2" xfId="1746" xr:uid="{53FA1B57-404A-4093-A514-9E7F69461B13}"/>
    <cellStyle name="40 % - Akzent1 2 2 4 2 2" xfId="3568" xr:uid="{B98A20DD-DE76-4B21-931E-E62A026D825C}"/>
    <cellStyle name="40 % - Akzent1 2 2 4 2 2 2" xfId="7212" xr:uid="{86143BC3-2E4C-4D71-A2BC-F747D945F1DB}"/>
    <cellStyle name="40 % - Akzent1 2 2 4 2 2 2 2" xfId="14500" xr:uid="{01DFFA34-F898-4FA9-B869-E922B08B76CD}"/>
    <cellStyle name="40 % - Akzent1 2 2 4 2 2 2 2 2" xfId="29076" xr:uid="{7F7F910A-CB7C-4BB5-800D-D7D4881D37B4}"/>
    <cellStyle name="40 % - Akzent1 2 2 4 2 2 2 2 2 2" xfId="58228" xr:uid="{2CEEBC32-2518-490A-BD08-F1497C0E9800}"/>
    <cellStyle name="40 % - Akzent1 2 2 4 2 2 2 2 3" xfId="43652" xr:uid="{5C89C0C8-D6BD-4CF9-AF34-08449869E4A9}"/>
    <cellStyle name="40 % - Akzent1 2 2 4 2 2 2 3" xfId="21788" xr:uid="{6DF975BC-4086-4B41-BB45-C67A19D04714}"/>
    <cellStyle name="40 % - Akzent1 2 2 4 2 2 2 3 2" xfId="50940" xr:uid="{47E6BFAF-7DAF-4966-B07D-F45DFD094E09}"/>
    <cellStyle name="40 % - Akzent1 2 2 4 2 2 2 4" xfId="36364" xr:uid="{7A2DB7F1-9450-45D5-8249-73564213F314}"/>
    <cellStyle name="40 % - Akzent1 2 2 4 2 2 3" xfId="10856" xr:uid="{DF9C3088-B127-4C84-8943-6C59DDCF794F}"/>
    <cellStyle name="40 % - Akzent1 2 2 4 2 2 3 2" xfId="25432" xr:uid="{F82366AD-2182-43BD-B499-B84EEF71F6A0}"/>
    <cellStyle name="40 % - Akzent1 2 2 4 2 2 3 2 2" xfId="54584" xr:uid="{D7F13341-86AB-4161-ACFC-FBD6ED310C5A}"/>
    <cellStyle name="40 % - Akzent1 2 2 4 2 2 3 3" xfId="40008" xr:uid="{F0CF1425-F63A-4DC4-A05D-98509349D73A}"/>
    <cellStyle name="40 % - Akzent1 2 2 4 2 2 4" xfId="18144" xr:uid="{8CA09198-E493-48CB-A8BF-37BABECC7309}"/>
    <cellStyle name="40 % - Akzent1 2 2 4 2 2 4 2" xfId="47296" xr:uid="{C5E9D40B-211E-4F29-88C9-74DA6E00BC6F}"/>
    <cellStyle name="40 % - Akzent1 2 2 4 2 2 5" xfId="32720" xr:uid="{C898B28B-B2AE-4421-9B8F-B2F8656B8700}"/>
    <cellStyle name="40 % - Akzent1 2 2 4 2 3" xfId="5390" xr:uid="{143CC579-5962-44BE-AD20-3269648032E5}"/>
    <cellStyle name="40 % - Akzent1 2 2 4 2 3 2" xfId="12678" xr:uid="{49A0DAD0-CDB7-4F1F-8332-57E8EFBF78AE}"/>
    <cellStyle name="40 % - Akzent1 2 2 4 2 3 2 2" xfId="27254" xr:uid="{AB7216F0-399A-4731-B845-4248EF9CAC06}"/>
    <cellStyle name="40 % - Akzent1 2 2 4 2 3 2 2 2" xfId="56406" xr:uid="{481347AC-BD64-4C9C-A043-571158167112}"/>
    <cellStyle name="40 % - Akzent1 2 2 4 2 3 2 3" xfId="41830" xr:uid="{414E102C-C97D-4BC9-87BA-20488E819E1C}"/>
    <cellStyle name="40 % - Akzent1 2 2 4 2 3 3" xfId="19966" xr:uid="{486411B5-45C6-49A2-B5D0-BACC0BB3B300}"/>
    <cellStyle name="40 % - Akzent1 2 2 4 2 3 3 2" xfId="49118" xr:uid="{4A4A4816-334C-45E6-B038-00E83E0D88BC}"/>
    <cellStyle name="40 % - Akzent1 2 2 4 2 3 4" xfId="34542" xr:uid="{764DE1B3-4634-427C-84E4-CF6D79A94109}"/>
    <cellStyle name="40 % - Akzent1 2 2 4 2 4" xfId="9034" xr:uid="{83B3B8BC-35E5-49F5-A59C-76ED2E15CA45}"/>
    <cellStyle name="40 % - Akzent1 2 2 4 2 4 2" xfId="23610" xr:uid="{CD0181DA-1A50-47B6-BF19-9B3898493F79}"/>
    <cellStyle name="40 % - Akzent1 2 2 4 2 4 2 2" xfId="52762" xr:uid="{BD575E78-6F4C-43D9-A750-DBE754FF11AD}"/>
    <cellStyle name="40 % - Akzent1 2 2 4 2 4 3" xfId="38186" xr:uid="{BBE314D4-82B7-41A7-8CF0-49A7E2EB8CBB}"/>
    <cellStyle name="40 % - Akzent1 2 2 4 2 5" xfId="16322" xr:uid="{C28586BD-5264-4177-AC35-715F028D3EEE}"/>
    <cellStyle name="40 % - Akzent1 2 2 4 2 5 2" xfId="45474" xr:uid="{5F54679B-F9AA-466D-A23B-A113D61AC406}"/>
    <cellStyle name="40 % - Akzent1 2 2 4 2 6" xfId="30898" xr:uid="{5FFCB9C9-5015-4190-BB21-5711DC9A6C6A}"/>
    <cellStyle name="40 % - Akzent1 2 2 4 3" xfId="2657" xr:uid="{E88B7E3F-4F3B-4309-AC9E-46F744B5F030}"/>
    <cellStyle name="40 % - Akzent1 2 2 4 3 2" xfId="6301" xr:uid="{657F9726-FE42-4B7B-A77F-6506A1F2FFC4}"/>
    <cellStyle name="40 % - Akzent1 2 2 4 3 2 2" xfId="13589" xr:uid="{FA85AEA4-1A92-4553-87C0-95F47C778B6C}"/>
    <cellStyle name="40 % - Akzent1 2 2 4 3 2 2 2" xfId="28165" xr:uid="{40B30B48-6EB3-4CB3-A0E7-8A9488BB98F3}"/>
    <cellStyle name="40 % - Akzent1 2 2 4 3 2 2 2 2" xfId="57317" xr:uid="{1E53B8A3-E0B4-4006-9C69-E03B30937A82}"/>
    <cellStyle name="40 % - Akzent1 2 2 4 3 2 2 3" xfId="42741" xr:uid="{350654BB-5747-40DF-8622-5B3F9281270B}"/>
    <cellStyle name="40 % - Akzent1 2 2 4 3 2 3" xfId="20877" xr:uid="{B44A8EDE-C497-4E83-A6C6-9FD456B06059}"/>
    <cellStyle name="40 % - Akzent1 2 2 4 3 2 3 2" xfId="50029" xr:uid="{0881E2BE-3BDA-47A2-B65A-43DB3A1AFE2C}"/>
    <cellStyle name="40 % - Akzent1 2 2 4 3 2 4" xfId="35453" xr:uid="{7994385D-1DC3-4C85-AAE8-81CE36622745}"/>
    <cellStyle name="40 % - Akzent1 2 2 4 3 3" xfId="9945" xr:uid="{BE956AE1-6319-4BAE-9FAE-C9B960171F12}"/>
    <cellStyle name="40 % - Akzent1 2 2 4 3 3 2" xfId="24521" xr:uid="{62DC8E3D-EA19-4428-921F-8FB462B8B2D4}"/>
    <cellStyle name="40 % - Akzent1 2 2 4 3 3 2 2" xfId="53673" xr:uid="{A66FCC6A-7A92-4EE5-ABC9-CEA536301130}"/>
    <cellStyle name="40 % - Akzent1 2 2 4 3 3 3" xfId="39097" xr:uid="{25A325E4-5181-406A-831C-821CC9DFA9C2}"/>
    <cellStyle name="40 % - Akzent1 2 2 4 3 4" xfId="17233" xr:uid="{FE444BBC-DBAB-47C1-8F31-F08E19E3A0BE}"/>
    <cellStyle name="40 % - Akzent1 2 2 4 3 4 2" xfId="46385" xr:uid="{6CDFE571-0D8F-4518-B26C-54B6491B1518}"/>
    <cellStyle name="40 % - Akzent1 2 2 4 3 5" xfId="31809" xr:uid="{40FB7A42-04AD-4B45-997C-4F0C4909C126}"/>
    <cellStyle name="40 % - Akzent1 2 2 4 4" xfId="4479" xr:uid="{E278AF78-B8AE-4237-BD2C-52D4D4FCA541}"/>
    <cellStyle name="40 % - Akzent1 2 2 4 4 2" xfId="11767" xr:uid="{08103F7F-EF70-41DE-97DA-A54D92EC2812}"/>
    <cellStyle name="40 % - Akzent1 2 2 4 4 2 2" xfId="26343" xr:uid="{29256643-02BD-4EDE-A690-E4C61585E7A5}"/>
    <cellStyle name="40 % - Akzent1 2 2 4 4 2 2 2" xfId="55495" xr:uid="{895EB956-5367-4DF1-B2AA-67DA91166EED}"/>
    <cellStyle name="40 % - Akzent1 2 2 4 4 2 3" xfId="40919" xr:uid="{58E3B4DE-DB5A-44C2-9314-B55662802689}"/>
    <cellStyle name="40 % - Akzent1 2 2 4 4 3" xfId="19055" xr:uid="{514B1581-C906-478D-ACBF-9CBCDC846B78}"/>
    <cellStyle name="40 % - Akzent1 2 2 4 4 3 2" xfId="48207" xr:uid="{3E5541BF-5E02-4735-8C8C-77A4007798E1}"/>
    <cellStyle name="40 % - Akzent1 2 2 4 4 4" xfId="33631" xr:uid="{9F72476E-CDE3-4851-ABC2-55EB94A5BA34}"/>
    <cellStyle name="40 % - Akzent1 2 2 4 5" xfId="8123" xr:uid="{4EB3D27F-B5C4-4183-BA41-88348C4672DE}"/>
    <cellStyle name="40 % - Akzent1 2 2 4 5 2" xfId="22699" xr:uid="{656DB5A2-B063-44E3-A758-5C62A477BAA0}"/>
    <cellStyle name="40 % - Akzent1 2 2 4 5 2 2" xfId="51851" xr:uid="{46D50A9B-58F1-460F-B0DE-BB6771266CA4}"/>
    <cellStyle name="40 % - Akzent1 2 2 4 5 3" xfId="37275" xr:uid="{F0521CCE-488D-44AF-BCC1-3EA55CF44C00}"/>
    <cellStyle name="40 % - Akzent1 2 2 4 6" xfId="15411" xr:uid="{4ECD29CC-CEC6-402D-9DAE-93551743AFED}"/>
    <cellStyle name="40 % - Akzent1 2 2 4 6 2" xfId="44563" xr:uid="{1931F8B8-FADD-455C-8ACD-A31A07D10EF5}"/>
    <cellStyle name="40 % - Akzent1 2 2 4 7" xfId="29987" xr:uid="{2D0230BD-FB8A-4933-89A4-2E269F5D300B}"/>
    <cellStyle name="40 % - Akzent1 2 2 5" xfId="1093" xr:uid="{CE3BE41B-3F69-441E-A24A-88FD94C82083}"/>
    <cellStyle name="40 % - Akzent1 2 2 5 2" xfId="2007" xr:uid="{79C4214C-ED41-4619-88D8-FE8F263E5BF8}"/>
    <cellStyle name="40 % - Akzent1 2 2 5 2 2" xfId="3829" xr:uid="{A8C1B479-9F53-4CBA-A6F6-57039BD1F235}"/>
    <cellStyle name="40 % - Akzent1 2 2 5 2 2 2" xfId="7473" xr:uid="{B96B88EA-084E-4709-BD49-F3AA071AECFE}"/>
    <cellStyle name="40 % - Akzent1 2 2 5 2 2 2 2" xfId="14761" xr:uid="{949E6077-339B-410D-9BA4-105121A8213A}"/>
    <cellStyle name="40 % - Akzent1 2 2 5 2 2 2 2 2" xfId="29337" xr:uid="{CDF7AE22-9098-46B7-A6B5-D944F5188FF8}"/>
    <cellStyle name="40 % - Akzent1 2 2 5 2 2 2 2 2 2" xfId="58489" xr:uid="{584291D8-5FE0-48A7-B6B7-E4F5C1991FDB}"/>
    <cellStyle name="40 % - Akzent1 2 2 5 2 2 2 2 3" xfId="43913" xr:uid="{057D83D7-4229-4FA6-8D06-6596AA970DA4}"/>
    <cellStyle name="40 % - Akzent1 2 2 5 2 2 2 3" xfId="22049" xr:uid="{5E095192-7CD6-4207-AF54-8A72B2B2B5B3}"/>
    <cellStyle name="40 % - Akzent1 2 2 5 2 2 2 3 2" xfId="51201" xr:uid="{EE833E41-418F-43B6-BD08-4A91D7B82489}"/>
    <cellStyle name="40 % - Akzent1 2 2 5 2 2 2 4" xfId="36625" xr:uid="{20535698-4427-41A3-A50C-F725A88F99AA}"/>
    <cellStyle name="40 % - Akzent1 2 2 5 2 2 3" xfId="11117" xr:uid="{921796E4-CD0E-439A-A6C8-4F6267B83D1E}"/>
    <cellStyle name="40 % - Akzent1 2 2 5 2 2 3 2" xfId="25693" xr:uid="{6885ACD7-0763-46E6-80D3-127A3EF0D05A}"/>
    <cellStyle name="40 % - Akzent1 2 2 5 2 2 3 2 2" xfId="54845" xr:uid="{A4E336AD-C05F-4522-9012-1B1D46BAC69F}"/>
    <cellStyle name="40 % - Akzent1 2 2 5 2 2 3 3" xfId="40269" xr:uid="{C9F0E786-FE23-42F9-9A6B-BD551453E017}"/>
    <cellStyle name="40 % - Akzent1 2 2 5 2 2 4" xfId="18405" xr:uid="{F4E6964B-DFBB-4AD2-AFFF-2752C6C968DF}"/>
    <cellStyle name="40 % - Akzent1 2 2 5 2 2 4 2" xfId="47557" xr:uid="{D38F0F2A-068F-44DE-B632-256C07EDF4CA}"/>
    <cellStyle name="40 % - Akzent1 2 2 5 2 2 5" xfId="32981" xr:uid="{29874587-FD08-4CAD-961B-D7AA9AB86761}"/>
    <cellStyle name="40 % - Akzent1 2 2 5 2 3" xfId="5651" xr:uid="{ECAC1FF9-F5E9-4B32-B700-354A5852966C}"/>
    <cellStyle name="40 % - Akzent1 2 2 5 2 3 2" xfId="12939" xr:uid="{84973CF2-B4AC-46AE-A933-107E4FCBB86A}"/>
    <cellStyle name="40 % - Akzent1 2 2 5 2 3 2 2" xfId="27515" xr:uid="{7B0A01D1-79E1-407A-B60C-E03AB0C01542}"/>
    <cellStyle name="40 % - Akzent1 2 2 5 2 3 2 2 2" xfId="56667" xr:uid="{EA973F52-1B88-41CE-9ABA-C3C435867C14}"/>
    <cellStyle name="40 % - Akzent1 2 2 5 2 3 2 3" xfId="42091" xr:uid="{18A791EB-5A65-40E1-858F-D6D0D74252B0}"/>
    <cellStyle name="40 % - Akzent1 2 2 5 2 3 3" xfId="20227" xr:uid="{1BF4A3D8-58AA-47BE-9BE1-9F778E4FAC15}"/>
    <cellStyle name="40 % - Akzent1 2 2 5 2 3 3 2" xfId="49379" xr:uid="{805F881C-D3D7-402F-BA21-4581678C4407}"/>
    <cellStyle name="40 % - Akzent1 2 2 5 2 3 4" xfId="34803" xr:uid="{2F5DD4AF-9A1C-4C59-814D-D97966BADAC0}"/>
    <cellStyle name="40 % - Akzent1 2 2 5 2 4" xfId="9295" xr:uid="{C911CCB4-77F7-4878-B8A0-064891F89DA6}"/>
    <cellStyle name="40 % - Akzent1 2 2 5 2 4 2" xfId="23871" xr:uid="{13E59C30-6B42-494C-B0CE-71C71EF9E994}"/>
    <cellStyle name="40 % - Akzent1 2 2 5 2 4 2 2" xfId="53023" xr:uid="{39E88BBC-8970-46B4-8EAD-32B5353D5B69}"/>
    <cellStyle name="40 % - Akzent1 2 2 5 2 4 3" xfId="38447" xr:uid="{C7283C0D-96D7-4A46-AEE7-FE3CF94656E0}"/>
    <cellStyle name="40 % - Akzent1 2 2 5 2 5" xfId="16583" xr:uid="{08746A71-C3B0-4110-956A-A41642CCCB03}"/>
    <cellStyle name="40 % - Akzent1 2 2 5 2 5 2" xfId="45735" xr:uid="{63BAC02F-9F58-4E61-897F-F5548FA758F6}"/>
    <cellStyle name="40 % - Akzent1 2 2 5 2 6" xfId="31159" xr:uid="{46E53979-2B45-4F8C-B558-3D1F51CEC418}"/>
    <cellStyle name="40 % - Akzent1 2 2 5 3" xfId="2918" xr:uid="{1CC68F75-79FA-48FC-ACA1-5A842481FBFC}"/>
    <cellStyle name="40 % - Akzent1 2 2 5 3 2" xfId="6562" xr:uid="{18EE5363-84C2-4B41-9E11-723364DCBB5D}"/>
    <cellStyle name="40 % - Akzent1 2 2 5 3 2 2" xfId="13850" xr:uid="{34EC6F63-5F9F-4B96-8988-F39219551BBB}"/>
    <cellStyle name="40 % - Akzent1 2 2 5 3 2 2 2" xfId="28426" xr:uid="{3B8135B1-744F-4C79-B36A-A420CB1D83E2}"/>
    <cellStyle name="40 % - Akzent1 2 2 5 3 2 2 2 2" xfId="57578" xr:uid="{C0D9CE0A-D4FA-4B35-8250-6E91735FEE80}"/>
    <cellStyle name="40 % - Akzent1 2 2 5 3 2 2 3" xfId="43002" xr:uid="{B3D823E1-0451-4AE8-9874-62A1257AAAF3}"/>
    <cellStyle name="40 % - Akzent1 2 2 5 3 2 3" xfId="21138" xr:uid="{9F00AA5F-C36A-4EFE-877C-34C9BBC95280}"/>
    <cellStyle name="40 % - Akzent1 2 2 5 3 2 3 2" xfId="50290" xr:uid="{CCBDCF70-BB0A-4494-87DE-08DFDE687CD3}"/>
    <cellStyle name="40 % - Akzent1 2 2 5 3 2 4" xfId="35714" xr:uid="{F88267E5-AE2F-418D-9852-BFF0A9FCB7CB}"/>
    <cellStyle name="40 % - Akzent1 2 2 5 3 3" xfId="10206" xr:uid="{248D2BB3-FC03-4C14-B7B9-509EF0A48863}"/>
    <cellStyle name="40 % - Akzent1 2 2 5 3 3 2" xfId="24782" xr:uid="{6BF619B9-09D0-4E0C-B5AC-202CBAB90386}"/>
    <cellStyle name="40 % - Akzent1 2 2 5 3 3 2 2" xfId="53934" xr:uid="{C0197215-806A-4275-A50A-E651D4574477}"/>
    <cellStyle name="40 % - Akzent1 2 2 5 3 3 3" xfId="39358" xr:uid="{F66F20F2-EA53-4C59-8B3A-7940D7E15DCB}"/>
    <cellStyle name="40 % - Akzent1 2 2 5 3 4" xfId="17494" xr:uid="{ADBCF56B-943F-4AF3-B7E3-D7706675A497}"/>
    <cellStyle name="40 % - Akzent1 2 2 5 3 4 2" xfId="46646" xr:uid="{8A4F289D-170C-479E-A6A0-DD5F7C5C5F77}"/>
    <cellStyle name="40 % - Akzent1 2 2 5 3 5" xfId="32070" xr:uid="{4B921B61-29B5-46E8-AFF6-5DDDF09E6A7D}"/>
    <cellStyle name="40 % - Akzent1 2 2 5 4" xfId="4740" xr:uid="{CBCD6BED-858A-42F6-B5A5-EE91EE76AF30}"/>
    <cellStyle name="40 % - Akzent1 2 2 5 4 2" xfId="12028" xr:uid="{EF0ACE41-84F6-490B-93D4-2F6FA3CA8858}"/>
    <cellStyle name="40 % - Akzent1 2 2 5 4 2 2" xfId="26604" xr:uid="{C1E17A2F-81B9-40F1-9AAA-D11D5543624B}"/>
    <cellStyle name="40 % - Akzent1 2 2 5 4 2 2 2" xfId="55756" xr:uid="{214C451A-AF38-4145-A0BD-7A8DB245623F}"/>
    <cellStyle name="40 % - Akzent1 2 2 5 4 2 3" xfId="41180" xr:uid="{95BC1AFD-685F-4049-8C70-18BDA8EF37CE}"/>
    <cellStyle name="40 % - Akzent1 2 2 5 4 3" xfId="19316" xr:uid="{2D014382-4172-4C5D-82F7-BC866890AF74}"/>
    <cellStyle name="40 % - Akzent1 2 2 5 4 3 2" xfId="48468" xr:uid="{4CD767AC-7E1A-41A2-A250-1F3F9062A70B}"/>
    <cellStyle name="40 % - Akzent1 2 2 5 4 4" xfId="33892" xr:uid="{8B3B296D-0840-4FBC-B96B-978B1E6B1CBE}"/>
    <cellStyle name="40 % - Akzent1 2 2 5 5" xfId="8384" xr:uid="{6945ACAA-FEED-48D1-BC9F-8A4981446606}"/>
    <cellStyle name="40 % - Akzent1 2 2 5 5 2" xfId="22960" xr:uid="{9A925D80-0128-4385-966B-68C3E5736EC6}"/>
    <cellStyle name="40 % - Akzent1 2 2 5 5 2 2" xfId="52112" xr:uid="{6F5D4076-D580-4A3D-BE5E-0B08AC00535D}"/>
    <cellStyle name="40 % - Akzent1 2 2 5 5 3" xfId="37536" xr:uid="{FFE56C3D-F504-4BD3-8AE7-34FC7B727AD4}"/>
    <cellStyle name="40 % - Akzent1 2 2 5 6" xfId="15672" xr:uid="{A603986B-D637-4CC5-B249-7050122E4A35}"/>
    <cellStyle name="40 % - Akzent1 2 2 5 6 2" xfId="44824" xr:uid="{D144BF64-CE40-4F5E-B6AD-96013DAA2334}"/>
    <cellStyle name="40 % - Akzent1 2 2 5 7" xfId="30248" xr:uid="{7D74264C-7302-4335-855B-83D857FC054A}"/>
    <cellStyle name="40 % - Akzent1 2 2 6" xfId="1226" xr:uid="{C09FD753-DA0D-4944-9204-CC64594B6287}"/>
    <cellStyle name="40 % - Akzent1 2 2 6 2" xfId="3048" xr:uid="{87370E6A-F6D5-4E94-B889-ED65E335E720}"/>
    <cellStyle name="40 % - Akzent1 2 2 6 2 2" xfId="6692" xr:uid="{E1B0AF6F-97BB-4953-8D17-0CB8CCC0538A}"/>
    <cellStyle name="40 % - Akzent1 2 2 6 2 2 2" xfId="13980" xr:uid="{2B5B0AE0-E197-4CBE-B403-4ED18898C10B}"/>
    <cellStyle name="40 % - Akzent1 2 2 6 2 2 2 2" xfId="28556" xr:uid="{683120BF-4DE5-43EA-928E-4628AA151AC2}"/>
    <cellStyle name="40 % - Akzent1 2 2 6 2 2 2 2 2" xfId="57708" xr:uid="{3DD6AC57-6F1F-48BD-A81D-A18D7161ACF4}"/>
    <cellStyle name="40 % - Akzent1 2 2 6 2 2 2 3" xfId="43132" xr:uid="{859E8959-63B6-43E0-A446-37DBE1730F45}"/>
    <cellStyle name="40 % - Akzent1 2 2 6 2 2 3" xfId="21268" xr:uid="{106B103A-7638-4955-936D-8FB154B05CED}"/>
    <cellStyle name="40 % - Akzent1 2 2 6 2 2 3 2" xfId="50420" xr:uid="{551D20D9-53C6-4B52-B82D-60841B6C4B1F}"/>
    <cellStyle name="40 % - Akzent1 2 2 6 2 2 4" xfId="35844" xr:uid="{960F7C56-53B6-43A9-98AE-741D7D862AA7}"/>
    <cellStyle name="40 % - Akzent1 2 2 6 2 3" xfId="10336" xr:uid="{B8E8CCEC-BE4D-45F3-9B49-24CB9D5F85A6}"/>
    <cellStyle name="40 % - Akzent1 2 2 6 2 3 2" xfId="24912" xr:uid="{60A310AC-9D14-41A9-85B4-6C23B5E27B05}"/>
    <cellStyle name="40 % - Akzent1 2 2 6 2 3 2 2" xfId="54064" xr:uid="{86B66E13-3A5D-4BC8-B20A-21DDC7F9A917}"/>
    <cellStyle name="40 % - Akzent1 2 2 6 2 3 3" xfId="39488" xr:uid="{7B621653-A88C-4BFF-AFB4-87FA321211E6}"/>
    <cellStyle name="40 % - Akzent1 2 2 6 2 4" xfId="17624" xr:uid="{42EF077A-CF9D-40DB-B6E9-7657546FBFA6}"/>
    <cellStyle name="40 % - Akzent1 2 2 6 2 4 2" xfId="46776" xr:uid="{5D567804-61DA-44FD-B179-86B026CF3F9A}"/>
    <cellStyle name="40 % - Akzent1 2 2 6 2 5" xfId="32200" xr:uid="{481F9A7C-B724-470C-8EE7-4D887904DEE1}"/>
    <cellStyle name="40 % - Akzent1 2 2 6 3" xfId="4870" xr:uid="{B5F45DBE-083D-41CA-AB3B-399A4DFCE8F0}"/>
    <cellStyle name="40 % - Akzent1 2 2 6 3 2" xfId="12158" xr:uid="{C5F0F08D-9FD5-48CA-BCD6-79847C817A59}"/>
    <cellStyle name="40 % - Akzent1 2 2 6 3 2 2" xfId="26734" xr:uid="{FDDE1259-1304-4A3C-9033-0D63AABFC7D6}"/>
    <cellStyle name="40 % - Akzent1 2 2 6 3 2 2 2" xfId="55886" xr:uid="{3A05A470-3FF6-4DED-A0E6-B98425662F40}"/>
    <cellStyle name="40 % - Akzent1 2 2 6 3 2 3" xfId="41310" xr:uid="{FCA94616-3B99-4C24-B616-7D19DA7C444E}"/>
    <cellStyle name="40 % - Akzent1 2 2 6 3 3" xfId="19446" xr:uid="{75D82A8A-7C79-47DB-9BA3-86C2EBBE058B}"/>
    <cellStyle name="40 % - Akzent1 2 2 6 3 3 2" xfId="48598" xr:uid="{842C2077-6C24-4769-B3BC-C9275D729F4F}"/>
    <cellStyle name="40 % - Akzent1 2 2 6 3 4" xfId="34022" xr:uid="{5BBB8D7D-19D8-4A33-8759-2D078C2301A4}"/>
    <cellStyle name="40 % - Akzent1 2 2 6 4" xfId="8514" xr:uid="{F1E7AAA2-A238-49F6-9236-3769B15E3235}"/>
    <cellStyle name="40 % - Akzent1 2 2 6 4 2" xfId="23090" xr:uid="{7E4B5A00-87F8-4EB0-B669-610F8BE7E22A}"/>
    <cellStyle name="40 % - Akzent1 2 2 6 4 2 2" xfId="52242" xr:uid="{13B9688B-B313-46B3-9E3B-F287A251627E}"/>
    <cellStyle name="40 % - Akzent1 2 2 6 4 3" xfId="37666" xr:uid="{F657A817-885C-45EA-BA03-062F31449585}"/>
    <cellStyle name="40 % - Akzent1 2 2 6 5" xfId="15802" xr:uid="{0218B205-0727-440A-96A5-4035F079062D}"/>
    <cellStyle name="40 % - Akzent1 2 2 6 5 2" xfId="44954" xr:uid="{6DC756F8-815E-4437-ABFC-03586729E69F}"/>
    <cellStyle name="40 % - Akzent1 2 2 6 6" xfId="30378" xr:uid="{45B1E30F-D148-4C92-A65F-BBF0B74E8CEC}"/>
    <cellStyle name="40 % - Akzent1 2 2 7" xfId="2137" xr:uid="{9816D9C7-CE98-4540-B575-67065109CB7C}"/>
    <cellStyle name="40 % - Akzent1 2 2 7 2" xfId="5781" xr:uid="{0B849C62-BB29-437C-AD91-BA3CDA7EE5A9}"/>
    <cellStyle name="40 % - Akzent1 2 2 7 2 2" xfId="13069" xr:uid="{71B1CFF2-2E99-4FA7-A94B-0D92D8BB8EAC}"/>
    <cellStyle name="40 % - Akzent1 2 2 7 2 2 2" xfId="27645" xr:uid="{B88FB05F-AD0F-4FF4-96FD-9F3478A681A3}"/>
    <cellStyle name="40 % - Akzent1 2 2 7 2 2 2 2" xfId="56797" xr:uid="{E1EBAAE7-5204-4753-94FD-B676E0821CCD}"/>
    <cellStyle name="40 % - Akzent1 2 2 7 2 2 3" xfId="42221" xr:uid="{DFE95B23-0A1D-4DEE-9D62-5F6056DE3302}"/>
    <cellStyle name="40 % - Akzent1 2 2 7 2 3" xfId="20357" xr:uid="{039733AE-5F76-4502-9BEF-66318BB555FB}"/>
    <cellStyle name="40 % - Akzent1 2 2 7 2 3 2" xfId="49509" xr:uid="{D6A9E45B-992C-46E7-868E-5AAE7F91BFA3}"/>
    <cellStyle name="40 % - Akzent1 2 2 7 2 4" xfId="34933" xr:uid="{83FE161E-A125-49EA-85BD-C4D897C56A6F}"/>
    <cellStyle name="40 % - Akzent1 2 2 7 3" xfId="9425" xr:uid="{61AEFBF0-382B-471D-8AC7-05B73BA7D2C9}"/>
    <cellStyle name="40 % - Akzent1 2 2 7 3 2" xfId="24001" xr:uid="{159A202A-23CF-4AD8-8752-8E6757586A70}"/>
    <cellStyle name="40 % - Akzent1 2 2 7 3 2 2" xfId="53153" xr:uid="{7C8FF400-C05A-4917-96EC-1617920FFC36}"/>
    <cellStyle name="40 % - Akzent1 2 2 7 3 3" xfId="38577" xr:uid="{93225577-0EBD-435E-8116-646F70258F7A}"/>
    <cellStyle name="40 % - Akzent1 2 2 7 4" xfId="16713" xr:uid="{23BD1732-D284-450B-8BD4-4238581D6A24}"/>
    <cellStyle name="40 % - Akzent1 2 2 7 4 2" xfId="45865" xr:uid="{4ACFCB87-1E52-47FD-BF7B-C367F2E4610E}"/>
    <cellStyle name="40 % - Akzent1 2 2 7 5" xfId="31289" xr:uid="{43121D9E-845C-4EBF-95A9-03286AF914DD}"/>
    <cellStyle name="40 % - Akzent1 2 2 8" xfId="3959" xr:uid="{CB775F17-E457-4ACF-9D4B-68C77AC01546}"/>
    <cellStyle name="40 % - Akzent1 2 2 8 2" xfId="11247" xr:uid="{A89E9DF9-3E12-4864-8CFB-FE7783AC633A}"/>
    <cellStyle name="40 % - Akzent1 2 2 8 2 2" xfId="25823" xr:uid="{5C6CE7A4-E48D-418F-AE3D-D1FEA77E1775}"/>
    <cellStyle name="40 % - Akzent1 2 2 8 2 2 2" xfId="54975" xr:uid="{D287DCFC-1C8E-4B5E-86DA-28920B81FD51}"/>
    <cellStyle name="40 % - Akzent1 2 2 8 2 3" xfId="40399" xr:uid="{CA303590-A981-41EB-94FE-B827745B40F5}"/>
    <cellStyle name="40 % - Akzent1 2 2 8 3" xfId="18535" xr:uid="{D5B0137D-1325-4451-86C1-5F727D5F309B}"/>
    <cellStyle name="40 % - Akzent1 2 2 8 3 2" xfId="47687" xr:uid="{FE4F69A2-C870-498F-BEEF-AF8A4B33B05D}"/>
    <cellStyle name="40 % - Akzent1 2 2 8 4" xfId="33111" xr:uid="{5697FACD-7735-4D4A-BFA7-344870AE0A31}"/>
    <cellStyle name="40 % - Akzent1 2 2 9" xfId="7603" xr:uid="{B0391236-08D8-478F-A8FB-17108C65B0D1}"/>
    <cellStyle name="40 % - Akzent1 2 2 9 2" xfId="22179" xr:uid="{F794EB97-67BA-46E4-8FBA-C5CBDC7B42A7}"/>
    <cellStyle name="40 % - Akzent1 2 2 9 2 2" xfId="51331" xr:uid="{AE80232E-8365-47D4-A847-98DAAE482193}"/>
    <cellStyle name="40 % - Akzent1 2 2 9 3" xfId="36755" xr:uid="{F48E2D7E-3F0B-4563-BEED-C67BCEF47F54}"/>
    <cellStyle name="40 % - Akzent1 2 3" xfId="388" xr:uid="{B35279DD-1613-4F22-98EB-D824471809FB}"/>
    <cellStyle name="40 % - Akzent1 2 3 2" xfId="648" xr:uid="{227A2492-7C53-460E-A117-A5564D7991FD}"/>
    <cellStyle name="40 % - Akzent1 2 3 2 2" xfId="1564" xr:uid="{A5F9730A-7DDE-44D6-A3E4-B915E72EB697}"/>
    <cellStyle name="40 % - Akzent1 2 3 2 2 2" xfId="3386" xr:uid="{22468549-5427-4CA1-B4BD-64D2F3AFD255}"/>
    <cellStyle name="40 % - Akzent1 2 3 2 2 2 2" xfId="7030" xr:uid="{9FE5403A-07C8-4158-A479-B86B29A0A12A}"/>
    <cellStyle name="40 % - Akzent1 2 3 2 2 2 2 2" xfId="14318" xr:uid="{AAD30193-B8A8-4B7F-BE04-D3BF9B4CF051}"/>
    <cellStyle name="40 % - Akzent1 2 3 2 2 2 2 2 2" xfId="28894" xr:uid="{15B519CA-2D12-4E18-B737-57C98C1F7F4A}"/>
    <cellStyle name="40 % - Akzent1 2 3 2 2 2 2 2 2 2" xfId="58046" xr:uid="{81E70122-FAED-406F-B85D-6E196A3B2774}"/>
    <cellStyle name="40 % - Akzent1 2 3 2 2 2 2 2 3" xfId="43470" xr:uid="{C1D80B43-FDEA-4B2F-A26D-F85F31309EB6}"/>
    <cellStyle name="40 % - Akzent1 2 3 2 2 2 2 3" xfId="21606" xr:uid="{8F2096BA-0D4B-4A34-81D3-61DBDFEE7966}"/>
    <cellStyle name="40 % - Akzent1 2 3 2 2 2 2 3 2" xfId="50758" xr:uid="{44045D74-E0A4-4DD1-8A38-CCDEEF227416}"/>
    <cellStyle name="40 % - Akzent1 2 3 2 2 2 2 4" xfId="36182" xr:uid="{F8D638AC-45D3-4D89-9864-DF4936580743}"/>
    <cellStyle name="40 % - Akzent1 2 3 2 2 2 3" xfId="10674" xr:uid="{DBC8E472-C468-41B3-AF71-BA83B6E8A153}"/>
    <cellStyle name="40 % - Akzent1 2 3 2 2 2 3 2" xfId="25250" xr:uid="{0D9FBF92-52CC-481E-9244-B3AE9EE9B288}"/>
    <cellStyle name="40 % - Akzent1 2 3 2 2 2 3 2 2" xfId="54402" xr:uid="{3EAC545E-0A66-4082-A428-8CFA5E527552}"/>
    <cellStyle name="40 % - Akzent1 2 3 2 2 2 3 3" xfId="39826" xr:uid="{81B70B6A-EA29-4294-9DE9-EEA2C6C1CC21}"/>
    <cellStyle name="40 % - Akzent1 2 3 2 2 2 4" xfId="17962" xr:uid="{DF288B31-0F11-42D9-A621-CFAB7B4CD8B6}"/>
    <cellStyle name="40 % - Akzent1 2 3 2 2 2 4 2" xfId="47114" xr:uid="{41B1BBFF-85D2-4A4E-A23D-B333F4D5CE27}"/>
    <cellStyle name="40 % - Akzent1 2 3 2 2 2 5" xfId="32538" xr:uid="{412685FD-D825-4F14-966D-3F51B1AC5DA9}"/>
    <cellStyle name="40 % - Akzent1 2 3 2 2 3" xfId="5208" xr:uid="{4EC25E29-2D01-4DEE-BA56-99A19CB096FE}"/>
    <cellStyle name="40 % - Akzent1 2 3 2 2 3 2" xfId="12496" xr:uid="{C66313CA-E8FB-458E-A6B6-97E6EC1A41FD}"/>
    <cellStyle name="40 % - Akzent1 2 3 2 2 3 2 2" xfId="27072" xr:uid="{A98936DD-A512-4EBD-9DE2-7658EF0C58A7}"/>
    <cellStyle name="40 % - Akzent1 2 3 2 2 3 2 2 2" xfId="56224" xr:uid="{AF9A0231-6550-496B-A4E8-671171C4A71F}"/>
    <cellStyle name="40 % - Akzent1 2 3 2 2 3 2 3" xfId="41648" xr:uid="{26E5C50D-609C-4604-B65F-46E6CC8DF958}"/>
    <cellStyle name="40 % - Akzent1 2 3 2 2 3 3" xfId="19784" xr:uid="{503CE3C1-E5B2-436A-A9B4-1A89743C4E05}"/>
    <cellStyle name="40 % - Akzent1 2 3 2 2 3 3 2" xfId="48936" xr:uid="{E4D44736-CE2F-4870-A0D7-1B574E2BF623}"/>
    <cellStyle name="40 % - Akzent1 2 3 2 2 3 4" xfId="34360" xr:uid="{DE4A4FC8-9D64-4A7B-9FB1-91822437B744}"/>
    <cellStyle name="40 % - Akzent1 2 3 2 2 4" xfId="8852" xr:uid="{27F879B1-DA20-4AC1-8DFE-492D71CF2DBE}"/>
    <cellStyle name="40 % - Akzent1 2 3 2 2 4 2" xfId="23428" xr:uid="{A4889FD2-DB2D-462E-A598-583D76B98698}"/>
    <cellStyle name="40 % - Akzent1 2 3 2 2 4 2 2" xfId="52580" xr:uid="{20D12A4B-138E-46F7-A845-83FD74F74431}"/>
    <cellStyle name="40 % - Akzent1 2 3 2 2 4 3" xfId="38004" xr:uid="{67A91797-01F6-41F9-B04A-EEFDE5175540}"/>
    <cellStyle name="40 % - Akzent1 2 3 2 2 5" xfId="16140" xr:uid="{DA26C4E7-401B-4625-800B-623C5C9375C8}"/>
    <cellStyle name="40 % - Akzent1 2 3 2 2 5 2" xfId="45292" xr:uid="{A39FA659-CF0A-4DA9-AE10-6412E7A51DD7}"/>
    <cellStyle name="40 % - Akzent1 2 3 2 2 6" xfId="30716" xr:uid="{36C003A6-1FB0-4E92-92BF-1984A8DA3F22}"/>
    <cellStyle name="40 % - Akzent1 2 3 2 3" xfId="2475" xr:uid="{A0E09F44-FC7A-49F6-8E40-4B5F87C16287}"/>
    <cellStyle name="40 % - Akzent1 2 3 2 3 2" xfId="6119" xr:uid="{34D38E83-2D14-4398-BF71-5A3AB9BFDCE5}"/>
    <cellStyle name="40 % - Akzent1 2 3 2 3 2 2" xfId="13407" xr:uid="{F27A6061-2694-4493-9DB9-55F6F40AEA68}"/>
    <cellStyle name="40 % - Akzent1 2 3 2 3 2 2 2" xfId="27983" xr:uid="{82B01FB1-4D0A-4DC7-845F-35F811061B97}"/>
    <cellStyle name="40 % - Akzent1 2 3 2 3 2 2 2 2" xfId="57135" xr:uid="{7D58B9EB-5633-40B2-8293-481A2605FE6C}"/>
    <cellStyle name="40 % - Akzent1 2 3 2 3 2 2 3" xfId="42559" xr:uid="{CC5EC3BF-40EF-432E-9D3B-D5A9D4B75236}"/>
    <cellStyle name="40 % - Akzent1 2 3 2 3 2 3" xfId="20695" xr:uid="{211016D6-367F-42C7-9206-1161AD83BE13}"/>
    <cellStyle name="40 % - Akzent1 2 3 2 3 2 3 2" xfId="49847" xr:uid="{F54A50AD-8104-4E68-9406-273DEE86C4DB}"/>
    <cellStyle name="40 % - Akzent1 2 3 2 3 2 4" xfId="35271" xr:uid="{EAC142D3-C4A4-460B-A16D-CB3B033D85F9}"/>
    <cellStyle name="40 % - Akzent1 2 3 2 3 3" xfId="9763" xr:uid="{C3E31AD7-D387-4998-A39C-224EB5355C8D}"/>
    <cellStyle name="40 % - Akzent1 2 3 2 3 3 2" xfId="24339" xr:uid="{EDD136E8-65B0-4E5E-AAEE-0EDB9FBBB5AE}"/>
    <cellStyle name="40 % - Akzent1 2 3 2 3 3 2 2" xfId="53491" xr:uid="{CA21E46E-51ED-4BCB-B821-672939F9133D}"/>
    <cellStyle name="40 % - Akzent1 2 3 2 3 3 3" xfId="38915" xr:uid="{8ECF56B8-1DE7-4374-B2BB-5ADB4B8FE3E9}"/>
    <cellStyle name="40 % - Akzent1 2 3 2 3 4" xfId="17051" xr:uid="{2FBAAF03-1A83-4EBE-9E6B-62761F666CA5}"/>
    <cellStyle name="40 % - Akzent1 2 3 2 3 4 2" xfId="46203" xr:uid="{11EB6ECB-0ECD-47F0-94A6-81D612DAADDE}"/>
    <cellStyle name="40 % - Akzent1 2 3 2 3 5" xfId="31627" xr:uid="{3024D491-CE37-4312-9513-8742C9817D6C}"/>
    <cellStyle name="40 % - Akzent1 2 3 2 4" xfId="4297" xr:uid="{0C851FDD-85AA-4C42-9B84-8FE1B1F74AF3}"/>
    <cellStyle name="40 % - Akzent1 2 3 2 4 2" xfId="11585" xr:uid="{3D48D44F-662E-474C-8BA3-1C1828AD0D9E}"/>
    <cellStyle name="40 % - Akzent1 2 3 2 4 2 2" xfId="26161" xr:uid="{D9266143-390F-413E-A818-DB558592B6E2}"/>
    <cellStyle name="40 % - Akzent1 2 3 2 4 2 2 2" xfId="55313" xr:uid="{E631B1E5-1C7F-4038-9B53-F007A6F62057}"/>
    <cellStyle name="40 % - Akzent1 2 3 2 4 2 3" xfId="40737" xr:uid="{63BC65BB-AE16-4D2D-B89D-C174E60865FC}"/>
    <cellStyle name="40 % - Akzent1 2 3 2 4 3" xfId="18873" xr:uid="{2A3D82AD-5EF9-4BC3-BE19-CDC6EDD25675}"/>
    <cellStyle name="40 % - Akzent1 2 3 2 4 3 2" xfId="48025" xr:uid="{3AC79F04-7515-4EB2-9BAE-EDC1E41A5B55}"/>
    <cellStyle name="40 % - Akzent1 2 3 2 4 4" xfId="33449" xr:uid="{239324C9-3C13-4D04-B034-9E58132402FA}"/>
    <cellStyle name="40 % - Akzent1 2 3 2 5" xfId="7941" xr:uid="{DDEB7A5E-20CE-4418-9D76-D2972C68F734}"/>
    <cellStyle name="40 % - Akzent1 2 3 2 5 2" xfId="22517" xr:uid="{F528B2A9-BB16-4A51-B74F-EDB38A0A5665}"/>
    <cellStyle name="40 % - Akzent1 2 3 2 5 2 2" xfId="51669" xr:uid="{C57F40A9-17AC-430B-B91B-4B4F6CF349F2}"/>
    <cellStyle name="40 % - Akzent1 2 3 2 5 3" xfId="37093" xr:uid="{95BFF172-9C27-4D03-B591-D394B79EFC57}"/>
    <cellStyle name="40 % - Akzent1 2 3 2 6" xfId="15229" xr:uid="{0A98FD5D-BADC-482E-A4A7-ACE8D21F431D}"/>
    <cellStyle name="40 % - Akzent1 2 3 2 6 2" xfId="44381" xr:uid="{D8B57958-D3C2-4195-A4F0-603B6B2024C3}"/>
    <cellStyle name="40 % - Akzent1 2 3 2 7" xfId="29805" xr:uid="{1F5395C9-724B-4E0A-9EC3-CC59B6CE7DE5}"/>
    <cellStyle name="40 % - Akzent1 2 3 3" xfId="908" xr:uid="{1A110F50-11B7-47C9-88C5-E133A77D8E66}"/>
    <cellStyle name="40 % - Akzent1 2 3 3 2" xfId="1824" xr:uid="{43EFB97D-FB97-488D-9314-1B192EF5CB63}"/>
    <cellStyle name="40 % - Akzent1 2 3 3 2 2" xfId="3646" xr:uid="{62E5B360-C8A3-4F46-8425-51C9AC5C5707}"/>
    <cellStyle name="40 % - Akzent1 2 3 3 2 2 2" xfId="7290" xr:uid="{362B84A5-32C5-4BEE-9AB1-A350C536F404}"/>
    <cellStyle name="40 % - Akzent1 2 3 3 2 2 2 2" xfId="14578" xr:uid="{83BFA76A-38C4-4DED-8766-16ABB1059695}"/>
    <cellStyle name="40 % - Akzent1 2 3 3 2 2 2 2 2" xfId="29154" xr:uid="{98D5F042-EFEE-4322-8522-A16B389B7280}"/>
    <cellStyle name="40 % - Akzent1 2 3 3 2 2 2 2 2 2" xfId="58306" xr:uid="{6A9D2F10-35BC-4622-9212-AEEFE55C806F}"/>
    <cellStyle name="40 % - Akzent1 2 3 3 2 2 2 2 3" xfId="43730" xr:uid="{69B694FC-D135-40CE-B823-28F08BD6A071}"/>
    <cellStyle name="40 % - Akzent1 2 3 3 2 2 2 3" xfId="21866" xr:uid="{38BCF39B-DA32-4FDF-AFFA-B6442EE597C9}"/>
    <cellStyle name="40 % - Akzent1 2 3 3 2 2 2 3 2" xfId="51018" xr:uid="{50AC1DD7-D3EF-4E42-8BD6-B223BB60AE26}"/>
    <cellStyle name="40 % - Akzent1 2 3 3 2 2 2 4" xfId="36442" xr:uid="{3877BA5A-59F7-49F0-AA89-529E1C4A4D6B}"/>
    <cellStyle name="40 % - Akzent1 2 3 3 2 2 3" xfId="10934" xr:uid="{19CE56A6-1767-466F-BB7E-F2107E2839E4}"/>
    <cellStyle name="40 % - Akzent1 2 3 3 2 2 3 2" xfId="25510" xr:uid="{8D961124-67FD-4C5A-8A7B-6374CB6285F5}"/>
    <cellStyle name="40 % - Akzent1 2 3 3 2 2 3 2 2" xfId="54662" xr:uid="{B0DD6D55-B075-45A6-8901-1D41E7D61698}"/>
    <cellStyle name="40 % - Akzent1 2 3 3 2 2 3 3" xfId="40086" xr:uid="{FCC8AAD1-3DD4-44F5-B280-7CE9327DE9DC}"/>
    <cellStyle name="40 % - Akzent1 2 3 3 2 2 4" xfId="18222" xr:uid="{7A4453A3-F9B9-4AD0-9CF2-561D2E8E0C3F}"/>
    <cellStyle name="40 % - Akzent1 2 3 3 2 2 4 2" xfId="47374" xr:uid="{38EC3680-96F3-42B4-B67F-2231BB05ED2C}"/>
    <cellStyle name="40 % - Akzent1 2 3 3 2 2 5" xfId="32798" xr:uid="{CFA45D48-9A2A-4784-9FC6-209082036B67}"/>
    <cellStyle name="40 % - Akzent1 2 3 3 2 3" xfId="5468" xr:uid="{4BEAEB46-094A-4319-936C-7B7091969E30}"/>
    <cellStyle name="40 % - Akzent1 2 3 3 2 3 2" xfId="12756" xr:uid="{13F0850A-3C46-4102-9203-38862F126529}"/>
    <cellStyle name="40 % - Akzent1 2 3 3 2 3 2 2" xfId="27332" xr:uid="{82D669DC-C61B-4FCC-B686-D81FC216A9A4}"/>
    <cellStyle name="40 % - Akzent1 2 3 3 2 3 2 2 2" xfId="56484" xr:uid="{50CD2E82-79BF-4C34-B627-CE597711FAAD}"/>
    <cellStyle name="40 % - Akzent1 2 3 3 2 3 2 3" xfId="41908" xr:uid="{6F909E73-E518-4129-9E17-E54A1AF89A63}"/>
    <cellStyle name="40 % - Akzent1 2 3 3 2 3 3" xfId="20044" xr:uid="{37BDEB0C-8ADD-47FC-B314-19E0E77953AE}"/>
    <cellStyle name="40 % - Akzent1 2 3 3 2 3 3 2" xfId="49196" xr:uid="{B7076EBF-DE20-4742-9449-81A17B586FFF}"/>
    <cellStyle name="40 % - Akzent1 2 3 3 2 3 4" xfId="34620" xr:uid="{5640C222-FC52-484F-8790-61689A398796}"/>
    <cellStyle name="40 % - Akzent1 2 3 3 2 4" xfId="9112" xr:uid="{7B3123E9-5F82-4138-9632-1EFE5CA2504A}"/>
    <cellStyle name="40 % - Akzent1 2 3 3 2 4 2" xfId="23688" xr:uid="{47EDDEEF-EEC9-4FEF-9272-01A22666FDA4}"/>
    <cellStyle name="40 % - Akzent1 2 3 3 2 4 2 2" xfId="52840" xr:uid="{298C0D01-6419-4940-BC61-6D3B0D0E3BDB}"/>
    <cellStyle name="40 % - Akzent1 2 3 3 2 4 3" xfId="38264" xr:uid="{3A830981-CB90-42FB-878C-B2A9F20B0474}"/>
    <cellStyle name="40 % - Akzent1 2 3 3 2 5" xfId="16400" xr:uid="{42685CCD-90F5-4E79-B7A7-9ABFB3E101F9}"/>
    <cellStyle name="40 % - Akzent1 2 3 3 2 5 2" xfId="45552" xr:uid="{432BDFED-BCA4-4620-985D-C68A41A56108}"/>
    <cellStyle name="40 % - Akzent1 2 3 3 2 6" xfId="30976" xr:uid="{0F9526D6-E082-4868-ADCF-04F4A94B6C72}"/>
    <cellStyle name="40 % - Akzent1 2 3 3 3" xfId="2735" xr:uid="{D39E0874-0D42-464C-A7FE-0C5BBEA9F6D8}"/>
    <cellStyle name="40 % - Akzent1 2 3 3 3 2" xfId="6379" xr:uid="{BC6F9FFB-39AA-4752-90FC-7FF4A3F14D88}"/>
    <cellStyle name="40 % - Akzent1 2 3 3 3 2 2" xfId="13667" xr:uid="{509B4629-000B-42DF-BFAA-EDE046D77CE3}"/>
    <cellStyle name="40 % - Akzent1 2 3 3 3 2 2 2" xfId="28243" xr:uid="{613F3E45-8254-4FF8-84A2-CFE4E99D3AE8}"/>
    <cellStyle name="40 % - Akzent1 2 3 3 3 2 2 2 2" xfId="57395" xr:uid="{ECFB91B0-E52D-4D66-8C68-FC9C35A2AFD2}"/>
    <cellStyle name="40 % - Akzent1 2 3 3 3 2 2 3" xfId="42819" xr:uid="{0B73DBC5-DD82-43F8-B7ED-BF4401A19A16}"/>
    <cellStyle name="40 % - Akzent1 2 3 3 3 2 3" xfId="20955" xr:uid="{220AD60F-F949-4FFF-8B8B-1B852E7E656E}"/>
    <cellStyle name="40 % - Akzent1 2 3 3 3 2 3 2" xfId="50107" xr:uid="{E876231D-E2C2-4BD8-B9FB-31F1D5F9EBEC}"/>
    <cellStyle name="40 % - Akzent1 2 3 3 3 2 4" xfId="35531" xr:uid="{7020F912-171F-4932-843D-188B5C2CB486}"/>
    <cellStyle name="40 % - Akzent1 2 3 3 3 3" xfId="10023" xr:uid="{83D6DB39-3F8B-47BE-B27C-B73B3413BF97}"/>
    <cellStyle name="40 % - Akzent1 2 3 3 3 3 2" xfId="24599" xr:uid="{97B618D2-D0DA-4EB3-BB35-D8ADB47773A7}"/>
    <cellStyle name="40 % - Akzent1 2 3 3 3 3 2 2" xfId="53751" xr:uid="{EF1A975F-B7F3-4F25-82DF-4060A64D7A3A}"/>
    <cellStyle name="40 % - Akzent1 2 3 3 3 3 3" xfId="39175" xr:uid="{29ABEAE6-203C-4AA6-9F13-D62B78B902A9}"/>
    <cellStyle name="40 % - Akzent1 2 3 3 3 4" xfId="17311" xr:uid="{DFC12FB0-6D27-4F78-9702-8830B38CC956}"/>
    <cellStyle name="40 % - Akzent1 2 3 3 3 4 2" xfId="46463" xr:uid="{E1C77EB8-F988-4634-A694-C3AB3727C566}"/>
    <cellStyle name="40 % - Akzent1 2 3 3 3 5" xfId="31887" xr:uid="{85DB49BF-673B-4F42-8468-9B1FB14B7D11}"/>
    <cellStyle name="40 % - Akzent1 2 3 3 4" xfId="4557" xr:uid="{21051F97-B074-444E-A794-B5CC004B6003}"/>
    <cellStyle name="40 % - Akzent1 2 3 3 4 2" xfId="11845" xr:uid="{1BB2FB20-5E24-41C5-B398-1E34B6A23696}"/>
    <cellStyle name="40 % - Akzent1 2 3 3 4 2 2" xfId="26421" xr:uid="{E18B8FD9-BA0C-4E62-AE62-DC59D8622B9A}"/>
    <cellStyle name="40 % - Akzent1 2 3 3 4 2 2 2" xfId="55573" xr:uid="{E0EAFF42-F52F-41EA-92D7-58BD44B6E091}"/>
    <cellStyle name="40 % - Akzent1 2 3 3 4 2 3" xfId="40997" xr:uid="{445B2FE0-B88C-4990-BA45-293BF1D5E164}"/>
    <cellStyle name="40 % - Akzent1 2 3 3 4 3" xfId="19133" xr:uid="{0207A2B4-204A-4F86-8C33-5BE1DE8D8ABB}"/>
    <cellStyle name="40 % - Akzent1 2 3 3 4 3 2" xfId="48285" xr:uid="{839E13D9-3162-4C7B-A255-E89F66C05FA7}"/>
    <cellStyle name="40 % - Akzent1 2 3 3 4 4" xfId="33709" xr:uid="{FE6F6DC1-36B7-4EC7-8FA2-1BD963106354}"/>
    <cellStyle name="40 % - Akzent1 2 3 3 5" xfId="8201" xr:uid="{6213F3CA-C939-4187-AEC6-AF5D11F44720}"/>
    <cellStyle name="40 % - Akzent1 2 3 3 5 2" xfId="22777" xr:uid="{AFAE0DA7-2A11-423A-8DCF-35D7B1D10496}"/>
    <cellStyle name="40 % - Akzent1 2 3 3 5 2 2" xfId="51929" xr:uid="{68D46649-6E3E-46E9-8DE9-9C281169190B}"/>
    <cellStyle name="40 % - Akzent1 2 3 3 5 3" xfId="37353" xr:uid="{B555EDDF-E0FA-45A1-BFF5-5B0C916179A8}"/>
    <cellStyle name="40 % - Akzent1 2 3 3 6" xfId="15489" xr:uid="{A6D0BD46-3DE7-4C30-8F95-183241459A4D}"/>
    <cellStyle name="40 % - Akzent1 2 3 3 6 2" xfId="44641" xr:uid="{A5B0DFA5-ED46-4B78-B328-2BD618A3ADDA}"/>
    <cellStyle name="40 % - Akzent1 2 3 3 7" xfId="30065" xr:uid="{441A2D29-2C65-48AF-BE2A-84381CA78FBA}"/>
    <cellStyle name="40 % - Akzent1 2 3 4" xfId="1304" xr:uid="{582EC4A1-FBDB-4F8F-BD76-1FC9D54AD63E}"/>
    <cellStyle name="40 % - Akzent1 2 3 4 2" xfId="3126" xr:uid="{7D20E0EF-6B16-4EF5-B79D-65F151B217CA}"/>
    <cellStyle name="40 % - Akzent1 2 3 4 2 2" xfId="6770" xr:uid="{05453BC0-AB02-41FD-985A-9F184D69B73C}"/>
    <cellStyle name="40 % - Akzent1 2 3 4 2 2 2" xfId="14058" xr:uid="{C28CEB53-40BF-40C7-874E-F1490A72E9BE}"/>
    <cellStyle name="40 % - Akzent1 2 3 4 2 2 2 2" xfId="28634" xr:uid="{7D20AFF8-58B8-49B4-9CE6-EF8E7C56B1C6}"/>
    <cellStyle name="40 % - Akzent1 2 3 4 2 2 2 2 2" xfId="57786" xr:uid="{2B1CDAC9-3E37-43C1-8604-29E2B7E020B3}"/>
    <cellStyle name="40 % - Akzent1 2 3 4 2 2 2 3" xfId="43210" xr:uid="{E7885CDB-17C7-4C47-B559-BD2441DDA920}"/>
    <cellStyle name="40 % - Akzent1 2 3 4 2 2 3" xfId="21346" xr:uid="{76B4DCDE-9395-494F-B565-608C03327D00}"/>
    <cellStyle name="40 % - Akzent1 2 3 4 2 2 3 2" xfId="50498" xr:uid="{46B10FD6-963F-442A-AD8D-F86B3A52970A}"/>
    <cellStyle name="40 % - Akzent1 2 3 4 2 2 4" xfId="35922" xr:uid="{6BFBD6CE-58A4-4134-88D1-E5F71F43DECB}"/>
    <cellStyle name="40 % - Akzent1 2 3 4 2 3" xfId="10414" xr:uid="{454D3CB2-A09B-4BE8-A113-8FA14C9F6C6E}"/>
    <cellStyle name="40 % - Akzent1 2 3 4 2 3 2" xfId="24990" xr:uid="{C7EC1C39-C649-4DAA-8FD3-BD9C6C6EF22D}"/>
    <cellStyle name="40 % - Akzent1 2 3 4 2 3 2 2" xfId="54142" xr:uid="{666642CD-EC91-4631-AEA2-C6B2032805F3}"/>
    <cellStyle name="40 % - Akzent1 2 3 4 2 3 3" xfId="39566" xr:uid="{34FEFF23-9B21-458B-9C36-D6AD9F4F303F}"/>
    <cellStyle name="40 % - Akzent1 2 3 4 2 4" xfId="17702" xr:uid="{DE80DBEE-D4D3-47CD-846C-F0471FEE23DB}"/>
    <cellStyle name="40 % - Akzent1 2 3 4 2 4 2" xfId="46854" xr:uid="{620CB794-0F42-4C71-B2C2-7BC74856C0C9}"/>
    <cellStyle name="40 % - Akzent1 2 3 4 2 5" xfId="32278" xr:uid="{31DC15E9-CC0B-43BA-B3FC-C3C0CF34A50C}"/>
    <cellStyle name="40 % - Akzent1 2 3 4 3" xfId="4948" xr:uid="{BA9A6A04-E98A-4DFD-8561-6619D02F7385}"/>
    <cellStyle name="40 % - Akzent1 2 3 4 3 2" xfId="12236" xr:uid="{87D3B6CD-3F03-4B70-96AE-9F7256271EDA}"/>
    <cellStyle name="40 % - Akzent1 2 3 4 3 2 2" xfId="26812" xr:uid="{64E6A4FE-BAB7-4E2D-BC55-C42B9B6474D5}"/>
    <cellStyle name="40 % - Akzent1 2 3 4 3 2 2 2" xfId="55964" xr:uid="{120FE884-8F2E-4E0D-9629-8656ED693F52}"/>
    <cellStyle name="40 % - Akzent1 2 3 4 3 2 3" xfId="41388" xr:uid="{E124FE9B-EDB1-49CE-B113-64218F287900}"/>
    <cellStyle name="40 % - Akzent1 2 3 4 3 3" xfId="19524" xr:uid="{AFE65701-408E-496F-A370-81FCC4418738}"/>
    <cellStyle name="40 % - Akzent1 2 3 4 3 3 2" xfId="48676" xr:uid="{8B4994D0-6962-4AC6-812C-61DDB1D1446B}"/>
    <cellStyle name="40 % - Akzent1 2 3 4 3 4" xfId="34100" xr:uid="{AC9D153D-D807-43FF-A728-51348933ED29}"/>
    <cellStyle name="40 % - Akzent1 2 3 4 4" xfId="8592" xr:uid="{30754E7F-7A41-46C7-9717-46A16A6AD85E}"/>
    <cellStyle name="40 % - Akzent1 2 3 4 4 2" xfId="23168" xr:uid="{A396BF28-B4B5-4AC8-945D-7E5821C7A086}"/>
    <cellStyle name="40 % - Akzent1 2 3 4 4 2 2" xfId="52320" xr:uid="{79DC1292-B5C0-457A-B087-886A07F0E4BE}"/>
    <cellStyle name="40 % - Akzent1 2 3 4 4 3" xfId="37744" xr:uid="{56BFD4CE-98B5-4E2D-96C5-8A358A59F650}"/>
    <cellStyle name="40 % - Akzent1 2 3 4 5" xfId="15880" xr:uid="{4EE384D6-307B-423B-A96E-F93E46A44A49}"/>
    <cellStyle name="40 % - Akzent1 2 3 4 5 2" xfId="45032" xr:uid="{21576214-F5BE-4D92-A987-C73E1FDE8318}"/>
    <cellStyle name="40 % - Akzent1 2 3 4 6" xfId="30456" xr:uid="{BAA94AA8-6634-4555-BE28-CB62B10BD94D}"/>
    <cellStyle name="40 % - Akzent1 2 3 5" xfId="2215" xr:uid="{48E52955-A829-4113-8E2C-E4999369A892}"/>
    <cellStyle name="40 % - Akzent1 2 3 5 2" xfId="5859" xr:uid="{2ACF2C4E-D59E-41D6-8F14-4B10FB82F575}"/>
    <cellStyle name="40 % - Akzent1 2 3 5 2 2" xfId="13147" xr:uid="{3E787F56-FCDD-4BC2-A7C8-6AD350D4C392}"/>
    <cellStyle name="40 % - Akzent1 2 3 5 2 2 2" xfId="27723" xr:uid="{AEF1A015-CD86-4B57-9A2F-F81700062D21}"/>
    <cellStyle name="40 % - Akzent1 2 3 5 2 2 2 2" xfId="56875" xr:uid="{630CF4E5-92E7-473D-93F0-F4FE0310AFD3}"/>
    <cellStyle name="40 % - Akzent1 2 3 5 2 2 3" xfId="42299" xr:uid="{0DDB2532-AD1E-40AC-942E-A207DCFF6F1F}"/>
    <cellStyle name="40 % - Akzent1 2 3 5 2 3" xfId="20435" xr:uid="{E9FCABC2-DA10-44F4-B143-C658827EEB32}"/>
    <cellStyle name="40 % - Akzent1 2 3 5 2 3 2" xfId="49587" xr:uid="{E186D182-B924-4593-B395-B3FF379A6867}"/>
    <cellStyle name="40 % - Akzent1 2 3 5 2 4" xfId="35011" xr:uid="{9AB6C57D-BF6B-47E2-A0DC-2E9124A77118}"/>
    <cellStyle name="40 % - Akzent1 2 3 5 3" xfId="9503" xr:uid="{4CCB5C31-0830-4236-987A-2C3805F29497}"/>
    <cellStyle name="40 % - Akzent1 2 3 5 3 2" xfId="24079" xr:uid="{F3049D85-B781-49AB-A137-F31C4DA156D3}"/>
    <cellStyle name="40 % - Akzent1 2 3 5 3 2 2" xfId="53231" xr:uid="{3440B43E-9CCA-4EDB-9985-654BF52D9F53}"/>
    <cellStyle name="40 % - Akzent1 2 3 5 3 3" xfId="38655" xr:uid="{CC79B277-3143-4D23-97A7-B169938B2926}"/>
    <cellStyle name="40 % - Akzent1 2 3 5 4" xfId="16791" xr:uid="{1DEC5F95-A269-4313-9C0C-E2176A6923DC}"/>
    <cellStyle name="40 % - Akzent1 2 3 5 4 2" xfId="45943" xr:uid="{ADC58844-EA91-4E99-A649-69CC36F7A9EC}"/>
    <cellStyle name="40 % - Akzent1 2 3 5 5" xfId="31367" xr:uid="{C222F051-1FF1-4B94-A5B6-08A7B99EA9DD}"/>
    <cellStyle name="40 % - Akzent1 2 3 6" xfId="4037" xr:uid="{829FA34A-B2B8-486D-8ED7-1841256D97A4}"/>
    <cellStyle name="40 % - Akzent1 2 3 6 2" xfId="11325" xr:uid="{922DEC03-761A-4BC2-8F48-E384AB503035}"/>
    <cellStyle name="40 % - Akzent1 2 3 6 2 2" xfId="25901" xr:uid="{AA102AA5-60ED-49C8-89EA-50DB62BEA0A9}"/>
    <cellStyle name="40 % - Akzent1 2 3 6 2 2 2" xfId="55053" xr:uid="{B50BE283-2BDD-4062-893B-5DA55FC3C44D}"/>
    <cellStyle name="40 % - Akzent1 2 3 6 2 3" xfId="40477" xr:uid="{A634B21C-33B9-46E1-940C-B29E25E606D6}"/>
    <cellStyle name="40 % - Akzent1 2 3 6 3" xfId="18613" xr:uid="{F6709694-74D8-4C1B-8202-134219998D9F}"/>
    <cellStyle name="40 % - Akzent1 2 3 6 3 2" xfId="47765" xr:uid="{69A3AB4A-CD08-47A6-B0C8-04951858CC7A}"/>
    <cellStyle name="40 % - Akzent1 2 3 6 4" xfId="33189" xr:uid="{20D02EC5-0411-44E0-8E6F-DD039DDC33EA}"/>
    <cellStyle name="40 % - Akzent1 2 3 7" xfId="7681" xr:uid="{C195677C-31ED-4834-86BA-41541BA6B5C8}"/>
    <cellStyle name="40 % - Akzent1 2 3 7 2" xfId="22257" xr:uid="{BE65FBD7-8D9E-4228-8879-B6B7B6DE5C23}"/>
    <cellStyle name="40 % - Akzent1 2 3 7 2 2" xfId="51409" xr:uid="{C0338BB2-F020-46BB-8FAA-3F2F5E6A034B}"/>
    <cellStyle name="40 % - Akzent1 2 3 7 3" xfId="36833" xr:uid="{52E25940-0664-45AD-85F6-0F5E56A876EB}"/>
    <cellStyle name="40 % - Akzent1 2 3 8" xfId="14969" xr:uid="{3BCB0A56-71A0-4DAB-BBD4-FBBA1F40F2D2}"/>
    <cellStyle name="40 % - Akzent1 2 3 8 2" xfId="44121" xr:uid="{04586861-644A-46C5-91FB-58DE1AC0A53D}"/>
    <cellStyle name="40 % - Akzent1 2 3 9" xfId="29545" xr:uid="{7D98E251-52D5-42B6-AFD7-F2A0DF6C3AE3}"/>
    <cellStyle name="40 % - Akzent1 2 4" xfId="518" xr:uid="{463F6CDE-E01F-41C2-BFCE-4AFC37B950D3}"/>
    <cellStyle name="40 % - Akzent1 2 4 2" xfId="1434" xr:uid="{0F424996-B7EB-469D-A73B-1E0978B73ABE}"/>
    <cellStyle name="40 % - Akzent1 2 4 2 2" xfId="3256" xr:uid="{6497726E-D7F5-48AE-B869-34A4166B8E52}"/>
    <cellStyle name="40 % - Akzent1 2 4 2 2 2" xfId="6900" xr:uid="{AAD06FEB-CB1A-4D4A-BA97-1024ACAF3ABA}"/>
    <cellStyle name="40 % - Akzent1 2 4 2 2 2 2" xfId="14188" xr:uid="{31B10C38-1A17-439C-B2E4-98022A93D524}"/>
    <cellStyle name="40 % - Akzent1 2 4 2 2 2 2 2" xfId="28764" xr:uid="{47C0EC0D-D1A1-4DE0-951F-7D8D4CD6EA59}"/>
    <cellStyle name="40 % - Akzent1 2 4 2 2 2 2 2 2" xfId="57916" xr:uid="{E867A42B-5522-4AFE-8012-D13FBEDB812D}"/>
    <cellStyle name="40 % - Akzent1 2 4 2 2 2 2 3" xfId="43340" xr:uid="{8DC94ED3-3582-4DFF-9F11-360BB5AC9465}"/>
    <cellStyle name="40 % - Akzent1 2 4 2 2 2 3" xfId="21476" xr:uid="{B03E99E5-8B44-4CA0-AF7C-2AB8F9A7BBAD}"/>
    <cellStyle name="40 % - Akzent1 2 4 2 2 2 3 2" xfId="50628" xr:uid="{95D6FEA7-6425-4E88-A300-762E0ED1FCF6}"/>
    <cellStyle name="40 % - Akzent1 2 4 2 2 2 4" xfId="36052" xr:uid="{3964F55C-3EA7-4033-AB03-6B65B9BD5B35}"/>
    <cellStyle name="40 % - Akzent1 2 4 2 2 3" xfId="10544" xr:uid="{667018C9-4DE4-4E75-92C3-3C6D7C27AEB6}"/>
    <cellStyle name="40 % - Akzent1 2 4 2 2 3 2" xfId="25120" xr:uid="{73656543-1774-4B80-BD1C-C3DA6EB54EF5}"/>
    <cellStyle name="40 % - Akzent1 2 4 2 2 3 2 2" xfId="54272" xr:uid="{808749CB-54C7-4394-BA10-12C261481A86}"/>
    <cellStyle name="40 % - Akzent1 2 4 2 2 3 3" xfId="39696" xr:uid="{A95A5351-B603-49F0-A181-0595B491B0A6}"/>
    <cellStyle name="40 % - Akzent1 2 4 2 2 4" xfId="17832" xr:uid="{E0566A18-84C3-4951-8E37-6F322C9E2A0B}"/>
    <cellStyle name="40 % - Akzent1 2 4 2 2 4 2" xfId="46984" xr:uid="{30081468-03C5-4240-8E7B-026FF6FB5429}"/>
    <cellStyle name="40 % - Akzent1 2 4 2 2 5" xfId="32408" xr:uid="{B453EAFA-AFFE-4B43-8D13-8D643EE8F099}"/>
    <cellStyle name="40 % - Akzent1 2 4 2 3" xfId="5078" xr:uid="{0DC7CD41-F95E-4AF0-B291-4EC28C7A5447}"/>
    <cellStyle name="40 % - Akzent1 2 4 2 3 2" xfId="12366" xr:uid="{7D2425B2-470B-4CBF-B242-693979FF96BB}"/>
    <cellStyle name="40 % - Akzent1 2 4 2 3 2 2" xfId="26942" xr:uid="{5E058B54-1D2B-4245-94C5-522AE651138A}"/>
    <cellStyle name="40 % - Akzent1 2 4 2 3 2 2 2" xfId="56094" xr:uid="{04950F37-C2CA-427A-843F-4239256C3F47}"/>
    <cellStyle name="40 % - Akzent1 2 4 2 3 2 3" xfId="41518" xr:uid="{BA4E9DC0-DA99-4B48-8350-5A01BD00B467}"/>
    <cellStyle name="40 % - Akzent1 2 4 2 3 3" xfId="19654" xr:uid="{E1B2E0ED-29D2-4D1C-B6D0-F546599C5E97}"/>
    <cellStyle name="40 % - Akzent1 2 4 2 3 3 2" xfId="48806" xr:uid="{7ADA8DE8-019B-4151-B9F1-AAB25721BE89}"/>
    <cellStyle name="40 % - Akzent1 2 4 2 3 4" xfId="34230" xr:uid="{F8889284-BA71-4F98-A350-9672D2481C2A}"/>
    <cellStyle name="40 % - Akzent1 2 4 2 4" xfId="8722" xr:uid="{48BD2F47-6C84-4086-9143-2A4FBF72E3AC}"/>
    <cellStyle name="40 % - Akzent1 2 4 2 4 2" xfId="23298" xr:uid="{21ADF0C3-7592-4FA2-BED1-A541D11C15CF}"/>
    <cellStyle name="40 % - Akzent1 2 4 2 4 2 2" xfId="52450" xr:uid="{5AA89D5A-20C6-458E-8B3F-9E3536EF7761}"/>
    <cellStyle name="40 % - Akzent1 2 4 2 4 3" xfId="37874" xr:uid="{384330E3-7DDB-4FAD-BF58-C19DEBF01C4B}"/>
    <cellStyle name="40 % - Akzent1 2 4 2 5" xfId="16010" xr:uid="{8658B206-6D27-4DD1-A9F9-F5A26091D6B0}"/>
    <cellStyle name="40 % - Akzent1 2 4 2 5 2" xfId="45162" xr:uid="{CD18EB77-8046-4492-951A-3D320F1074F3}"/>
    <cellStyle name="40 % - Akzent1 2 4 2 6" xfId="30586" xr:uid="{F0D73AC2-06CF-4524-AA79-04D338F13F56}"/>
    <cellStyle name="40 % - Akzent1 2 4 3" xfId="2345" xr:uid="{592E5E5C-A799-4EAC-AB71-18863C01181A}"/>
    <cellStyle name="40 % - Akzent1 2 4 3 2" xfId="5989" xr:uid="{69112725-9594-49EB-877D-FEA9CAE8B8AB}"/>
    <cellStyle name="40 % - Akzent1 2 4 3 2 2" xfId="13277" xr:uid="{45B4C67D-2886-4AFC-9BE9-73E8602F5818}"/>
    <cellStyle name="40 % - Akzent1 2 4 3 2 2 2" xfId="27853" xr:uid="{458B2E4D-5955-4654-B9E4-3925EF4651BB}"/>
    <cellStyle name="40 % - Akzent1 2 4 3 2 2 2 2" xfId="57005" xr:uid="{774EFE76-FE7F-4116-8479-96AB830AB55F}"/>
    <cellStyle name="40 % - Akzent1 2 4 3 2 2 3" xfId="42429" xr:uid="{36F0624A-A71D-4907-8487-607F0CD6BE76}"/>
    <cellStyle name="40 % - Akzent1 2 4 3 2 3" xfId="20565" xr:uid="{B57059CD-0AE5-4FD8-A12C-B24FF0FF9A4C}"/>
    <cellStyle name="40 % - Akzent1 2 4 3 2 3 2" xfId="49717" xr:uid="{A951EE92-C3BA-4831-8099-2040757B183D}"/>
    <cellStyle name="40 % - Akzent1 2 4 3 2 4" xfId="35141" xr:uid="{AE727548-EF51-4DD6-BDA4-F30721F27718}"/>
    <cellStyle name="40 % - Akzent1 2 4 3 3" xfId="9633" xr:uid="{9B59DBAE-D6BA-4D27-A977-79634EFF62C4}"/>
    <cellStyle name="40 % - Akzent1 2 4 3 3 2" xfId="24209" xr:uid="{306AF9DA-606E-4588-87A9-1EF6A9FBD2BB}"/>
    <cellStyle name="40 % - Akzent1 2 4 3 3 2 2" xfId="53361" xr:uid="{5817C9B2-79AD-4F2F-B6C8-5923E97A5D68}"/>
    <cellStyle name="40 % - Akzent1 2 4 3 3 3" xfId="38785" xr:uid="{40EE16D2-110E-4040-BA87-E4E126F83854}"/>
    <cellStyle name="40 % - Akzent1 2 4 3 4" xfId="16921" xr:uid="{1B03A01D-0737-418F-A095-90D931650B86}"/>
    <cellStyle name="40 % - Akzent1 2 4 3 4 2" xfId="46073" xr:uid="{431F5942-CDEC-4E45-9388-AE3D3371117E}"/>
    <cellStyle name="40 % - Akzent1 2 4 3 5" xfId="31497" xr:uid="{F8C7DD3D-4546-4CC6-9E24-2C9005B0ED4A}"/>
    <cellStyle name="40 % - Akzent1 2 4 4" xfId="4167" xr:uid="{121E8FBE-BC05-44A6-B44D-D3EC4B3B922D}"/>
    <cellStyle name="40 % - Akzent1 2 4 4 2" xfId="11455" xr:uid="{0B86F63C-9940-4F88-A96D-4D6A6F57BAAF}"/>
    <cellStyle name="40 % - Akzent1 2 4 4 2 2" xfId="26031" xr:uid="{E310715C-C060-49E5-92F7-C8CDAE93CA83}"/>
    <cellStyle name="40 % - Akzent1 2 4 4 2 2 2" xfId="55183" xr:uid="{F0B195A4-4E73-4517-A8F1-FC07EED4FD05}"/>
    <cellStyle name="40 % - Akzent1 2 4 4 2 3" xfId="40607" xr:uid="{7BD4B72D-0A57-42B0-B1BB-4F278C5161E9}"/>
    <cellStyle name="40 % - Akzent1 2 4 4 3" xfId="18743" xr:uid="{208DC37C-73F7-42F3-9FA4-030148BA2EF0}"/>
    <cellStyle name="40 % - Akzent1 2 4 4 3 2" xfId="47895" xr:uid="{161257BD-6F7D-4876-87F3-82B6C726FD2A}"/>
    <cellStyle name="40 % - Akzent1 2 4 4 4" xfId="33319" xr:uid="{11D948A5-D6E8-4AE3-B82A-EFF45DA31D22}"/>
    <cellStyle name="40 % - Akzent1 2 4 5" xfId="7811" xr:uid="{090D969C-F539-4B85-A183-BB8AE08EA6F4}"/>
    <cellStyle name="40 % - Akzent1 2 4 5 2" xfId="22387" xr:uid="{7151C487-8EF0-489E-95DB-6D9EE48B7606}"/>
    <cellStyle name="40 % - Akzent1 2 4 5 2 2" xfId="51539" xr:uid="{913B88ED-FBDE-4722-AE92-CFD3EF4DBDD2}"/>
    <cellStyle name="40 % - Akzent1 2 4 5 3" xfId="36963" xr:uid="{0B700C4B-3821-4586-BCE5-05A2DA9FA293}"/>
    <cellStyle name="40 % - Akzent1 2 4 6" xfId="15099" xr:uid="{1A73F372-67AF-416D-8B0C-4B3226802B04}"/>
    <cellStyle name="40 % - Akzent1 2 4 6 2" xfId="44251" xr:uid="{D1051D9D-2A2C-4931-A49F-F247EF35F1EA}"/>
    <cellStyle name="40 % - Akzent1 2 4 7" xfId="29675" xr:uid="{E46E354B-B1D2-4680-A44A-7E66B63B5CDF}"/>
    <cellStyle name="40 % - Akzent1 2 5" xfId="778" xr:uid="{735C7D84-7029-4C75-998E-743B9CA7AD98}"/>
    <cellStyle name="40 % - Akzent1 2 5 2" xfId="1694" xr:uid="{1EDF6BFB-D4AD-4801-A9F8-41A4BCC9C0B9}"/>
    <cellStyle name="40 % - Akzent1 2 5 2 2" xfId="3516" xr:uid="{72432A97-CDA4-4BBD-AA70-2871A6CC7200}"/>
    <cellStyle name="40 % - Akzent1 2 5 2 2 2" xfId="7160" xr:uid="{9E514038-F5CE-4AC0-A0D5-16DB65A95B0B}"/>
    <cellStyle name="40 % - Akzent1 2 5 2 2 2 2" xfId="14448" xr:uid="{CFFFD678-7D15-46E2-BB45-F1B76A91EDEF}"/>
    <cellStyle name="40 % - Akzent1 2 5 2 2 2 2 2" xfId="29024" xr:uid="{9CC82AEA-A021-4819-ACC4-C6DB5C4417F8}"/>
    <cellStyle name="40 % - Akzent1 2 5 2 2 2 2 2 2" xfId="58176" xr:uid="{AF47C84F-0DB8-4930-8E4B-96FCB26933B4}"/>
    <cellStyle name="40 % - Akzent1 2 5 2 2 2 2 3" xfId="43600" xr:uid="{CF6D2832-81B9-4EC1-BF5A-B62D0F33C295}"/>
    <cellStyle name="40 % - Akzent1 2 5 2 2 2 3" xfId="21736" xr:uid="{8E9DFA1B-E1F4-4255-977F-CBA14AC32686}"/>
    <cellStyle name="40 % - Akzent1 2 5 2 2 2 3 2" xfId="50888" xr:uid="{07AF2873-78D3-4444-87A4-5FFCFB0AE9B8}"/>
    <cellStyle name="40 % - Akzent1 2 5 2 2 2 4" xfId="36312" xr:uid="{B552246E-1BEE-47F1-AD1F-153A0F1B5FD0}"/>
    <cellStyle name="40 % - Akzent1 2 5 2 2 3" xfId="10804" xr:uid="{8C839CE5-A251-4A0E-91E7-E7AB40D9FB90}"/>
    <cellStyle name="40 % - Akzent1 2 5 2 2 3 2" xfId="25380" xr:uid="{5E9102A5-6E0C-484B-9910-ED92AB9C6542}"/>
    <cellStyle name="40 % - Akzent1 2 5 2 2 3 2 2" xfId="54532" xr:uid="{4CBF5F69-0F13-4EA2-878E-2AD3ABD516B8}"/>
    <cellStyle name="40 % - Akzent1 2 5 2 2 3 3" xfId="39956" xr:uid="{DF6E4DCA-3442-469A-9950-BBFFC62A80AD}"/>
    <cellStyle name="40 % - Akzent1 2 5 2 2 4" xfId="18092" xr:uid="{680AA029-02C3-43F2-BD18-4D4468DD94BF}"/>
    <cellStyle name="40 % - Akzent1 2 5 2 2 4 2" xfId="47244" xr:uid="{C952AABD-E66F-47F4-B4A3-683E549FC3A2}"/>
    <cellStyle name="40 % - Akzent1 2 5 2 2 5" xfId="32668" xr:uid="{232544E4-2885-4F88-9CAE-DAC497A02A44}"/>
    <cellStyle name="40 % - Akzent1 2 5 2 3" xfId="5338" xr:uid="{03001D40-B116-407A-818C-931D21ED4567}"/>
    <cellStyle name="40 % - Akzent1 2 5 2 3 2" xfId="12626" xr:uid="{C73D3BD4-D1DE-4DD0-998C-8724CD443FF5}"/>
    <cellStyle name="40 % - Akzent1 2 5 2 3 2 2" xfId="27202" xr:uid="{B12BA15D-5177-40F4-9811-397DD3F6AB1F}"/>
    <cellStyle name="40 % - Akzent1 2 5 2 3 2 2 2" xfId="56354" xr:uid="{E2D64CC1-280C-42F2-B6AF-6223F8BF125B}"/>
    <cellStyle name="40 % - Akzent1 2 5 2 3 2 3" xfId="41778" xr:uid="{090B3F4D-1FAF-4D2A-AA09-AAC8D8F6F010}"/>
    <cellStyle name="40 % - Akzent1 2 5 2 3 3" xfId="19914" xr:uid="{22D1E0AC-6179-4EF5-A0BF-CDD19807AD17}"/>
    <cellStyle name="40 % - Akzent1 2 5 2 3 3 2" xfId="49066" xr:uid="{8246FC8E-652D-4F75-AC94-D146FD3A0CF1}"/>
    <cellStyle name="40 % - Akzent1 2 5 2 3 4" xfId="34490" xr:uid="{BED91AE6-D7A5-4B7D-84CF-1F09E4EF2A3C}"/>
    <cellStyle name="40 % - Akzent1 2 5 2 4" xfId="8982" xr:uid="{D0D9B0D8-2457-494D-9FAF-AE4631DD26B1}"/>
    <cellStyle name="40 % - Akzent1 2 5 2 4 2" xfId="23558" xr:uid="{B7E89C2C-E85F-4BC8-90BC-7BB11618F1EA}"/>
    <cellStyle name="40 % - Akzent1 2 5 2 4 2 2" xfId="52710" xr:uid="{08534DC2-39D0-44FA-B211-D3A99EFD7BC1}"/>
    <cellStyle name="40 % - Akzent1 2 5 2 4 3" xfId="38134" xr:uid="{F84F1C7C-F855-4B56-9637-7B7D2C3080F3}"/>
    <cellStyle name="40 % - Akzent1 2 5 2 5" xfId="16270" xr:uid="{79B4A11E-AE50-424D-B213-25AC4D649B8E}"/>
    <cellStyle name="40 % - Akzent1 2 5 2 5 2" xfId="45422" xr:uid="{7FCB359B-DE6A-46C6-8B90-BC7AD6D28431}"/>
    <cellStyle name="40 % - Akzent1 2 5 2 6" xfId="30846" xr:uid="{01FC9F2E-F0EC-47CB-A9A3-A4FFFD4DC520}"/>
    <cellStyle name="40 % - Akzent1 2 5 3" xfId="2605" xr:uid="{A8D6379A-DB3A-4440-B6C5-121F68C9778D}"/>
    <cellStyle name="40 % - Akzent1 2 5 3 2" xfId="6249" xr:uid="{3C8AF6E5-F50A-47A7-A2CB-6BC781FA1769}"/>
    <cellStyle name="40 % - Akzent1 2 5 3 2 2" xfId="13537" xr:uid="{948FFAD9-57AF-4F76-A704-A8B893D5B8AC}"/>
    <cellStyle name="40 % - Akzent1 2 5 3 2 2 2" xfId="28113" xr:uid="{226369AA-4EC4-43AC-A033-36EB8BEA8F1F}"/>
    <cellStyle name="40 % - Akzent1 2 5 3 2 2 2 2" xfId="57265" xr:uid="{A479B632-7D6A-4826-8F88-616CF80F6505}"/>
    <cellStyle name="40 % - Akzent1 2 5 3 2 2 3" xfId="42689" xr:uid="{590B63CB-8C7A-4AB3-AAE9-E740EAAAD8C5}"/>
    <cellStyle name="40 % - Akzent1 2 5 3 2 3" xfId="20825" xr:uid="{892E1840-831B-4605-962C-37F77437FFC2}"/>
    <cellStyle name="40 % - Akzent1 2 5 3 2 3 2" xfId="49977" xr:uid="{65A0372E-0A25-44A8-A6BD-A1EA06745020}"/>
    <cellStyle name="40 % - Akzent1 2 5 3 2 4" xfId="35401" xr:uid="{51A63B19-1279-442B-95D9-7B26E8374F5C}"/>
    <cellStyle name="40 % - Akzent1 2 5 3 3" xfId="9893" xr:uid="{537C078C-9979-406C-810B-1437E7EA8345}"/>
    <cellStyle name="40 % - Akzent1 2 5 3 3 2" xfId="24469" xr:uid="{64D6FA87-C25A-4DA5-9F68-7D58270AA30F}"/>
    <cellStyle name="40 % - Akzent1 2 5 3 3 2 2" xfId="53621" xr:uid="{82463831-81D2-43F8-A3B4-36426AD26E5C}"/>
    <cellStyle name="40 % - Akzent1 2 5 3 3 3" xfId="39045" xr:uid="{A6C8ADAB-34E5-4E79-942A-977DCE1DE280}"/>
    <cellStyle name="40 % - Akzent1 2 5 3 4" xfId="17181" xr:uid="{4B7D4773-99B6-414C-A9BE-B4B3ED67FE8B}"/>
    <cellStyle name="40 % - Akzent1 2 5 3 4 2" xfId="46333" xr:uid="{F28E49DE-D36F-4F8B-B0EA-BC0B69A00077}"/>
    <cellStyle name="40 % - Akzent1 2 5 3 5" xfId="31757" xr:uid="{F1580774-3216-4337-A6E3-CBDF39D67646}"/>
    <cellStyle name="40 % - Akzent1 2 5 4" xfId="4427" xr:uid="{4C115ADF-BEF1-4474-BF8F-BAC94E05C0FA}"/>
    <cellStyle name="40 % - Akzent1 2 5 4 2" xfId="11715" xr:uid="{8DD47A67-A454-4B79-92A6-FB524FF9EDC9}"/>
    <cellStyle name="40 % - Akzent1 2 5 4 2 2" xfId="26291" xr:uid="{905B59F3-F547-4F80-8EF1-93869A021805}"/>
    <cellStyle name="40 % - Akzent1 2 5 4 2 2 2" xfId="55443" xr:uid="{96D223BB-A446-4BA7-8332-46221ED765E2}"/>
    <cellStyle name="40 % - Akzent1 2 5 4 2 3" xfId="40867" xr:uid="{DED2A81A-AD70-48AC-9981-9A9823F8EF9E}"/>
    <cellStyle name="40 % - Akzent1 2 5 4 3" xfId="19003" xr:uid="{887E1F09-041C-4E4D-B364-0195835BB8AC}"/>
    <cellStyle name="40 % - Akzent1 2 5 4 3 2" xfId="48155" xr:uid="{B10F0286-6B2A-4CA4-8C49-07BAC34335D9}"/>
    <cellStyle name="40 % - Akzent1 2 5 4 4" xfId="33579" xr:uid="{2D58878F-015F-4048-84AB-45486C5F62CE}"/>
    <cellStyle name="40 % - Akzent1 2 5 5" xfId="8071" xr:uid="{34E62F91-7035-47D6-AA7F-28D0852DF2DB}"/>
    <cellStyle name="40 % - Akzent1 2 5 5 2" xfId="22647" xr:uid="{BD23F47F-5B5D-42BA-8FC9-8268999E1E30}"/>
    <cellStyle name="40 % - Akzent1 2 5 5 2 2" xfId="51799" xr:uid="{F35427F8-B50D-46D0-863C-71A8DDEADFFE}"/>
    <cellStyle name="40 % - Akzent1 2 5 5 3" xfId="37223" xr:uid="{2FE658BD-F2D9-4E99-B571-AD2D2457BB0E}"/>
    <cellStyle name="40 % - Akzent1 2 5 6" xfId="15359" xr:uid="{B68879AB-8E85-40AB-82EC-C5F6AB18EFB6}"/>
    <cellStyle name="40 % - Akzent1 2 5 6 2" xfId="44511" xr:uid="{CD0DCFA7-DC05-4C06-8F08-9668E2C175B2}"/>
    <cellStyle name="40 % - Akzent1 2 5 7" xfId="29935" xr:uid="{9606CF70-07B5-477E-A4EA-6DF167C7AED6}"/>
    <cellStyle name="40 % - Akzent1 2 6" xfId="1041" xr:uid="{AE40F3EE-6E1F-459A-BD83-E446AB7A0243}"/>
    <cellStyle name="40 % - Akzent1 2 6 2" xfId="1955" xr:uid="{83824980-F337-4F56-8238-1663C3657094}"/>
    <cellStyle name="40 % - Akzent1 2 6 2 2" xfId="3777" xr:uid="{7335117E-4BD9-4714-B8B5-E721760DEAEE}"/>
    <cellStyle name="40 % - Akzent1 2 6 2 2 2" xfId="7421" xr:uid="{0AEE3C3D-3CD8-4F8A-8DD5-695BB103B401}"/>
    <cellStyle name="40 % - Akzent1 2 6 2 2 2 2" xfId="14709" xr:uid="{75B4D302-FB37-4D41-9CF6-DB47BB3C6B4C}"/>
    <cellStyle name="40 % - Akzent1 2 6 2 2 2 2 2" xfId="29285" xr:uid="{69FC01C3-C256-4EBB-BE00-9B2174D1D5BA}"/>
    <cellStyle name="40 % - Akzent1 2 6 2 2 2 2 2 2" xfId="58437" xr:uid="{DA150848-7092-4E3D-9627-26A21B1AD8CF}"/>
    <cellStyle name="40 % - Akzent1 2 6 2 2 2 2 3" xfId="43861" xr:uid="{105D2F82-6487-4FA5-82D8-97A5F5D0F206}"/>
    <cellStyle name="40 % - Akzent1 2 6 2 2 2 3" xfId="21997" xr:uid="{463B77AF-2B69-467A-BE64-18610C8A18F1}"/>
    <cellStyle name="40 % - Akzent1 2 6 2 2 2 3 2" xfId="51149" xr:uid="{455D6220-57E1-4646-A916-15B2D9E73B1A}"/>
    <cellStyle name="40 % - Akzent1 2 6 2 2 2 4" xfId="36573" xr:uid="{3AA9C85C-BC92-4491-9267-E837ACFFD8C7}"/>
    <cellStyle name="40 % - Akzent1 2 6 2 2 3" xfId="11065" xr:uid="{19002989-F1E4-4E2B-B06C-9CE5C0778681}"/>
    <cellStyle name="40 % - Akzent1 2 6 2 2 3 2" xfId="25641" xr:uid="{7FCD1035-B7B2-4585-BD0A-81542BD63186}"/>
    <cellStyle name="40 % - Akzent1 2 6 2 2 3 2 2" xfId="54793" xr:uid="{D429E1BF-208C-439B-A4CB-AAA9D3365E78}"/>
    <cellStyle name="40 % - Akzent1 2 6 2 2 3 3" xfId="40217" xr:uid="{D48A7DE1-BA02-420C-99D8-7EBBA5FACEC3}"/>
    <cellStyle name="40 % - Akzent1 2 6 2 2 4" xfId="18353" xr:uid="{1B1CC3E8-713F-4AC2-9316-EC7AF135745A}"/>
    <cellStyle name="40 % - Akzent1 2 6 2 2 4 2" xfId="47505" xr:uid="{23A1E8F0-ADF9-470C-86A4-AF5B385426EE}"/>
    <cellStyle name="40 % - Akzent1 2 6 2 2 5" xfId="32929" xr:uid="{91826BC7-356F-46B7-8A84-545ACFD3506B}"/>
    <cellStyle name="40 % - Akzent1 2 6 2 3" xfId="5599" xr:uid="{E44A4802-D282-4C99-A4CC-D00924187D90}"/>
    <cellStyle name="40 % - Akzent1 2 6 2 3 2" xfId="12887" xr:uid="{1FF12EE3-C793-4956-856B-FD8F01DED9B3}"/>
    <cellStyle name="40 % - Akzent1 2 6 2 3 2 2" xfId="27463" xr:uid="{89195B53-36A1-42BB-A13A-379D9869214F}"/>
    <cellStyle name="40 % - Akzent1 2 6 2 3 2 2 2" xfId="56615" xr:uid="{76396037-7E99-413D-B873-BDC3CB9F948D}"/>
    <cellStyle name="40 % - Akzent1 2 6 2 3 2 3" xfId="42039" xr:uid="{605BE6A2-3D48-4EF1-AD27-B82F08439C18}"/>
    <cellStyle name="40 % - Akzent1 2 6 2 3 3" xfId="20175" xr:uid="{4A13E496-E3C2-497C-8292-BCB5E937CAEC}"/>
    <cellStyle name="40 % - Akzent1 2 6 2 3 3 2" xfId="49327" xr:uid="{735F95A7-71D3-4FD5-BC4F-1E1944F67CAB}"/>
    <cellStyle name="40 % - Akzent1 2 6 2 3 4" xfId="34751" xr:uid="{7815E4F0-D300-466D-A498-EDDF86113FD2}"/>
    <cellStyle name="40 % - Akzent1 2 6 2 4" xfId="9243" xr:uid="{A3574A65-90A1-440D-9A1B-CFA066FCE1EA}"/>
    <cellStyle name="40 % - Akzent1 2 6 2 4 2" xfId="23819" xr:uid="{A69D50E8-3C5B-478E-BDDF-07B81D14955B}"/>
    <cellStyle name="40 % - Akzent1 2 6 2 4 2 2" xfId="52971" xr:uid="{81D44263-D8C4-43B9-BDFF-D437E012D61B}"/>
    <cellStyle name="40 % - Akzent1 2 6 2 4 3" xfId="38395" xr:uid="{C1A30A01-E5E5-4368-8355-E1D0F183637E}"/>
    <cellStyle name="40 % - Akzent1 2 6 2 5" xfId="16531" xr:uid="{BF45A343-F440-4B33-9716-F960E36AFE72}"/>
    <cellStyle name="40 % - Akzent1 2 6 2 5 2" xfId="45683" xr:uid="{5834EEEE-3DFD-4A86-830E-4020DB4AB599}"/>
    <cellStyle name="40 % - Akzent1 2 6 2 6" xfId="31107" xr:uid="{D52DE59B-6217-4A89-9FB6-3AE28F6F6C06}"/>
    <cellStyle name="40 % - Akzent1 2 6 3" xfId="2866" xr:uid="{39DD86E2-9D02-437C-9BA0-E8FCD5111B11}"/>
    <cellStyle name="40 % - Akzent1 2 6 3 2" xfId="6510" xr:uid="{719983E4-829F-48B3-81C8-FF620FFB340F}"/>
    <cellStyle name="40 % - Akzent1 2 6 3 2 2" xfId="13798" xr:uid="{E4C2ACF8-57A3-432D-B50B-7217351898D2}"/>
    <cellStyle name="40 % - Akzent1 2 6 3 2 2 2" xfId="28374" xr:uid="{1812F546-23F8-431E-9F0C-53A94B1602C1}"/>
    <cellStyle name="40 % - Akzent1 2 6 3 2 2 2 2" xfId="57526" xr:uid="{99541561-303B-4D37-8460-9C51701F502C}"/>
    <cellStyle name="40 % - Akzent1 2 6 3 2 2 3" xfId="42950" xr:uid="{A987651C-42DB-46A0-BA2C-0024BCFEC6FC}"/>
    <cellStyle name="40 % - Akzent1 2 6 3 2 3" xfId="21086" xr:uid="{930CE8E2-D5A4-4E1A-9ACB-370EF32B44C6}"/>
    <cellStyle name="40 % - Akzent1 2 6 3 2 3 2" xfId="50238" xr:uid="{BF5AC3FE-CCFC-4188-A72F-6087FCD15C27}"/>
    <cellStyle name="40 % - Akzent1 2 6 3 2 4" xfId="35662" xr:uid="{95A1AEFD-68BE-4D84-A909-17A14DC19482}"/>
    <cellStyle name="40 % - Akzent1 2 6 3 3" xfId="10154" xr:uid="{3A93E3B1-C5C3-41BC-AE67-522ED6B26D02}"/>
    <cellStyle name="40 % - Akzent1 2 6 3 3 2" xfId="24730" xr:uid="{B5885122-E122-4AF5-B28C-5A41A1DC4F8C}"/>
    <cellStyle name="40 % - Akzent1 2 6 3 3 2 2" xfId="53882" xr:uid="{CBF1F148-C99F-4DE1-8250-A9CB0424459F}"/>
    <cellStyle name="40 % - Akzent1 2 6 3 3 3" xfId="39306" xr:uid="{A07D52F3-3BB7-457A-A890-F16EA9278EEE}"/>
    <cellStyle name="40 % - Akzent1 2 6 3 4" xfId="17442" xr:uid="{68AFDEDE-1F6A-4F35-B77C-CC87E3977D7B}"/>
    <cellStyle name="40 % - Akzent1 2 6 3 4 2" xfId="46594" xr:uid="{C36B7532-75E1-47CB-9D12-1B07AF4858CD}"/>
    <cellStyle name="40 % - Akzent1 2 6 3 5" xfId="32018" xr:uid="{38EE15A5-221F-45B1-8923-FCF5E0615D08}"/>
    <cellStyle name="40 % - Akzent1 2 6 4" xfId="4688" xr:uid="{EDEF155F-9799-459C-8098-38B01C2DAEC9}"/>
    <cellStyle name="40 % - Akzent1 2 6 4 2" xfId="11976" xr:uid="{1E292B92-C209-4B0F-8627-8544D0E7A8A5}"/>
    <cellStyle name="40 % - Akzent1 2 6 4 2 2" xfId="26552" xr:uid="{5E2BF7CE-2DCB-41D3-84F2-BF0A34777CDB}"/>
    <cellStyle name="40 % - Akzent1 2 6 4 2 2 2" xfId="55704" xr:uid="{8473309B-3A4C-4080-9E74-ED0915E2CE39}"/>
    <cellStyle name="40 % - Akzent1 2 6 4 2 3" xfId="41128" xr:uid="{8E3D47A0-91C4-466D-9F13-72F871553644}"/>
    <cellStyle name="40 % - Akzent1 2 6 4 3" xfId="19264" xr:uid="{3A0FFCA7-89CF-4B5C-8914-29BDE3C71040}"/>
    <cellStyle name="40 % - Akzent1 2 6 4 3 2" xfId="48416" xr:uid="{CE149534-9245-4F4F-BB5A-13BE615EFE26}"/>
    <cellStyle name="40 % - Akzent1 2 6 4 4" xfId="33840" xr:uid="{7A7790FF-FC56-4B39-AC68-306734FE64A6}"/>
    <cellStyle name="40 % - Akzent1 2 6 5" xfId="8332" xr:uid="{0893B2D7-FDDF-422F-8B04-17F5A9ECE02F}"/>
    <cellStyle name="40 % - Akzent1 2 6 5 2" xfId="22908" xr:uid="{E3013AFA-CDD6-4D6B-B3D7-C836EF8D77AC}"/>
    <cellStyle name="40 % - Akzent1 2 6 5 2 2" xfId="52060" xr:uid="{0BA3DB16-C7CF-4DB6-98BA-8F67CBCC4DCA}"/>
    <cellStyle name="40 % - Akzent1 2 6 5 3" xfId="37484" xr:uid="{8A8F8E37-27B6-4F78-A579-659A99B5CEFB}"/>
    <cellStyle name="40 % - Akzent1 2 6 6" xfId="15620" xr:uid="{A1D72A43-90FB-4973-8986-73861B6CEC8D}"/>
    <cellStyle name="40 % - Akzent1 2 6 6 2" xfId="44772" xr:uid="{B128ACBD-31AE-4172-BCDA-22D3841BA4FE}"/>
    <cellStyle name="40 % - Akzent1 2 6 7" xfId="30196" xr:uid="{1897CFA7-A4E6-456D-AD52-52E70E1D347B}"/>
    <cellStyle name="40 % - Akzent1 2 7" xfId="1174" xr:uid="{20465133-CE96-4D73-ADB2-912D9FC24CD0}"/>
    <cellStyle name="40 % - Akzent1 2 7 2" xfId="2996" xr:uid="{FB4AA4EE-CACA-46DB-AFE7-68897A3202BC}"/>
    <cellStyle name="40 % - Akzent1 2 7 2 2" xfId="6640" xr:uid="{F8BD1D02-C9FE-4543-921D-000347A6114A}"/>
    <cellStyle name="40 % - Akzent1 2 7 2 2 2" xfId="13928" xr:uid="{D019EED5-B89D-435B-809B-6480C6DE9406}"/>
    <cellStyle name="40 % - Akzent1 2 7 2 2 2 2" xfId="28504" xr:uid="{00C6EB0B-0807-45CA-A51C-626B8D2D3382}"/>
    <cellStyle name="40 % - Akzent1 2 7 2 2 2 2 2" xfId="57656" xr:uid="{F7683259-32FD-4D11-948D-80C3D9C73932}"/>
    <cellStyle name="40 % - Akzent1 2 7 2 2 2 3" xfId="43080" xr:uid="{D8C4F5B1-67F2-4BE4-B54A-D931FFB321C0}"/>
    <cellStyle name="40 % - Akzent1 2 7 2 2 3" xfId="21216" xr:uid="{740A33A6-6314-4EBC-B852-9A652C55BD62}"/>
    <cellStyle name="40 % - Akzent1 2 7 2 2 3 2" xfId="50368" xr:uid="{50B2CBC2-5317-4ABE-B323-E104EF10C051}"/>
    <cellStyle name="40 % - Akzent1 2 7 2 2 4" xfId="35792" xr:uid="{635665A0-80BE-4C89-ABC6-069457D92DEB}"/>
    <cellStyle name="40 % - Akzent1 2 7 2 3" xfId="10284" xr:uid="{192DE968-39F4-4BD4-B7E6-4782E7ACD4A3}"/>
    <cellStyle name="40 % - Akzent1 2 7 2 3 2" xfId="24860" xr:uid="{4A4E66EE-00E7-48EB-89D0-3AF576CACCD2}"/>
    <cellStyle name="40 % - Akzent1 2 7 2 3 2 2" xfId="54012" xr:uid="{279A0896-120F-4C05-B367-FDF30380E41E}"/>
    <cellStyle name="40 % - Akzent1 2 7 2 3 3" xfId="39436" xr:uid="{20D33D3D-DF00-4B22-845E-891F42CF8235}"/>
    <cellStyle name="40 % - Akzent1 2 7 2 4" xfId="17572" xr:uid="{409CEDA6-B566-459C-B8BB-61F834F136E4}"/>
    <cellStyle name="40 % - Akzent1 2 7 2 4 2" xfId="46724" xr:uid="{22228C41-F931-42C4-A972-AB5094054A54}"/>
    <cellStyle name="40 % - Akzent1 2 7 2 5" xfId="32148" xr:uid="{32498BA4-BDF0-4670-9F99-6EE55BAA9B77}"/>
    <cellStyle name="40 % - Akzent1 2 7 3" xfId="4818" xr:uid="{2768BAF1-E6FD-4482-921C-C8E8FE440491}"/>
    <cellStyle name="40 % - Akzent1 2 7 3 2" xfId="12106" xr:uid="{30D57F94-A465-41D1-A13B-12AE4F84692B}"/>
    <cellStyle name="40 % - Akzent1 2 7 3 2 2" xfId="26682" xr:uid="{6DA3B262-8C92-43EC-8108-9E1AAD818133}"/>
    <cellStyle name="40 % - Akzent1 2 7 3 2 2 2" xfId="55834" xr:uid="{AC44D5B5-E3FF-4C01-8BEC-5C5CF8B7B03B}"/>
    <cellStyle name="40 % - Akzent1 2 7 3 2 3" xfId="41258" xr:uid="{FEE35911-E68B-438C-A79A-117B1FD52105}"/>
    <cellStyle name="40 % - Akzent1 2 7 3 3" xfId="19394" xr:uid="{5CF06450-712F-4DF9-B7E0-B14D0B4E9D27}"/>
    <cellStyle name="40 % - Akzent1 2 7 3 3 2" xfId="48546" xr:uid="{87C05E76-E903-4F2A-848A-C7EC1FFD0774}"/>
    <cellStyle name="40 % - Akzent1 2 7 3 4" xfId="33970" xr:uid="{9F2C317E-DF05-489E-90BC-4EC4F3E1776E}"/>
    <cellStyle name="40 % - Akzent1 2 7 4" xfId="8462" xr:uid="{FDEA067F-C305-4CF9-801B-9CE7396384DA}"/>
    <cellStyle name="40 % - Akzent1 2 7 4 2" xfId="23038" xr:uid="{D87C47CB-5F98-4199-81C1-FFDCFC5AFA28}"/>
    <cellStyle name="40 % - Akzent1 2 7 4 2 2" xfId="52190" xr:uid="{55CE8BEA-D43F-43B4-BBEC-2E998A31465C}"/>
    <cellStyle name="40 % - Akzent1 2 7 4 3" xfId="37614" xr:uid="{2E796B91-99AB-457F-989F-6B78A11F4BAC}"/>
    <cellStyle name="40 % - Akzent1 2 7 5" xfId="15750" xr:uid="{26016A6A-3536-4FF1-A2D0-9B702B1D9107}"/>
    <cellStyle name="40 % - Akzent1 2 7 5 2" xfId="44902" xr:uid="{E05CE1AE-58D8-407C-B433-F369AB696B43}"/>
    <cellStyle name="40 % - Akzent1 2 7 6" xfId="30326" xr:uid="{86B36537-319F-4806-9168-1BB14D5E3128}"/>
    <cellStyle name="40 % - Akzent1 2 8" xfId="2085" xr:uid="{18530402-2068-4B3B-983D-F4B92CE6BF57}"/>
    <cellStyle name="40 % - Akzent1 2 8 2" xfId="5729" xr:uid="{640117C0-3754-4AE6-8A3D-3B3C01CA5F21}"/>
    <cellStyle name="40 % - Akzent1 2 8 2 2" xfId="13017" xr:uid="{FCC8B8A6-8936-4E86-B5CC-5AC9C374C57C}"/>
    <cellStyle name="40 % - Akzent1 2 8 2 2 2" xfId="27593" xr:uid="{FF5911D4-F0A1-4529-B530-AE6CBDDA43F8}"/>
    <cellStyle name="40 % - Akzent1 2 8 2 2 2 2" xfId="56745" xr:uid="{1377206B-6293-4729-A60A-13E9FFC5339F}"/>
    <cellStyle name="40 % - Akzent1 2 8 2 2 3" xfId="42169" xr:uid="{0AC0D5D7-80CA-48B4-B64C-ECEB8A8F13AC}"/>
    <cellStyle name="40 % - Akzent1 2 8 2 3" xfId="20305" xr:uid="{800F7BA1-944B-4055-86BB-BBCF167A17FF}"/>
    <cellStyle name="40 % - Akzent1 2 8 2 3 2" xfId="49457" xr:uid="{3277FCE0-A563-4918-BB70-A0216F19DC97}"/>
    <cellStyle name="40 % - Akzent1 2 8 2 4" xfId="34881" xr:uid="{F5346EB6-DEC2-47A4-84B5-DA1CEDC5BA86}"/>
    <cellStyle name="40 % - Akzent1 2 8 3" xfId="9373" xr:uid="{CA2B160F-8220-4917-9748-F6CCEB662338}"/>
    <cellStyle name="40 % - Akzent1 2 8 3 2" xfId="23949" xr:uid="{B90ACA34-31F4-4345-BB4D-656C281E51E8}"/>
    <cellStyle name="40 % - Akzent1 2 8 3 2 2" xfId="53101" xr:uid="{1CD02E2F-168A-4E7B-995C-EBCC3A0A0146}"/>
    <cellStyle name="40 % - Akzent1 2 8 3 3" xfId="38525" xr:uid="{89650AA3-53D4-4FAB-ABD5-AA22996D4D06}"/>
    <cellStyle name="40 % - Akzent1 2 8 4" xfId="16661" xr:uid="{BDA17084-5C6B-4776-B714-B5F5A935ED54}"/>
    <cellStyle name="40 % - Akzent1 2 8 4 2" xfId="45813" xr:uid="{0DBA3E55-39DE-42D5-86C5-2177FE0D3A2A}"/>
    <cellStyle name="40 % - Akzent1 2 8 5" xfId="31237" xr:uid="{7CD6ABDF-DA25-493A-9B05-C4E3686B8CE5}"/>
    <cellStyle name="40 % - Akzent1 2 9" xfId="3907" xr:uid="{EAD37601-BD6C-413B-843E-506A8AB6ACDB}"/>
    <cellStyle name="40 % - Akzent1 2 9 2" xfId="11195" xr:uid="{0EDDAD01-ACF4-46BA-97B8-10C1D3BDC994}"/>
    <cellStyle name="40 % - Akzent1 2 9 2 2" xfId="25771" xr:uid="{5FE52925-F5AC-4169-8101-2BB093265434}"/>
    <cellStyle name="40 % - Akzent1 2 9 2 2 2" xfId="54923" xr:uid="{3A287373-D0BB-4CF0-9578-D57F1B067EF2}"/>
    <cellStyle name="40 % - Akzent1 2 9 2 3" xfId="40347" xr:uid="{B5A93BA9-266D-4B74-969A-D52C1CCEB178}"/>
    <cellStyle name="40 % - Akzent1 2 9 3" xfId="18483" xr:uid="{D1410825-2E66-426C-8BC1-24AFC97B7C25}"/>
    <cellStyle name="40 % - Akzent1 2 9 3 2" xfId="47635" xr:uid="{D2499311-DFCE-4C41-B096-5476381AD1FF}"/>
    <cellStyle name="40 % - Akzent1 2 9 4" xfId="33059" xr:uid="{222956BE-73C5-46F0-B168-D4060399AB72}"/>
    <cellStyle name="40 % - Akzent1 3" xfId="220" xr:uid="{00000000-0005-0000-0000-00000C000000}"/>
    <cellStyle name="40 % - Akzent1 3 10" xfId="14865" xr:uid="{B942D0DA-DE89-4672-B43E-2AD55344B8E3}"/>
    <cellStyle name="40 % - Akzent1 3 10 2" xfId="44017" xr:uid="{4D12637C-3E04-44D1-94EC-F75C2C0D2608}"/>
    <cellStyle name="40 % - Akzent1 3 11" xfId="29441" xr:uid="{AF78D14A-4368-4E29-AE8E-B9EDB8A79C93}"/>
    <cellStyle name="40 % - Akzent1 3 2" xfId="414" xr:uid="{C08468CE-26A4-4397-9FEA-AB96293CC1F6}"/>
    <cellStyle name="40 % - Akzent1 3 2 2" xfId="674" xr:uid="{7C74B992-8846-46A8-9F93-6CAA7FD86D3A}"/>
    <cellStyle name="40 % - Akzent1 3 2 2 2" xfId="1590" xr:uid="{CC7E66E8-251F-4ECD-843B-28BBBD92E29C}"/>
    <cellStyle name="40 % - Akzent1 3 2 2 2 2" xfId="3412" xr:uid="{C0B4F9F6-62E3-42B0-A847-F6F7D70E5E47}"/>
    <cellStyle name="40 % - Akzent1 3 2 2 2 2 2" xfId="7056" xr:uid="{94C9098F-456C-4DF4-B928-9071AA4BFA94}"/>
    <cellStyle name="40 % - Akzent1 3 2 2 2 2 2 2" xfId="14344" xr:uid="{FA80AB89-9044-451C-A034-D7224F33DB7E}"/>
    <cellStyle name="40 % - Akzent1 3 2 2 2 2 2 2 2" xfId="28920" xr:uid="{FAE3E775-7D1D-4CE6-A765-60C2B80C2C3D}"/>
    <cellStyle name="40 % - Akzent1 3 2 2 2 2 2 2 2 2" xfId="58072" xr:uid="{808EBB19-7F17-41B3-A89A-58E418FFBBE7}"/>
    <cellStyle name="40 % - Akzent1 3 2 2 2 2 2 2 3" xfId="43496" xr:uid="{EFC7A562-598C-4570-AA13-F4475B3F76B2}"/>
    <cellStyle name="40 % - Akzent1 3 2 2 2 2 2 3" xfId="21632" xr:uid="{B361B1FD-C1E4-4C12-84E1-AF46C5B34EB7}"/>
    <cellStyle name="40 % - Akzent1 3 2 2 2 2 2 3 2" xfId="50784" xr:uid="{1AF3F5C6-1041-4552-9C45-B791BD9C921D}"/>
    <cellStyle name="40 % - Akzent1 3 2 2 2 2 2 4" xfId="36208" xr:uid="{69E97073-31A2-41D1-AC58-12C776B683E8}"/>
    <cellStyle name="40 % - Akzent1 3 2 2 2 2 3" xfId="10700" xr:uid="{96E87C0D-4BB1-41CF-B2AC-B493CAA1E957}"/>
    <cellStyle name="40 % - Akzent1 3 2 2 2 2 3 2" xfId="25276" xr:uid="{740643D9-3CE3-40E3-ABC6-CFF67A8C17D9}"/>
    <cellStyle name="40 % - Akzent1 3 2 2 2 2 3 2 2" xfId="54428" xr:uid="{2895ED6D-8E16-4AD0-B7DA-884413C8AE1E}"/>
    <cellStyle name="40 % - Akzent1 3 2 2 2 2 3 3" xfId="39852" xr:uid="{5991A73C-CDBA-4C09-91CF-20352FFD0318}"/>
    <cellStyle name="40 % - Akzent1 3 2 2 2 2 4" xfId="17988" xr:uid="{140ECE13-6717-4632-BA57-A510A25610DE}"/>
    <cellStyle name="40 % - Akzent1 3 2 2 2 2 4 2" xfId="47140" xr:uid="{D28EB194-150B-4C6E-8F13-182E968C28ED}"/>
    <cellStyle name="40 % - Akzent1 3 2 2 2 2 5" xfId="32564" xr:uid="{8639AE76-9189-426F-94BA-A25ED67770D6}"/>
    <cellStyle name="40 % - Akzent1 3 2 2 2 3" xfId="5234" xr:uid="{0CA4AFA9-DAC3-43F3-85E9-6DBED65A4E77}"/>
    <cellStyle name="40 % - Akzent1 3 2 2 2 3 2" xfId="12522" xr:uid="{CB2AA702-5E0D-40EC-AB78-5F0C103A6D33}"/>
    <cellStyle name="40 % - Akzent1 3 2 2 2 3 2 2" xfId="27098" xr:uid="{0CC42A79-7364-4382-9B3D-6F0CFA7DB547}"/>
    <cellStyle name="40 % - Akzent1 3 2 2 2 3 2 2 2" xfId="56250" xr:uid="{42FF20C2-D5C8-455C-B70E-FBFDD4D033CF}"/>
    <cellStyle name="40 % - Akzent1 3 2 2 2 3 2 3" xfId="41674" xr:uid="{1CBF2822-E45C-4E51-A119-E5E6D7268F89}"/>
    <cellStyle name="40 % - Akzent1 3 2 2 2 3 3" xfId="19810" xr:uid="{10E9E67B-2EA2-4870-9203-FB36FE00866E}"/>
    <cellStyle name="40 % - Akzent1 3 2 2 2 3 3 2" xfId="48962" xr:uid="{79E1D30D-7383-462D-B1A9-B7FEC2293F59}"/>
    <cellStyle name="40 % - Akzent1 3 2 2 2 3 4" xfId="34386" xr:uid="{EBF5238A-13CF-440D-BDF3-41BD417F963C}"/>
    <cellStyle name="40 % - Akzent1 3 2 2 2 4" xfId="8878" xr:uid="{F536B134-8BC4-4286-BE89-DC575F44D55A}"/>
    <cellStyle name="40 % - Akzent1 3 2 2 2 4 2" xfId="23454" xr:uid="{EE5EDF32-7AF0-42C7-9118-0BDAE332A969}"/>
    <cellStyle name="40 % - Akzent1 3 2 2 2 4 2 2" xfId="52606" xr:uid="{4AFD2AB6-64FA-4F90-BBC9-A0BFF01E438A}"/>
    <cellStyle name="40 % - Akzent1 3 2 2 2 4 3" xfId="38030" xr:uid="{F0ECDA9A-1A38-4302-87CC-447F4C62A2EA}"/>
    <cellStyle name="40 % - Akzent1 3 2 2 2 5" xfId="16166" xr:uid="{82E1AE9A-C31B-47EF-B23D-3FA4DE762C82}"/>
    <cellStyle name="40 % - Akzent1 3 2 2 2 5 2" xfId="45318" xr:uid="{4EF62DF3-4F4A-446F-9925-548631A59447}"/>
    <cellStyle name="40 % - Akzent1 3 2 2 2 6" xfId="30742" xr:uid="{A0ACB8A9-0F54-4D36-AF65-E3DE0C5A83CC}"/>
    <cellStyle name="40 % - Akzent1 3 2 2 3" xfId="2501" xr:uid="{F92EFC9F-A49C-4AAA-B0EC-8DF265076202}"/>
    <cellStyle name="40 % - Akzent1 3 2 2 3 2" xfId="6145" xr:uid="{0475A38A-9DBD-4842-91D9-1A11B136B1E6}"/>
    <cellStyle name="40 % - Akzent1 3 2 2 3 2 2" xfId="13433" xr:uid="{545864C7-B1BD-4F6E-A110-E1B65707EDF7}"/>
    <cellStyle name="40 % - Akzent1 3 2 2 3 2 2 2" xfId="28009" xr:uid="{1369866C-914A-4991-B558-94EFBB7993A9}"/>
    <cellStyle name="40 % - Akzent1 3 2 2 3 2 2 2 2" xfId="57161" xr:uid="{8F159DDB-871C-4EEB-922B-08BB70C2385E}"/>
    <cellStyle name="40 % - Akzent1 3 2 2 3 2 2 3" xfId="42585" xr:uid="{31213C74-B183-4C16-BE37-4F872E47CF74}"/>
    <cellStyle name="40 % - Akzent1 3 2 2 3 2 3" xfId="20721" xr:uid="{15307BE6-0216-49B7-98DD-E6B150B7B1A9}"/>
    <cellStyle name="40 % - Akzent1 3 2 2 3 2 3 2" xfId="49873" xr:uid="{38DC47AE-DAE0-4DB2-B21A-D27E7D8A0B19}"/>
    <cellStyle name="40 % - Akzent1 3 2 2 3 2 4" xfId="35297" xr:uid="{ECAC68A3-5F07-4C9A-A7E7-991D0E46C060}"/>
    <cellStyle name="40 % - Akzent1 3 2 2 3 3" xfId="9789" xr:uid="{1D6C575E-DBC7-42F5-9693-9743A8E41A55}"/>
    <cellStyle name="40 % - Akzent1 3 2 2 3 3 2" xfId="24365" xr:uid="{5F38FDA1-68B8-4455-8F8C-236FC5009B31}"/>
    <cellStyle name="40 % - Akzent1 3 2 2 3 3 2 2" xfId="53517" xr:uid="{5853339D-41B6-415C-B08B-50A40AABEBC4}"/>
    <cellStyle name="40 % - Akzent1 3 2 2 3 3 3" xfId="38941" xr:uid="{0365CBA6-6A83-4DE4-AA1C-9A2ACD0AC589}"/>
    <cellStyle name="40 % - Akzent1 3 2 2 3 4" xfId="17077" xr:uid="{A9335EC9-75B4-438D-B4FB-6EC1BC90E8BD}"/>
    <cellStyle name="40 % - Akzent1 3 2 2 3 4 2" xfId="46229" xr:uid="{EA024F1E-62B5-4A42-BA7F-3048BB8B9AD5}"/>
    <cellStyle name="40 % - Akzent1 3 2 2 3 5" xfId="31653" xr:uid="{30F5F35D-8886-4B66-B8B3-3C7943521921}"/>
    <cellStyle name="40 % - Akzent1 3 2 2 4" xfId="4323" xr:uid="{DE054286-2DB1-415F-9AB5-88CBB2373B66}"/>
    <cellStyle name="40 % - Akzent1 3 2 2 4 2" xfId="11611" xr:uid="{7810FB22-E004-40D5-B8EC-96A9DC009B28}"/>
    <cellStyle name="40 % - Akzent1 3 2 2 4 2 2" xfId="26187" xr:uid="{3D21BF35-77C8-4453-8D77-DC7F9EF09EDC}"/>
    <cellStyle name="40 % - Akzent1 3 2 2 4 2 2 2" xfId="55339" xr:uid="{DB650CD6-AAC1-4667-B78D-0F2002ED34B5}"/>
    <cellStyle name="40 % - Akzent1 3 2 2 4 2 3" xfId="40763" xr:uid="{DAE6AFE6-CC4C-46CD-8F6D-25E48B43D7B0}"/>
    <cellStyle name="40 % - Akzent1 3 2 2 4 3" xfId="18899" xr:uid="{DFA0AD31-2EE2-4119-B25E-2FFA4E1F0E7A}"/>
    <cellStyle name="40 % - Akzent1 3 2 2 4 3 2" xfId="48051" xr:uid="{57B042FC-9168-4C7E-97C3-83EC88788284}"/>
    <cellStyle name="40 % - Akzent1 3 2 2 4 4" xfId="33475" xr:uid="{A7EC854B-5DA3-474C-9A6F-5129F3BEEE4C}"/>
    <cellStyle name="40 % - Akzent1 3 2 2 5" xfId="7967" xr:uid="{0C1471BA-CE10-4377-8CD1-4A2756681466}"/>
    <cellStyle name="40 % - Akzent1 3 2 2 5 2" xfId="22543" xr:uid="{4BCFC368-34E0-494F-B089-4F73DD43A442}"/>
    <cellStyle name="40 % - Akzent1 3 2 2 5 2 2" xfId="51695" xr:uid="{F3E27D40-3C85-47DC-BFBB-29520CB04968}"/>
    <cellStyle name="40 % - Akzent1 3 2 2 5 3" xfId="37119" xr:uid="{FF99F587-F270-4366-AD91-F0F6B07AF4D7}"/>
    <cellStyle name="40 % - Akzent1 3 2 2 6" xfId="15255" xr:uid="{9E632167-0776-4C84-A360-F59D8D233A2A}"/>
    <cellStyle name="40 % - Akzent1 3 2 2 6 2" xfId="44407" xr:uid="{61A2D2D8-65B9-415D-9443-DA3824E9ED1F}"/>
    <cellStyle name="40 % - Akzent1 3 2 2 7" xfId="29831" xr:uid="{BD95312C-203D-40B3-B79D-215F94599451}"/>
    <cellStyle name="40 % - Akzent1 3 2 3" xfId="934" xr:uid="{A4C1DF43-7441-4572-AB64-DBA9E78E5B58}"/>
    <cellStyle name="40 % - Akzent1 3 2 3 2" xfId="1850" xr:uid="{041C5B93-E2C6-47A3-BBE3-079C4ED6D823}"/>
    <cellStyle name="40 % - Akzent1 3 2 3 2 2" xfId="3672" xr:uid="{8D2ED8B0-82E1-4A21-83CA-1CA123571B93}"/>
    <cellStyle name="40 % - Akzent1 3 2 3 2 2 2" xfId="7316" xr:uid="{A4558F4E-30B8-4373-B768-B2CF22D80256}"/>
    <cellStyle name="40 % - Akzent1 3 2 3 2 2 2 2" xfId="14604" xr:uid="{17A4F2C0-0339-4A38-9ED7-236AE376B730}"/>
    <cellStyle name="40 % - Akzent1 3 2 3 2 2 2 2 2" xfId="29180" xr:uid="{0BF71143-858B-4FBA-B864-1D75C204837C}"/>
    <cellStyle name="40 % - Akzent1 3 2 3 2 2 2 2 2 2" xfId="58332" xr:uid="{52A45991-881F-4956-A55D-A457829D0902}"/>
    <cellStyle name="40 % - Akzent1 3 2 3 2 2 2 2 3" xfId="43756" xr:uid="{AD6952E4-6975-46E4-8332-1DBC367C3074}"/>
    <cellStyle name="40 % - Akzent1 3 2 3 2 2 2 3" xfId="21892" xr:uid="{49D50AA8-F4DE-4A3F-8AFF-67225729F5B5}"/>
    <cellStyle name="40 % - Akzent1 3 2 3 2 2 2 3 2" xfId="51044" xr:uid="{94E36EBD-F7F9-429E-B5F4-3E1CB55F9D8A}"/>
    <cellStyle name="40 % - Akzent1 3 2 3 2 2 2 4" xfId="36468" xr:uid="{A9F6C15E-78BE-405E-A579-6855B560B0D8}"/>
    <cellStyle name="40 % - Akzent1 3 2 3 2 2 3" xfId="10960" xr:uid="{871885BD-7056-400B-A101-535BF06E6E85}"/>
    <cellStyle name="40 % - Akzent1 3 2 3 2 2 3 2" xfId="25536" xr:uid="{5D9FCA99-BC53-412A-A5C4-ABECD469A78C}"/>
    <cellStyle name="40 % - Akzent1 3 2 3 2 2 3 2 2" xfId="54688" xr:uid="{2D78C4BA-AF57-41A9-A522-A97E7F4CCD97}"/>
    <cellStyle name="40 % - Akzent1 3 2 3 2 2 3 3" xfId="40112" xr:uid="{FE097A41-3F12-48AA-9F84-77D9F21DD5C1}"/>
    <cellStyle name="40 % - Akzent1 3 2 3 2 2 4" xfId="18248" xr:uid="{88F9D322-FAE7-4C56-9396-1A0E5D399288}"/>
    <cellStyle name="40 % - Akzent1 3 2 3 2 2 4 2" xfId="47400" xr:uid="{8298B4B5-7304-40BA-B8B0-FF4C379E418E}"/>
    <cellStyle name="40 % - Akzent1 3 2 3 2 2 5" xfId="32824" xr:uid="{9512FA4B-A6CB-4F4C-94FA-6C95E344DC83}"/>
    <cellStyle name="40 % - Akzent1 3 2 3 2 3" xfId="5494" xr:uid="{964598A6-1353-4F0A-9FFE-6F58070D7FD7}"/>
    <cellStyle name="40 % - Akzent1 3 2 3 2 3 2" xfId="12782" xr:uid="{0FCA2D56-0892-414E-897F-29309301DF62}"/>
    <cellStyle name="40 % - Akzent1 3 2 3 2 3 2 2" xfId="27358" xr:uid="{F477229D-DEE3-4973-88ED-29ED4396CBA3}"/>
    <cellStyle name="40 % - Akzent1 3 2 3 2 3 2 2 2" xfId="56510" xr:uid="{04B64E3B-1176-4B87-A7AE-B5E0659288BA}"/>
    <cellStyle name="40 % - Akzent1 3 2 3 2 3 2 3" xfId="41934" xr:uid="{DB5E04B2-0774-4815-BFF6-38171058650C}"/>
    <cellStyle name="40 % - Akzent1 3 2 3 2 3 3" xfId="20070" xr:uid="{70BCDABF-B980-4AAD-B84C-68C29EDE2256}"/>
    <cellStyle name="40 % - Akzent1 3 2 3 2 3 3 2" xfId="49222" xr:uid="{AACD8748-552C-4AE1-9379-2BE0A724963A}"/>
    <cellStyle name="40 % - Akzent1 3 2 3 2 3 4" xfId="34646" xr:uid="{A54C33DB-9FA5-4222-B2A7-3326A49EBF50}"/>
    <cellStyle name="40 % - Akzent1 3 2 3 2 4" xfId="9138" xr:uid="{80F399FE-9FD1-4F70-88A3-2D9EBB004F9E}"/>
    <cellStyle name="40 % - Akzent1 3 2 3 2 4 2" xfId="23714" xr:uid="{15C26FFD-2E29-47EB-B9C8-1A525536B952}"/>
    <cellStyle name="40 % - Akzent1 3 2 3 2 4 2 2" xfId="52866" xr:uid="{A56B5DDE-AA2E-4791-B2AF-0A8C89EBFAE8}"/>
    <cellStyle name="40 % - Akzent1 3 2 3 2 4 3" xfId="38290" xr:uid="{0F14F24E-D352-4B19-B13D-EBE8C0C5A37D}"/>
    <cellStyle name="40 % - Akzent1 3 2 3 2 5" xfId="16426" xr:uid="{35A49CAC-5D0B-4105-B952-F94247191FCD}"/>
    <cellStyle name="40 % - Akzent1 3 2 3 2 5 2" xfId="45578" xr:uid="{5D454403-E68D-4FE7-9412-7DBE2D035039}"/>
    <cellStyle name="40 % - Akzent1 3 2 3 2 6" xfId="31002" xr:uid="{8D6F0A7D-982A-4124-96AA-F5E9EDCCED20}"/>
    <cellStyle name="40 % - Akzent1 3 2 3 3" xfId="2761" xr:uid="{4182AB8E-97AD-45BA-8DE1-BCADF0A709E4}"/>
    <cellStyle name="40 % - Akzent1 3 2 3 3 2" xfId="6405" xr:uid="{99DB2EAD-4F4C-428D-A362-C38CA61A552D}"/>
    <cellStyle name="40 % - Akzent1 3 2 3 3 2 2" xfId="13693" xr:uid="{FD94361C-5E0C-46F2-9F58-F002D3FBA384}"/>
    <cellStyle name="40 % - Akzent1 3 2 3 3 2 2 2" xfId="28269" xr:uid="{01AA8847-5DB7-4353-9B07-2CE0C48F64A0}"/>
    <cellStyle name="40 % - Akzent1 3 2 3 3 2 2 2 2" xfId="57421" xr:uid="{6F5AFE16-B4BE-4721-B779-D4EF240983B9}"/>
    <cellStyle name="40 % - Akzent1 3 2 3 3 2 2 3" xfId="42845" xr:uid="{274670C7-FE33-4BFC-BAE4-447A559E2B13}"/>
    <cellStyle name="40 % - Akzent1 3 2 3 3 2 3" xfId="20981" xr:uid="{72596A62-BE42-4053-964E-1229162180AF}"/>
    <cellStyle name="40 % - Akzent1 3 2 3 3 2 3 2" xfId="50133" xr:uid="{CFEB6D85-0542-4405-8120-7FA3C0D15018}"/>
    <cellStyle name="40 % - Akzent1 3 2 3 3 2 4" xfId="35557" xr:uid="{4DAF8A3C-CCEA-4731-81D8-39F9A0BC1528}"/>
    <cellStyle name="40 % - Akzent1 3 2 3 3 3" xfId="10049" xr:uid="{6030CD55-68BF-4953-B2A6-4E5FBB0F1390}"/>
    <cellStyle name="40 % - Akzent1 3 2 3 3 3 2" xfId="24625" xr:uid="{F04FF645-D288-4C06-8C66-B68D91532064}"/>
    <cellStyle name="40 % - Akzent1 3 2 3 3 3 2 2" xfId="53777" xr:uid="{F5C150AC-F5DF-40BF-9F2D-B818E589079D}"/>
    <cellStyle name="40 % - Akzent1 3 2 3 3 3 3" xfId="39201" xr:uid="{13FA0145-81D3-4736-B228-1538525D5B5A}"/>
    <cellStyle name="40 % - Akzent1 3 2 3 3 4" xfId="17337" xr:uid="{BF65D12A-835D-4047-8553-9997FCFCEC03}"/>
    <cellStyle name="40 % - Akzent1 3 2 3 3 4 2" xfId="46489" xr:uid="{22533A2B-51F2-40F3-A01F-528A9A591CF8}"/>
    <cellStyle name="40 % - Akzent1 3 2 3 3 5" xfId="31913" xr:uid="{1094CD1D-AC4B-4A91-A928-E44E97347C97}"/>
    <cellStyle name="40 % - Akzent1 3 2 3 4" xfId="4583" xr:uid="{91C1C47E-E240-4B9E-AF38-97A22BD8A0A5}"/>
    <cellStyle name="40 % - Akzent1 3 2 3 4 2" xfId="11871" xr:uid="{F6304D64-7F3D-473B-AA60-4E6E3E2CCDA3}"/>
    <cellStyle name="40 % - Akzent1 3 2 3 4 2 2" xfId="26447" xr:uid="{E5E2996B-9C37-4D95-BF40-D5D9DC1B32C7}"/>
    <cellStyle name="40 % - Akzent1 3 2 3 4 2 2 2" xfId="55599" xr:uid="{FFDAD476-48F6-4BC3-A7BC-4A7CD2D30759}"/>
    <cellStyle name="40 % - Akzent1 3 2 3 4 2 3" xfId="41023" xr:uid="{4B159B21-7A85-4892-B464-D349B8E9C1F1}"/>
    <cellStyle name="40 % - Akzent1 3 2 3 4 3" xfId="19159" xr:uid="{A3D919CC-3E3B-4DDE-B7E8-44DA4BD7E73F}"/>
    <cellStyle name="40 % - Akzent1 3 2 3 4 3 2" xfId="48311" xr:uid="{B9891D92-5440-4711-9DF2-C5D6522138BF}"/>
    <cellStyle name="40 % - Akzent1 3 2 3 4 4" xfId="33735" xr:uid="{CDE6A58F-02F2-4E35-B4A1-044EAFCB01EA}"/>
    <cellStyle name="40 % - Akzent1 3 2 3 5" xfId="8227" xr:uid="{ECC89F46-7C0C-45E4-8BF5-5F3C6D432E95}"/>
    <cellStyle name="40 % - Akzent1 3 2 3 5 2" xfId="22803" xr:uid="{6F23F3EF-CD9B-4AF0-93F3-44A1A7B85C32}"/>
    <cellStyle name="40 % - Akzent1 3 2 3 5 2 2" xfId="51955" xr:uid="{EF4ED616-7E0F-4D9B-8928-F563411319F0}"/>
    <cellStyle name="40 % - Akzent1 3 2 3 5 3" xfId="37379" xr:uid="{1AFA5D1E-0708-4BE0-AD21-D9933AE42FA7}"/>
    <cellStyle name="40 % - Akzent1 3 2 3 6" xfId="15515" xr:uid="{9724113B-4E83-46F3-9A14-D62E675217A2}"/>
    <cellStyle name="40 % - Akzent1 3 2 3 6 2" xfId="44667" xr:uid="{7E65D752-1AC2-40F1-8506-1DD20A42F8CE}"/>
    <cellStyle name="40 % - Akzent1 3 2 3 7" xfId="30091" xr:uid="{73CC89FF-C538-48AC-86A5-C612A30A6161}"/>
    <cellStyle name="40 % - Akzent1 3 2 4" xfId="1330" xr:uid="{A459E57D-5B8C-4A0E-9F11-B76AD47D9F67}"/>
    <cellStyle name="40 % - Akzent1 3 2 4 2" xfId="3152" xr:uid="{CBDC4145-8E0B-4B41-8B80-33372FAE59EB}"/>
    <cellStyle name="40 % - Akzent1 3 2 4 2 2" xfId="6796" xr:uid="{98BEDC71-4D42-4237-978D-12A80769D937}"/>
    <cellStyle name="40 % - Akzent1 3 2 4 2 2 2" xfId="14084" xr:uid="{0C59DC78-5B39-441D-8A45-DFC3BF17DCCF}"/>
    <cellStyle name="40 % - Akzent1 3 2 4 2 2 2 2" xfId="28660" xr:uid="{414048F5-0A9D-4416-B912-DEA249BA8252}"/>
    <cellStyle name="40 % - Akzent1 3 2 4 2 2 2 2 2" xfId="57812" xr:uid="{5C0B0672-70F1-4951-A7A5-0E3076737F6A}"/>
    <cellStyle name="40 % - Akzent1 3 2 4 2 2 2 3" xfId="43236" xr:uid="{E6D8FB02-E634-4DCD-A939-B813DB9F14AC}"/>
    <cellStyle name="40 % - Akzent1 3 2 4 2 2 3" xfId="21372" xr:uid="{85C1908D-4E3B-4CA0-A81A-0FDECAC2198C}"/>
    <cellStyle name="40 % - Akzent1 3 2 4 2 2 3 2" xfId="50524" xr:uid="{E2588CA2-F200-404E-A0A1-17757BB15A83}"/>
    <cellStyle name="40 % - Akzent1 3 2 4 2 2 4" xfId="35948" xr:uid="{3F3B01A0-A3D4-469A-BD58-0BEC9B6CF698}"/>
    <cellStyle name="40 % - Akzent1 3 2 4 2 3" xfId="10440" xr:uid="{9B7A778E-EEA5-47D5-9CB2-0DD59E366333}"/>
    <cellStyle name="40 % - Akzent1 3 2 4 2 3 2" xfId="25016" xr:uid="{07E388A3-BE81-44A5-AFFF-8D091CEC8AF5}"/>
    <cellStyle name="40 % - Akzent1 3 2 4 2 3 2 2" xfId="54168" xr:uid="{73D1D76B-71B9-47B7-BD86-FAC222117B1C}"/>
    <cellStyle name="40 % - Akzent1 3 2 4 2 3 3" xfId="39592" xr:uid="{0302707E-4CEC-4241-92C4-DD79E2B155C6}"/>
    <cellStyle name="40 % - Akzent1 3 2 4 2 4" xfId="17728" xr:uid="{3ACE3C56-E3CC-4F69-9B15-85EC3A99BAC2}"/>
    <cellStyle name="40 % - Akzent1 3 2 4 2 4 2" xfId="46880" xr:uid="{5B0569E6-2EBB-4451-B84C-4C5F5CA639C9}"/>
    <cellStyle name="40 % - Akzent1 3 2 4 2 5" xfId="32304" xr:uid="{C18D5211-CD39-4C8A-B7A3-223BCD7B2772}"/>
    <cellStyle name="40 % - Akzent1 3 2 4 3" xfId="4974" xr:uid="{526F817C-402A-4599-A5EB-076FE749C5DE}"/>
    <cellStyle name="40 % - Akzent1 3 2 4 3 2" xfId="12262" xr:uid="{5BB1005D-4E5B-49C3-AC46-529E515AC7DC}"/>
    <cellStyle name="40 % - Akzent1 3 2 4 3 2 2" xfId="26838" xr:uid="{B2B22736-60B7-4F4C-8C2D-4C3F609603F6}"/>
    <cellStyle name="40 % - Akzent1 3 2 4 3 2 2 2" xfId="55990" xr:uid="{3FCBA3D0-ADC6-49FB-B30F-00B13CD509BB}"/>
    <cellStyle name="40 % - Akzent1 3 2 4 3 2 3" xfId="41414" xr:uid="{2A8EBC04-E997-4EC1-BB87-A16FCD7E9FD2}"/>
    <cellStyle name="40 % - Akzent1 3 2 4 3 3" xfId="19550" xr:uid="{BB218815-4CBB-43B9-BF2C-ABCC06D22AE1}"/>
    <cellStyle name="40 % - Akzent1 3 2 4 3 3 2" xfId="48702" xr:uid="{3A547B78-A81B-4140-BBCE-1A10109F4140}"/>
    <cellStyle name="40 % - Akzent1 3 2 4 3 4" xfId="34126" xr:uid="{43DB61EA-5724-42BA-A156-E2B67602DAE6}"/>
    <cellStyle name="40 % - Akzent1 3 2 4 4" xfId="8618" xr:uid="{849EFAAA-0695-4DFD-89FD-099FACAEEABC}"/>
    <cellStyle name="40 % - Akzent1 3 2 4 4 2" xfId="23194" xr:uid="{90D0BA54-272F-4A49-ADAB-655BC4DCD30E}"/>
    <cellStyle name="40 % - Akzent1 3 2 4 4 2 2" xfId="52346" xr:uid="{B61171C3-4295-465E-91BF-268FF5DF66A1}"/>
    <cellStyle name="40 % - Akzent1 3 2 4 4 3" xfId="37770" xr:uid="{228DABDD-ECEF-459F-B36E-15328C03C510}"/>
    <cellStyle name="40 % - Akzent1 3 2 4 5" xfId="15906" xr:uid="{94DE9955-6DF1-422D-8534-D10D1E4EC2B3}"/>
    <cellStyle name="40 % - Akzent1 3 2 4 5 2" xfId="45058" xr:uid="{5F62698A-9969-4EE3-BA7C-EF89990F910A}"/>
    <cellStyle name="40 % - Akzent1 3 2 4 6" xfId="30482" xr:uid="{7D0FFBCD-8263-4A07-92CC-450F01C7369C}"/>
    <cellStyle name="40 % - Akzent1 3 2 5" xfId="2241" xr:uid="{6F7A0F81-7115-4724-B9BA-6C344D2CE370}"/>
    <cellStyle name="40 % - Akzent1 3 2 5 2" xfId="5885" xr:uid="{248F7902-562C-4FEA-A1A5-62A5A7B6323B}"/>
    <cellStyle name="40 % - Akzent1 3 2 5 2 2" xfId="13173" xr:uid="{CEF3B00A-CD7B-46B9-B9DD-9FD3F5743893}"/>
    <cellStyle name="40 % - Akzent1 3 2 5 2 2 2" xfId="27749" xr:uid="{FE91327A-A4E8-4AB2-ACE1-220FB9325B90}"/>
    <cellStyle name="40 % - Akzent1 3 2 5 2 2 2 2" xfId="56901" xr:uid="{026EA868-1DA8-49B5-82A8-CE4EBB3EBB36}"/>
    <cellStyle name="40 % - Akzent1 3 2 5 2 2 3" xfId="42325" xr:uid="{CEF11BA8-9A0D-402B-BCBD-37DC8DA295A7}"/>
    <cellStyle name="40 % - Akzent1 3 2 5 2 3" xfId="20461" xr:uid="{784BA47D-54D5-4D65-B338-7004C210857C}"/>
    <cellStyle name="40 % - Akzent1 3 2 5 2 3 2" xfId="49613" xr:uid="{94957912-3F7E-4E0C-9F9A-2DFDDE1DDD82}"/>
    <cellStyle name="40 % - Akzent1 3 2 5 2 4" xfId="35037" xr:uid="{7B74B3DE-2639-4795-892B-974C5CCDED6A}"/>
    <cellStyle name="40 % - Akzent1 3 2 5 3" xfId="9529" xr:uid="{E477B6C2-9D60-4787-928E-30C9B492B411}"/>
    <cellStyle name="40 % - Akzent1 3 2 5 3 2" xfId="24105" xr:uid="{7FBB1066-6BB8-46EF-8803-AF9C3E85715A}"/>
    <cellStyle name="40 % - Akzent1 3 2 5 3 2 2" xfId="53257" xr:uid="{D0DD96B2-CE05-4A00-A674-0B34F1F5283C}"/>
    <cellStyle name="40 % - Akzent1 3 2 5 3 3" xfId="38681" xr:uid="{84746360-3C1C-4D7C-B3A0-3785E8DA6792}"/>
    <cellStyle name="40 % - Akzent1 3 2 5 4" xfId="16817" xr:uid="{A87854B1-8233-472F-8D15-FE5FB4ACA022}"/>
    <cellStyle name="40 % - Akzent1 3 2 5 4 2" xfId="45969" xr:uid="{DCFF1365-D52A-4747-884C-623D6494EE85}"/>
    <cellStyle name="40 % - Akzent1 3 2 5 5" xfId="31393" xr:uid="{60C4D028-29A6-40F6-A156-704783A2388E}"/>
    <cellStyle name="40 % - Akzent1 3 2 6" xfId="4063" xr:uid="{7E2D3156-DD18-4193-99F6-62CBA3B06153}"/>
    <cellStyle name="40 % - Akzent1 3 2 6 2" xfId="11351" xr:uid="{4DF118A3-F235-4374-A382-6F768C52F475}"/>
    <cellStyle name="40 % - Akzent1 3 2 6 2 2" xfId="25927" xr:uid="{42D788F5-AE99-42FF-95FF-5B1CB12BF1EE}"/>
    <cellStyle name="40 % - Akzent1 3 2 6 2 2 2" xfId="55079" xr:uid="{5C64D1EF-31B1-4F7A-AEC7-5988DE3D9092}"/>
    <cellStyle name="40 % - Akzent1 3 2 6 2 3" xfId="40503" xr:uid="{65A15F47-8AA9-4F02-BBBF-AAEB187CACC3}"/>
    <cellStyle name="40 % - Akzent1 3 2 6 3" xfId="18639" xr:uid="{B66F13E5-6076-4698-97D6-42D096818864}"/>
    <cellStyle name="40 % - Akzent1 3 2 6 3 2" xfId="47791" xr:uid="{4F43787E-84AE-49BB-BE6B-460B1D3D969F}"/>
    <cellStyle name="40 % - Akzent1 3 2 6 4" xfId="33215" xr:uid="{A074F53A-9E26-4511-89B5-23E97F7E47BD}"/>
    <cellStyle name="40 % - Akzent1 3 2 7" xfId="7707" xr:uid="{BD732933-78AA-4FAE-9317-777BE6617246}"/>
    <cellStyle name="40 % - Akzent1 3 2 7 2" xfId="22283" xr:uid="{10660BF3-456A-4507-8C29-5A92D95E84D7}"/>
    <cellStyle name="40 % - Akzent1 3 2 7 2 2" xfId="51435" xr:uid="{85CC6082-35EF-4A8E-8CD9-5191970D03D5}"/>
    <cellStyle name="40 % - Akzent1 3 2 7 3" xfId="36859" xr:uid="{34C88581-7887-4390-A5EF-C6A2B66B7724}"/>
    <cellStyle name="40 % - Akzent1 3 2 8" xfId="14995" xr:uid="{966A8FD4-EB11-4B65-A790-841ED22D9723}"/>
    <cellStyle name="40 % - Akzent1 3 2 8 2" xfId="44147" xr:uid="{03DE9886-6E01-4250-9164-AF2352E76466}"/>
    <cellStyle name="40 % - Akzent1 3 2 9" xfId="29571" xr:uid="{0AB7FC89-5E86-4761-8C98-8F122B33735A}"/>
    <cellStyle name="40 % - Akzent1 3 3" xfId="544" xr:uid="{9A3DB44E-ECE6-4813-AF54-B23F1D999CD1}"/>
    <cellStyle name="40 % - Akzent1 3 3 2" xfId="1460" xr:uid="{E188E58D-5309-4A10-A684-06FBFB7924CE}"/>
    <cellStyle name="40 % - Akzent1 3 3 2 2" xfId="3282" xr:uid="{1872AE64-531F-4A09-B7E6-1DC0CFBDC78D}"/>
    <cellStyle name="40 % - Akzent1 3 3 2 2 2" xfId="6926" xr:uid="{DE7D59B3-0303-4462-AB70-74280B588040}"/>
    <cellStyle name="40 % - Akzent1 3 3 2 2 2 2" xfId="14214" xr:uid="{8339B2B7-1480-49A8-8711-EC0F2548E615}"/>
    <cellStyle name="40 % - Akzent1 3 3 2 2 2 2 2" xfId="28790" xr:uid="{59924CAA-0EB8-4F07-BC7A-52822C3DF636}"/>
    <cellStyle name="40 % - Akzent1 3 3 2 2 2 2 2 2" xfId="57942" xr:uid="{AF2A42D0-02AA-4F9C-96A8-E2FDDDC8F6AA}"/>
    <cellStyle name="40 % - Akzent1 3 3 2 2 2 2 3" xfId="43366" xr:uid="{17FC03C8-2837-4A8A-A4D4-0CD2D89CD7C0}"/>
    <cellStyle name="40 % - Akzent1 3 3 2 2 2 3" xfId="21502" xr:uid="{295FC3A1-6A14-44B4-89A7-87701BF3387E}"/>
    <cellStyle name="40 % - Akzent1 3 3 2 2 2 3 2" xfId="50654" xr:uid="{B3C2BE4A-F6EA-4634-9D5F-AC2CB2962C1D}"/>
    <cellStyle name="40 % - Akzent1 3 3 2 2 2 4" xfId="36078" xr:uid="{DABBF4AB-6C93-441C-8D19-3724BA84515F}"/>
    <cellStyle name="40 % - Akzent1 3 3 2 2 3" xfId="10570" xr:uid="{B705113A-2DBC-43C6-B734-42DD999186DF}"/>
    <cellStyle name="40 % - Akzent1 3 3 2 2 3 2" xfId="25146" xr:uid="{B5BA3138-BEEC-4A1D-9266-47550FBDB4A3}"/>
    <cellStyle name="40 % - Akzent1 3 3 2 2 3 2 2" xfId="54298" xr:uid="{DBC92C8E-7EF9-4832-B1DC-1F01102DDADB}"/>
    <cellStyle name="40 % - Akzent1 3 3 2 2 3 3" xfId="39722" xr:uid="{0DAAA065-07C3-4855-87F4-082993B0E7D9}"/>
    <cellStyle name="40 % - Akzent1 3 3 2 2 4" xfId="17858" xr:uid="{1747C41E-39DA-4002-9E85-1527F15EDD6F}"/>
    <cellStyle name="40 % - Akzent1 3 3 2 2 4 2" xfId="47010" xr:uid="{5B31BFC1-513B-4101-A718-79DF40E3C883}"/>
    <cellStyle name="40 % - Akzent1 3 3 2 2 5" xfId="32434" xr:uid="{DC2E8AE7-8FF2-4548-A804-6514027D2FF9}"/>
    <cellStyle name="40 % - Akzent1 3 3 2 3" xfId="5104" xr:uid="{6B0929D0-E79E-42C4-A479-BBC4A316FA27}"/>
    <cellStyle name="40 % - Akzent1 3 3 2 3 2" xfId="12392" xr:uid="{BD8DE08A-72EC-4A6D-AF5E-927ACB061F75}"/>
    <cellStyle name="40 % - Akzent1 3 3 2 3 2 2" xfId="26968" xr:uid="{CCBB6CE1-F2E4-455D-83BE-FB8773A25EBB}"/>
    <cellStyle name="40 % - Akzent1 3 3 2 3 2 2 2" xfId="56120" xr:uid="{2A1BD06E-AC28-4AB6-849F-4CBFF810284D}"/>
    <cellStyle name="40 % - Akzent1 3 3 2 3 2 3" xfId="41544" xr:uid="{2CAF8C13-DB5C-4CF2-869F-378465DDB6F8}"/>
    <cellStyle name="40 % - Akzent1 3 3 2 3 3" xfId="19680" xr:uid="{8B1321A6-743E-4E33-A23A-54E0A1B2B609}"/>
    <cellStyle name="40 % - Akzent1 3 3 2 3 3 2" xfId="48832" xr:uid="{739FEF22-1357-49B0-A796-1B8550CD0240}"/>
    <cellStyle name="40 % - Akzent1 3 3 2 3 4" xfId="34256" xr:uid="{CAF55F15-8DB1-4C17-87D2-0221FF5115FB}"/>
    <cellStyle name="40 % - Akzent1 3 3 2 4" xfId="8748" xr:uid="{63391D4B-B806-4760-8247-876F457ED1BE}"/>
    <cellStyle name="40 % - Akzent1 3 3 2 4 2" xfId="23324" xr:uid="{3A4B1A8C-5F02-42D7-9A5C-EC246E00D337}"/>
    <cellStyle name="40 % - Akzent1 3 3 2 4 2 2" xfId="52476" xr:uid="{B701EF19-6E9C-47A1-BA97-310B7576D455}"/>
    <cellStyle name="40 % - Akzent1 3 3 2 4 3" xfId="37900" xr:uid="{0D116A10-02F8-439D-8581-5AD27B31374F}"/>
    <cellStyle name="40 % - Akzent1 3 3 2 5" xfId="16036" xr:uid="{09F4F7FC-5DE7-4D9D-A7D3-982160A64676}"/>
    <cellStyle name="40 % - Akzent1 3 3 2 5 2" xfId="45188" xr:uid="{F83CF98C-BC38-4581-B5BD-3435F3184340}"/>
    <cellStyle name="40 % - Akzent1 3 3 2 6" xfId="30612" xr:uid="{3D6A7A16-8A4F-42D4-8AF7-3508D0A027C5}"/>
    <cellStyle name="40 % - Akzent1 3 3 3" xfId="2371" xr:uid="{C3430B97-F63B-48DD-9E48-A7A5EE4549A5}"/>
    <cellStyle name="40 % - Akzent1 3 3 3 2" xfId="6015" xr:uid="{8E46B54B-3153-4A5B-A551-5D06DEA3C5EE}"/>
    <cellStyle name="40 % - Akzent1 3 3 3 2 2" xfId="13303" xr:uid="{D93FECFA-D585-4C9A-84F2-B54DC11A6F90}"/>
    <cellStyle name="40 % - Akzent1 3 3 3 2 2 2" xfId="27879" xr:uid="{4FD24200-4530-42E9-8B1B-68A84BBDFABA}"/>
    <cellStyle name="40 % - Akzent1 3 3 3 2 2 2 2" xfId="57031" xr:uid="{72880639-9871-47D3-9F24-7C2557721AF4}"/>
    <cellStyle name="40 % - Akzent1 3 3 3 2 2 3" xfId="42455" xr:uid="{2FFC0961-1B1F-4682-993C-150A08AD96F9}"/>
    <cellStyle name="40 % - Akzent1 3 3 3 2 3" xfId="20591" xr:uid="{8D19C86D-030F-44D9-AB61-177B9230291B}"/>
    <cellStyle name="40 % - Akzent1 3 3 3 2 3 2" xfId="49743" xr:uid="{BF158AC2-6993-4B3F-8E5A-36543B77AD18}"/>
    <cellStyle name="40 % - Akzent1 3 3 3 2 4" xfId="35167" xr:uid="{C43EA243-144D-4379-AC01-85EFC95B5108}"/>
    <cellStyle name="40 % - Akzent1 3 3 3 3" xfId="9659" xr:uid="{3CE5A226-65AE-413E-969D-F7AC808F3B01}"/>
    <cellStyle name="40 % - Akzent1 3 3 3 3 2" xfId="24235" xr:uid="{AD8427BE-CEAA-4D3A-ABE7-CAB578B45E3E}"/>
    <cellStyle name="40 % - Akzent1 3 3 3 3 2 2" xfId="53387" xr:uid="{C002DBFC-DA6A-4986-9418-4F166EC4DD80}"/>
    <cellStyle name="40 % - Akzent1 3 3 3 3 3" xfId="38811" xr:uid="{B216804B-8C01-424B-B7B5-2B17D006CDAC}"/>
    <cellStyle name="40 % - Akzent1 3 3 3 4" xfId="16947" xr:uid="{38D0087B-2BC7-4FB5-99F1-2657FAEFCAB1}"/>
    <cellStyle name="40 % - Akzent1 3 3 3 4 2" xfId="46099" xr:uid="{24BD9F34-5DC7-4FF0-91A9-B7D5D8383E4F}"/>
    <cellStyle name="40 % - Akzent1 3 3 3 5" xfId="31523" xr:uid="{D18185F9-4AE2-4871-B652-F1FCC0473985}"/>
    <cellStyle name="40 % - Akzent1 3 3 4" xfId="4193" xr:uid="{1E17F405-6D61-4793-861F-62C735B5D6B7}"/>
    <cellStyle name="40 % - Akzent1 3 3 4 2" xfId="11481" xr:uid="{8E2BF696-7985-4A52-B998-8A2C48D35025}"/>
    <cellStyle name="40 % - Akzent1 3 3 4 2 2" xfId="26057" xr:uid="{A2C93937-DB7D-41CD-B427-2A3F171AC90F}"/>
    <cellStyle name="40 % - Akzent1 3 3 4 2 2 2" xfId="55209" xr:uid="{23C1E1EB-9540-4DA0-BF25-207DC3338BD1}"/>
    <cellStyle name="40 % - Akzent1 3 3 4 2 3" xfId="40633" xr:uid="{948A53A4-4E67-4AD6-B595-81472F9CEBAB}"/>
    <cellStyle name="40 % - Akzent1 3 3 4 3" xfId="18769" xr:uid="{5AE0C545-5E11-440B-A174-9CF1009BB663}"/>
    <cellStyle name="40 % - Akzent1 3 3 4 3 2" xfId="47921" xr:uid="{01F436EF-79B5-4BDB-8635-E1C42B77B134}"/>
    <cellStyle name="40 % - Akzent1 3 3 4 4" xfId="33345" xr:uid="{B9A0DE54-6C52-4536-BA75-207BD5F33784}"/>
    <cellStyle name="40 % - Akzent1 3 3 5" xfId="7837" xr:uid="{3A4BBD0B-A6A3-4E34-A0F5-8FD988BF9227}"/>
    <cellStyle name="40 % - Akzent1 3 3 5 2" xfId="22413" xr:uid="{FC02B71E-BBBE-43EF-B425-5CCDCBF5C2E8}"/>
    <cellStyle name="40 % - Akzent1 3 3 5 2 2" xfId="51565" xr:uid="{67DCB9B9-90AC-48E3-8DE8-4A111771DB04}"/>
    <cellStyle name="40 % - Akzent1 3 3 5 3" xfId="36989" xr:uid="{4E378949-FE7E-4A62-BB5C-596D1E825826}"/>
    <cellStyle name="40 % - Akzent1 3 3 6" xfId="15125" xr:uid="{6A218249-417C-4099-98D0-93F8E16ECADE}"/>
    <cellStyle name="40 % - Akzent1 3 3 6 2" xfId="44277" xr:uid="{5FC10D49-2961-4760-915C-1CC46FF5053B}"/>
    <cellStyle name="40 % - Akzent1 3 3 7" xfId="29701" xr:uid="{521C3593-30AD-411C-B7EA-BC900D3C1234}"/>
    <cellStyle name="40 % - Akzent1 3 4" xfId="804" xr:uid="{5473C7D5-ED39-484A-A2AD-FA12BE6653CF}"/>
    <cellStyle name="40 % - Akzent1 3 4 2" xfId="1720" xr:uid="{9A5644BD-9F30-40A3-B347-304CBF3A3E5F}"/>
    <cellStyle name="40 % - Akzent1 3 4 2 2" xfId="3542" xr:uid="{F2B32212-DBBF-4885-ACD2-B63C043A31B8}"/>
    <cellStyle name="40 % - Akzent1 3 4 2 2 2" xfId="7186" xr:uid="{55694C8D-B6B0-4167-BD8C-81046BEAD2AF}"/>
    <cellStyle name="40 % - Akzent1 3 4 2 2 2 2" xfId="14474" xr:uid="{1C749B48-D8F5-4E53-ABB0-0E0BA6B5162A}"/>
    <cellStyle name="40 % - Akzent1 3 4 2 2 2 2 2" xfId="29050" xr:uid="{50C7A215-49D2-4091-9924-793CAAECF092}"/>
    <cellStyle name="40 % - Akzent1 3 4 2 2 2 2 2 2" xfId="58202" xr:uid="{ADDC61CC-1E97-4A4D-88AB-98D671ABF9C8}"/>
    <cellStyle name="40 % - Akzent1 3 4 2 2 2 2 3" xfId="43626" xr:uid="{7B938E91-04DC-417C-B3DC-428114589E57}"/>
    <cellStyle name="40 % - Akzent1 3 4 2 2 2 3" xfId="21762" xr:uid="{B2A08ED8-C6BE-44EF-ACB2-D8E43E6CBECC}"/>
    <cellStyle name="40 % - Akzent1 3 4 2 2 2 3 2" xfId="50914" xr:uid="{869B67D6-DDA2-476E-B7E5-56F138BFF739}"/>
    <cellStyle name="40 % - Akzent1 3 4 2 2 2 4" xfId="36338" xr:uid="{16DA2C11-8E21-44DB-A465-A81BA14D1230}"/>
    <cellStyle name="40 % - Akzent1 3 4 2 2 3" xfId="10830" xr:uid="{2A50A8A6-386B-4760-9138-3C70126E62D8}"/>
    <cellStyle name="40 % - Akzent1 3 4 2 2 3 2" xfId="25406" xr:uid="{5B534FAA-0E37-4D9C-8484-690CEB1B23BC}"/>
    <cellStyle name="40 % - Akzent1 3 4 2 2 3 2 2" xfId="54558" xr:uid="{6B351AA6-5A6F-40CE-830A-C3AA99CD8267}"/>
    <cellStyle name="40 % - Akzent1 3 4 2 2 3 3" xfId="39982" xr:uid="{B7931226-A86A-4C17-88F0-2CBB613427BE}"/>
    <cellStyle name="40 % - Akzent1 3 4 2 2 4" xfId="18118" xr:uid="{6300AE2A-6DD2-4E49-965A-F82956F3CEA9}"/>
    <cellStyle name="40 % - Akzent1 3 4 2 2 4 2" xfId="47270" xr:uid="{5C749813-E33A-4D47-916E-DFC6B4BC0FE0}"/>
    <cellStyle name="40 % - Akzent1 3 4 2 2 5" xfId="32694" xr:uid="{7407CA14-646E-4C83-ADC6-F5030412940A}"/>
    <cellStyle name="40 % - Akzent1 3 4 2 3" xfId="5364" xr:uid="{86A5B374-39CE-41CE-AD96-4EA2EF4E90A7}"/>
    <cellStyle name="40 % - Akzent1 3 4 2 3 2" xfId="12652" xr:uid="{23F5B55E-E071-46ED-A4DD-D148323F98C4}"/>
    <cellStyle name="40 % - Akzent1 3 4 2 3 2 2" xfId="27228" xr:uid="{F2CE1269-3276-4C50-A2A5-C01FEA741CA7}"/>
    <cellStyle name="40 % - Akzent1 3 4 2 3 2 2 2" xfId="56380" xr:uid="{4C811CF9-9FE2-46FE-8691-11CF77421CB8}"/>
    <cellStyle name="40 % - Akzent1 3 4 2 3 2 3" xfId="41804" xr:uid="{7C309000-F06E-4594-90A6-D54D94E68F73}"/>
    <cellStyle name="40 % - Akzent1 3 4 2 3 3" xfId="19940" xr:uid="{A8058F42-8A62-4F81-A00C-FD6D86F5DB0F}"/>
    <cellStyle name="40 % - Akzent1 3 4 2 3 3 2" xfId="49092" xr:uid="{2337DF02-7022-4DE7-9E0A-3C10D45188E5}"/>
    <cellStyle name="40 % - Akzent1 3 4 2 3 4" xfId="34516" xr:uid="{759A4FED-24EC-46DE-94FF-2F10287D56E5}"/>
    <cellStyle name="40 % - Akzent1 3 4 2 4" xfId="9008" xr:uid="{C09C0A9A-36EB-40FE-B64B-A135A60DDC26}"/>
    <cellStyle name="40 % - Akzent1 3 4 2 4 2" xfId="23584" xr:uid="{A8935E8B-29A3-40E6-95B0-AECEA29617D8}"/>
    <cellStyle name="40 % - Akzent1 3 4 2 4 2 2" xfId="52736" xr:uid="{A230AF1C-FA89-4DA1-8A1A-616B4697A4BA}"/>
    <cellStyle name="40 % - Akzent1 3 4 2 4 3" xfId="38160" xr:uid="{CC7BF5E0-07DD-46DC-AB7A-178CDC4D494A}"/>
    <cellStyle name="40 % - Akzent1 3 4 2 5" xfId="16296" xr:uid="{CB0F9BF5-E8BA-4319-94AF-7AA5699AD41F}"/>
    <cellStyle name="40 % - Akzent1 3 4 2 5 2" xfId="45448" xr:uid="{357080E0-AF80-4D13-B686-DC5A410008B2}"/>
    <cellStyle name="40 % - Akzent1 3 4 2 6" xfId="30872" xr:uid="{AA2D5B45-F997-4B83-8CA0-ACEC13EAAF41}"/>
    <cellStyle name="40 % - Akzent1 3 4 3" xfId="2631" xr:uid="{D0B409CC-F0D4-43F7-86E9-D3D88D59F1B3}"/>
    <cellStyle name="40 % - Akzent1 3 4 3 2" xfId="6275" xr:uid="{46D30441-1274-4809-9E66-80F8501F2099}"/>
    <cellStyle name="40 % - Akzent1 3 4 3 2 2" xfId="13563" xr:uid="{73F8890A-D53A-41F9-81CB-B75D4837A579}"/>
    <cellStyle name="40 % - Akzent1 3 4 3 2 2 2" xfId="28139" xr:uid="{59A379A5-B259-478F-9D36-8088275867B4}"/>
    <cellStyle name="40 % - Akzent1 3 4 3 2 2 2 2" xfId="57291" xr:uid="{FAEA0DA1-8E3B-4967-9113-13F77D8DBAB7}"/>
    <cellStyle name="40 % - Akzent1 3 4 3 2 2 3" xfId="42715" xr:uid="{323E2879-45A0-45AF-AA72-1C701FB366A8}"/>
    <cellStyle name="40 % - Akzent1 3 4 3 2 3" xfId="20851" xr:uid="{08A46610-8947-453C-A97A-4886589B3D56}"/>
    <cellStyle name="40 % - Akzent1 3 4 3 2 3 2" xfId="50003" xr:uid="{B7964324-F2D4-4EA0-BC3A-1690E17551FD}"/>
    <cellStyle name="40 % - Akzent1 3 4 3 2 4" xfId="35427" xr:uid="{EEBD05B7-4998-4F4F-A462-4CA3AE31CC94}"/>
    <cellStyle name="40 % - Akzent1 3 4 3 3" xfId="9919" xr:uid="{CEEED325-B4AA-4476-88AA-B876A9C7F5F2}"/>
    <cellStyle name="40 % - Akzent1 3 4 3 3 2" xfId="24495" xr:uid="{CDA1FE96-29A4-49E4-B46D-46A211105B0F}"/>
    <cellStyle name="40 % - Akzent1 3 4 3 3 2 2" xfId="53647" xr:uid="{F294AB2E-9C83-4CCE-95E1-CCC7A268F855}"/>
    <cellStyle name="40 % - Akzent1 3 4 3 3 3" xfId="39071" xr:uid="{5F3D01D0-E4D3-40D0-82D0-35D95CFFABD8}"/>
    <cellStyle name="40 % - Akzent1 3 4 3 4" xfId="17207" xr:uid="{23C8C56A-D60E-47FD-A8F1-EFC006F06BC3}"/>
    <cellStyle name="40 % - Akzent1 3 4 3 4 2" xfId="46359" xr:uid="{D480675A-AD47-4802-B90E-26BFCD67E422}"/>
    <cellStyle name="40 % - Akzent1 3 4 3 5" xfId="31783" xr:uid="{796A3158-1930-4D22-835F-E218A76EBA33}"/>
    <cellStyle name="40 % - Akzent1 3 4 4" xfId="4453" xr:uid="{83851CFC-19A2-4A8A-A2F5-3E5AB942A6D5}"/>
    <cellStyle name="40 % - Akzent1 3 4 4 2" xfId="11741" xr:uid="{BAB640BE-691A-4227-9769-5F5FBC3A597C}"/>
    <cellStyle name="40 % - Akzent1 3 4 4 2 2" xfId="26317" xr:uid="{741BF922-0867-48CC-8C27-880B0D07407B}"/>
    <cellStyle name="40 % - Akzent1 3 4 4 2 2 2" xfId="55469" xr:uid="{6D9C575C-F37F-4DCA-A188-E53679B7E337}"/>
    <cellStyle name="40 % - Akzent1 3 4 4 2 3" xfId="40893" xr:uid="{EA6DFAC4-2F4C-49B6-B2A3-353F956416D4}"/>
    <cellStyle name="40 % - Akzent1 3 4 4 3" xfId="19029" xr:uid="{7E527222-1448-4943-815A-1D6CCF33EC55}"/>
    <cellStyle name="40 % - Akzent1 3 4 4 3 2" xfId="48181" xr:uid="{CB2F1B9B-A63A-4F22-9EDA-594571A961AD}"/>
    <cellStyle name="40 % - Akzent1 3 4 4 4" xfId="33605" xr:uid="{5F55A709-121F-4782-858B-0CA9944BACB1}"/>
    <cellStyle name="40 % - Akzent1 3 4 5" xfId="8097" xr:uid="{38689951-010E-4EC8-8723-DAE71BC2C4FE}"/>
    <cellStyle name="40 % - Akzent1 3 4 5 2" xfId="22673" xr:uid="{F84B39B4-4C6C-4D7B-8792-26F9BAD0C0DC}"/>
    <cellStyle name="40 % - Akzent1 3 4 5 2 2" xfId="51825" xr:uid="{742B6C00-87F7-434A-84FD-F0F51FCCCEAE}"/>
    <cellStyle name="40 % - Akzent1 3 4 5 3" xfId="37249" xr:uid="{5F19517E-275A-438C-8587-EE7C233A2E01}"/>
    <cellStyle name="40 % - Akzent1 3 4 6" xfId="15385" xr:uid="{8F236598-8FEA-44A5-B4B8-168E4DD1D0F6}"/>
    <cellStyle name="40 % - Akzent1 3 4 6 2" xfId="44537" xr:uid="{C5885F94-6037-47EA-BA8A-0543E1B58D67}"/>
    <cellStyle name="40 % - Akzent1 3 4 7" xfId="29961" xr:uid="{1D4EF211-371E-4787-8B18-81E3F32887C3}"/>
    <cellStyle name="40 % - Akzent1 3 5" xfId="1067" xr:uid="{E3D70A36-4C13-41A2-AA4E-21BDDEACF939}"/>
    <cellStyle name="40 % - Akzent1 3 5 2" xfId="1981" xr:uid="{0C1A1CBA-3953-45AD-9D61-E7109754D7C7}"/>
    <cellStyle name="40 % - Akzent1 3 5 2 2" xfId="3803" xr:uid="{D260679D-227E-4846-8B37-B6A42B8F896A}"/>
    <cellStyle name="40 % - Akzent1 3 5 2 2 2" xfId="7447" xr:uid="{666F2798-5BE7-4209-B493-9B59240F846B}"/>
    <cellStyle name="40 % - Akzent1 3 5 2 2 2 2" xfId="14735" xr:uid="{DBDE0B56-1DFC-4959-A4A5-B99908D6D489}"/>
    <cellStyle name="40 % - Akzent1 3 5 2 2 2 2 2" xfId="29311" xr:uid="{C763461B-C029-47C1-8AE5-98B34160FFDE}"/>
    <cellStyle name="40 % - Akzent1 3 5 2 2 2 2 2 2" xfId="58463" xr:uid="{44E3190A-FA80-4A80-B66F-41FE76F4BC94}"/>
    <cellStyle name="40 % - Akzent1 3 5 2 2 2 2 3" xfId="43887" xr:uid="{E22DF701-187C-4BCD-8585-EB5442C824A8}"/>
    <cellStyle name="40 % - Akzent1 3 5 2 2 2 3" xfId="22023" xr:uid="{54E0CF74-5847-493B-B170-A71FE3A74D9D}"/>
    <cellStyle name="40 % - Akzent1 3 5 2 2 2 3 2" xfId="51175" xr:uid="{1C489AF7-1103-460E-83D6-4D4F1CA03842}"/>
    <cellStyle name="40 % - Akzent1 3 5 2 2 2 4" xfId="36599" xr:uid="{01AE7F2F-41FB-4F07-B450-194AE68C9A95}"/>
    <cellStyle name="40 % - Akzent1 3 5 2 2 3" xfId="11091" xr:uid="{FEFAE4F3-CA8F-4849-9730-3FA3246EF5E7}"/>
    <cellStyle name="40 % - Akzent1 3 5 2 2 3 2" xfId="25667" xr:uid="{3CED546C-92CD-4449-8004-F136B2ECEF57}"/>
    <cellStyle name="40 % - Akzent1 3 5 2 2 3 2 2" xfId="54819" xr:uid="{36161614-55C6-4831-A13E-5C884535D0BD}"/>
    <cellStyle name="40 % - Akzent1 3 5 2 2 3 3" xfId="40243" xr:uid="{428F2502-F536-44EA-9863-1D34EF6DC326}"/>
    <cellStyle name="40 % - Akzent1 3 5 2 2 4" xfId="18379" xr:uid="{79854394-65EA-4E92-BC8D-882D3BF69D45}"/>
    <cellStyle name="40 % - Akzent1 3 5 2 2 4 2" xfId="47531" xr:uid="{EB8C50EB-8D3E-41AA-8712-0F7CE69FCD9B}"/>
    <cellStyle name="40 % - Akzent1 3 5 2 2 5" xfId="32955" xr:uid="{49C3F5EC-5122-4771-BA4C-A5EC7568B1F9}"/>
    <cellStyle name="40 % - Akzent1 3 5 2 3" xfId="5625" xr:uid="{E0411AE3-C17D-403C-ACF1-6F52D6FE41E3}"/>
    <cellStyle name="40 % - Akzent1 3 5 2 3 2" xfId="12913" xr:uid="{8AD72F3C-F6F3-4688-9EC7-9B1FA38C2A24}"/>
    <cellStyle name="40 % - Akzent1 3 5 2 3 2 2" xfId="27489" xr:uid="{55213887-B052-473D-971B-2668425F6053}"/>
    <cellStyle name="40 % - Akzent1 3 5 2 3 2 2 2" xfId="56641" xr:uid="{E3CE7E63-82C5-4864-80E5-C5FB5D0B112E}"/>
    <cellStyle name="40 % - Akzent1 3 5 2 3 2 3" xfId="42065" xr:uid="{5DFE6BD7-10CC-45A4-8D92-D31DF53E9753}"/>
    <cellStyle name="40 % - Akzent1 3 5 2 3 3" xfId="20201" xr:uid="{BB7E3EAD-514C-4E99-B4A6-259BF50D20C1}"/>
    <cellStyle name="40 % - Akzent1 3 5 2 3 3 2" xfId="49353" xr:uid="{CE21943C-B8D5-415D-AEE4-529529ED1396}"/>
    <cellStyle name="40 % - Akzent1 3 5 2 3 4" xfId="34777" xr:uid="{8C567756-EF1B-4733-ABA8-EFCA3E2745E7}"/>
    <cellStyle name="40 % - Akzent1 3 5 2 4" xfId="9269" xr:uid="{2F1A6905-C2E4-4A83-893E-1C346E254F18}"/>
    <cellStyle name="40 % - Akzent1 3 5 2 4 2" xfId="23845" xr:uid="{B4BE6936-C8AF-4FAD-A221-B7DEFE4943F6}"/>
    <cellStyle name="40 % - Akzent1 3 5 2 4 2 2" xfId="52997" xr:uid="{D336B717-2316-40BD-AADD-D4B22CD650AA}"/>
    <cellStyle name="40 % - Akzent1 3 5 2 4 3" xfId="38421" xr:uid="{64384972-B3B9-4381-BFA1-5C464995AA41}"/>
    <cellStyle name="40 % - Akzent1 3 5 2 5" xfId="16557" xr:uid="{5FBDB9CA-C059-4C5F-9FE2-4D1247F0AEE9}"/>
    <cellStyle name="40 % - Akzent1 3 5 2 5 2" xfId="45709" xr:uid="{DC4E672B-B2C8-4C54-8116-0305BF73E230}"/>
    <cellStyle name="40 % - Akzent1 3 5 2 6" xfId="31133" xr:uid="{8234DDFB-1E85-4E03-AFD6-7B523FB5E1D3}"/>
    <cellStyle name="40 % - Akzent1 3 5 3" xfId="2892" xr:uid="{72ABC3E3-7433-497C-9E9F-CA749DA851A3}"/>
    <cellStyle name="40 % - Akzent1 3 5 3 2" xfId="6536" xr:uid="{0D95A2B1-A1BD-4C32-BD31-230A6A2FCE69}"/>
    <cellStyle name="40 % - Akzent1 3 5 3 2 2" xfId="13824" xr:uid="{5ECE3C4F-0587-4A69-B9D1-352FFD9906E9}"/>
    <cellStyle name="40 % - Akzent1 3 5 3 2 2 2" xfId="28400" xr:uid="{2829EE59-AE24-4198-B6E9-3A58D57E8A9E}"/>
    <cellStyle name="40 % - Akzent1 3 5 3 2 2 2 2" xfId="57552" xr:uid="{7926CBE7-FECC-48A9-AB9A-19CF2990DC2C}"/>
    <cellStyle name="40 % - Akzent1 3 5 3 2 2 3" xfId="42976" xr:uid="{2AC9CC00-195D-423D-AFFE-47BF9574656B}"/>
    <cellStyle name="40 % - Akzent1 3 5 3 2 3" xfId="21112" xr:uid="{95D2028D-C108-4D05-BCE4-CF436A455D93}"/>
    <cellStyle name="40 % - Akzent1 3 5 3 2 3 2" xfId="50264" xr:uid="{BAA51F38-1230-4AC2-AA68-DB0200633BB0}"/>
    <cellStyle name="40 % - Akzent1 3 5 3 2 4" xfId="35688" xr:uid="{9BD65D1F-9ED0-4084-A6C7-B66179E7A9B1}"/>
    <cellStyle name="40 % - Akzent1 3 5 3 3" xfId="10180" xr:uid="{FC1CCB6F-58AD-4ACD-BF62-6ED5FAD09B9C}"/>
    <cellStyle name="40 % - Akzent1 3 5 3 3 2" xfId="24756" xr:uid="{E0C204ED-D4DD-4B85-A5C2-BDC41A11A233}"/>
    <cellStyle name="40 % - Akzent1 3 5 3 3 2 2" xfId="53908" xr:uid="{60015A58-C247-4F05-B38C-2F52B4158A08}"/>
    <cellStyle name="40 % - Akzent1 3 5 3 3 3" xfId="39332" xr:uid="{CDD0720F-2D04-4864-969D-13412C697FBC}"/>
    <cellStyle name="40 % - Akzent1 3 5 3 4" xfId="17468" xr:uid="{82AFF57D-603E-4CD0-9126-944C7228EE82}"/>
    <cellStyle name="40 % - Akzent1 3 5 3 4 2" xfId="46620" xr:uid="{3F5BE1CB-D210-429D-B742-67575A9D45BA}"/>
    <cellStyle name="40 % - Akzent1 3 5 3 5" xfId="32044" xr:uid="{0AEDBB50-9F1A-4065-AF97-91BFD56F6EE7}"/>
    <cellStyle name="40 % - Akzent1 3 5 4" xfId="4714" xr:uid="{6BD58F65-E850-4A0C-9B36-9ECE8B99C120}"/>
    <cellStyle name="40 % - Akzent1 3 5 4 2" xfId="12002" xr:uid="{F3F23630-5B02-4B81-BA45-A13B796468E9}"/>
    <cellStyle name="40 % - Akzent1 3 5 4 2 2" xfId="26578" xr:uid="{49957FC3-1EB9-4092-8D48-6AB622FC1C8F}"/>
    <cellStyle name="40 % - Akzent1 3 5 4 2 2 2" xfId="55730" xr:uid="{961663CA-3202-4D1D-A6E4-755781E2F299}"/>
    <cellStyle name="40 % - Akzent1 3 5 4 2 3" xfId="41154" xr:uid="{4CEE952D-7D50-4215-867E-069FF27B4D09}"/>
    <cellStyle name="40 % - Akzent1 3 5 4 3" xfId="19290" xr:uid="{D3C2401F-4CDE-481F-9E71-8503EE56EFFB}"/>
    <cellStyle name="40 % - Akzent1 3 5 4 3 2" xfId="48442" xr:uid="{F72F1F89-725C-43C3-9152-3EE4983857B1}"/>
    <cellStyle name="40 % - Akzent1 3 5 4 4" xfId="33866" xr:uid="{84DAFBCD-911E-4904-BFD9-CADE7CB9D161}"/>
    <cellStyle name="40 % - Akzent1 3 5 5" xfId="8358" xr:uid="{F09E06E4-18D7-487F-8743-5E52EA77CB3F}"/>
    <cellStyle name="40 % - Akzent1 3 5 5 2" xfId="22934" xr:uid="{B1688705-0DE7-4268-BAAA-BD2E58509772}"/>
    <cellStyle name="40 % - Akzent1 3 5 5 2 2" xfId="52086" xr:uid="{8C9C7E89-572D-420C-8BBE-1EE5AAA10061}"/>
    <cellStyle name="40 % - Akzent1 3 5 5 3" xfId="37510" xr:uid="{0EA773E1-9822-48BB-9605-D9E3B8AA6EAA}"/>
    <cellStyle name="40 % - Akzent1 3 5 6" xfId="15646" xr:uid="{501E36F0-E3BF-4EF3-8372-75E691DF7419}"/>
    <cellStyle name="40 % - Akzent1 3 5 6 2" xfId="44798" xr:uid="{87FAA003-5C7A-4AF2-A693-28DEED60761D}"/>
    <cellStyle name="40 % - Akzent1 3 5 7" xfId="30222" xr:uid="{C61B078E-CCDF-473C-BE93-C687FDC697F1}"/>
    <cellStyle name="40 % - Akzent1 3 6" xfId="1200" xr:uid="{3A73F027-B93D-424E-8B24-E6001AAC132E}"/>
    <cellStyle name="40 % - Akzent1 3 6 2" xfId="3022" xr:uid="{AD8B0EBF-B4F4-45D8-912A-4D993CB40D02}"/>
    <cellStyle name="40 % - Akzent1 3 6 2 2" xfId="6666" xr:uid="{2F7C9685-4E43-4F62-9082-7D81C1F58535}"/>
    <cellStyle name="40 % - Akzent1 3 6 2 2 2" xfId="13954" xr:uid="{25B82B6C-D281-48E0-B4FB-A395000CEC57}"/>
    <cellStyle name="40 % - Akzent1 3 6 2 2 2 2" xfId="28530" xr:uid="{60882FC7-ACB1-47BD-88A1-3E2045D96001}"/>
    <cellStyle name="40 % - Akzent1 3 6 2 2 2 2 2" xfId="57682" xr:uid="{3EB7B6A9-8295-4D3A-974B-165CBFFC09E8}"/>
    <cellStyle name="40 % - Akzent1 3 6 2 2 2 3" xfId="43106" xr:uid="{955B8F83-008E-4AB9-BF41-C9F62DD8C256}"/>
    <cellStyle name="40 % - Akzent1 3 6 2 2 3" xfId="21242" xr:uid="{FE150525-6256-4C28-B1A8-6A0096621292}"/>
    <cellStyle name="40 % - Akzent1 3 6 2 2 3 2" xfId="50394" xr:uid="{1ECB75E9-E428-4D10-B3FA-64FA096EF644}"/>
    <cellStyle name="40 % - Akzent1 3 6 2 2 4" xfId="35818" xr:uid="{42FD68B3-8BD8-416F-838B-E94A2478F8AE}"/>
    <cellStyle name="40 % - Akzent1 3 6 2 3" xfId="10310" xr:uid="{0C0CBAF1-FFF1-480F-9DBD-4EFE891D9DCA}"/>
    <cellStyle name="40 % - Akzent1 3 6 2 3 2" xfId="24886" xr:uid="{23F943D5-91CF-4F39-A2BA-1518F24FCDDB}"/>
    <cellStyle name="40 % - Akzent1 3 6 2 3 2 2" xfId="54038" xr:uid="{825215D3-8CDA-4387-ACC3-E2718ED062B0}"/>
    <cellStyle name="40 % - Akzent1 3 6 2 3 3" xfId="39462" xr:uid="{5EF4A0DA-7643-4667-9C52-D40760394F51}"/>
    <cellStyle name="40 % - Akzent1 3 6 2 4" xfId="17598" xr:uid="{E1D1CE02-E3A8-428A-A445-C6A4F30485B5}"/>
    <cellStyle name="40 % - Akzent1 3 6 2 4 2" xfId="46750" xr:uid="{B0AAF171-8624-4974-9413-3644673E47B2}"/>
    <cellStyle name="40 % - Akzent1 3 6 2 5" xfId="32174" xr:uid="{93AA3A2D-423E-4671-AE93-B80F059B5952}"/>
    <cellStyle name="40 % - Akzent1 3 6 3" xfId="4844" xr:uid="{9E3FDD36-C02B-4116-BA35-878A3E0B90A3}"/>
    <cellStyle name="40 % - Akzent1 3 6 3 2" xfId="12132" xr:uid="{D8D09452-27DC-484B-ABEB-EC788CF259FC}"/>
    <cellStyle name="40 % - Akzent1 3 6 3 2 2" xfId="26708" xr:uid="{DE036080-6C57-4FE4-92D6-5EFB44F4FE2E}"/>
    <cellStyle name="40 % - Akzent1 3 6 3 2 2 2" xfId="55860" xr:uid="{91DBD028-142E-4E13-B04E-849B6D652F1A}"/>
    <cellStyle name="40 % - Akzent1 3 6 3 2 3" xfId="41284" xr:uid="{09322896-47DD-40B0-BBF9-7AC602F85C4A}"/>
    <cellStyle name="40 % - Akzent1 3 6 3 3" xfId="19420" xr:uid="{6855F884-6526-4C00-A2AD-BBB2E7D5ACA9}"/>
    <cellStyle name="40 % - Akzent1 3 6 3 3 2" xfId="48572" xr:uid="{153DBE59-9C00-4240-B4D7-1D2C4C389F9B}"/>
    <cellStyle name="40 % - Akzent1 3 6 3 4" xfId="33996" xr:uid="{6C7A084D-3F61-467C-B6F7-B06A7FD642B0}"/>
    <cellStyle name="40 % - Akzent1 3 6 4" xfId="8488" xr:uid="{EE98C3C9-79C7-4082-B622-C01E5F617F62}"/>
    <cellStyle name="40 % - Akzent1 3 6 4 2" xfId="23064" xr:uid="{BCAB2122-7292-4CE1-9050-660F6E58883F}"/>
    <cellStyle name="40 % - Akzent1 3 6 4 2 2" xfId="52216" xr:uid="{34BEC4A3-2418-41E7-B95E-796D6EE7C0A8}"/>
    <cellStyle name="40 % - Akzent1 3 6 4 3" xfId="37640" xr:uid="{318C83EC-2D9C-4A37-9D34-C052451B2E8B}"/>
    <cellStyle name="40 % - Akzent1 3 6 5" xfId="15776" xr:uid="{D50C6DD9-CD9F-4834-A54E-2C0E1E99FA71}"/>
    <cellStyle name="40 % - Akzent1 3 6 5 2" xfId="44928" xr:uid="{8EEFDCE9-60C8-4D16-8299-7534894ED9A7}"/>
    <cellStyle name="40 % - Akzent1 3 6 6" xfId="30352" xr:uid="{F0F252B5-BF99-4C5C-83C0-A2A21086AEC5}"/>
    <cellStyle name="40 % - Akzent1 3 7" xfId="2111" xr:uid="{67FB6AE4-E243-48C1-93CF-4B738504E111}"/>
    <cellStyle name="40 % - Akzent1 3 7 2" xfId="5755" xr:uid="{92145CB8-8407-4777-8BC7-8B7555A86713}"/>
    <cellStyle name="40 % - Akzent1 3 7 2 2" xfId="13043" xr:uid="{FC68239B-B365-4129-A016-C51CC7FDA13C}"/>
    <cellStyle name="40 % - Akzent1 3 7 2 2 2" xfId="27619" xr:uid="{7BCB6796-BE20-4BCF-91BE-5B0EAD77884C}"/>
    <cellStyle name="40 % - Akzent1 3 7 2 2 2 2" xfId="56771" xr:uid="{CF45F80E-1394-4E03-89EF-449F99B6DE21}"/>
    <cellStyle name="40 % - Akzent1 3 7 2 2 3" xfId="42195" xr:uid="{8F7807A5-B279-4E8D-9017-F630DF0CB44A}"/>
    <cellStyle name="40 % - Akzent1 3 7 2 3" xfId="20331" xr:uid="{D79C1BB4-A806-4D11-B6E0-C86013273F98}"/>
    <cellStyle name="40 % - Akzent1 3 7 2 3 2" xfId="49483" xr:uid="{8EF2F75F-58F5-42CC-ADE5-7E00EC6F030C}"/>
    <cellStyle name="40 % - Akzent1 3 7 2 4" xfId="34907" xr:uid="{22B32234-EB2C-41C6-BB43-EDEEE83D3ECF}"/>
    <cellStyle name="40 % - Akzent1 3 7 3" xfId="9399" xr:uid="{46B927E4-6F13-4F4C-B82E-64709AF7E541}"/>
    <cellStyle name="40 % - Akzent1 3 7 3 2" xfId="23975" xr:uid="{603D6761-4A72-4CA8-8A24-BEEC0E5F6B48}"/>
    <cellStyle name="40 % - Akzent1 3 7 3 2 2" xfId="53127" xr:uid="{53DEA8EA-B11A-4D16-BADB-E405B9780D9F}"/>
    <cellStyle name="40 % - Akzent1 3 7 3 3" xfId="38551" xr:uid="{29B5DEBA-7128-420E-A6B4-6B25BD4D3656}"/>
    <cellStyle name="40 % - Akzent1 3 7 4" xfId="16687" xr:uid="{65FEBAFC-EF51-41F3-928A-FD20152DE397}"/>
    <cellStyle name="40 % - Akzent1 3 7 4 2" xfId="45839" xr:uid="{D61F8475-B7B3-404E-A68D-4AA82EF360D2}"/>
    <cellStyle name="40 % - Akzent1 3 7 5" xfId="31263" xr:uid="{E47A8E99-7790-4DB6-9013-28A12E0622E3}"/>
    <cellStyle name="40 % - Akzent1 3 8" xfId="3933" xr:uid="{B0071DC9-DAEF-482E-9F14-2A21FF07AD2E}"/>
    <cellStyle name="40 % - Akzent1 3 8 2" xfId="11221" xr:uid="{EAB23AB7-1659-4187-BC91-28CACB748AFE}"/>
    <cellStyle name="40 % - Akzent1 3 8 2 2" xfId="25797" xr:uid="{A91E27EE-3540-4E21-BD48-237597C1D0BB}"/>
    <cellStyle name="40 % - Akzent1 3 8 2 2 2" xfId="54949" xr:uid="{521BE36A-CB1A-42FC-AF49-D359DC150D75}"/>
    <cellStyle name="40 % - Akzent1 3 8 2 3" xfId="40373" xr:uid="{B4CC9C5A-45B1-4CD6-AE30-133900A69F25}"/>
    <cellStyle name="40 % - Akzent1 3 8 3" xfId="18509" xr:uid="{8F5F1598-0AAA-48E5-BCB4-127627AA20D8}"/>
    <cellStyle name="40 % - Akzent1 3 8 3 2" xfId="47661" xr:uid="{399144AA-A335-49DF-BD7F-69FA788D16E5}"/>
    <cellStyle name="40 % - Akzent1 3 8 4" xfId="33085" xr:uid="{4068AF81-6C8E-41CA-BE52-38E3AD2982FA}"/>
    <cellStyle name="40 % - Akzent1 3 9" xfId="7577" xr:uid="{036888CB-4959-479C-B04B-FEE2493801EF}"/>
    <cellStyle name="40 % - Akzent1 3 9 2" xfId="22153" xr:uid="{C7F44300-C0C2-480A-AD81-CB2AF3EC8451}"/>
    <cellStyle name="40 % - Akzent1 3 9 2 2" xfId="51305" xr:uid="{DFA7C874-E9B7-46E6-87C8-D8262B7EDEED}"/>
    <cellStyle name="40 % - Akzent1 3 9 3" xfId="36729" xr:uid="{E26822BF-4FE2-4464-AC71-7E5D08E99330}"/>
    <cellStyle name="40 % - Akzent1 4" xfId="336" xr:uid="{8BDC6074-F7BC-446A-892C-74BC25F4774E}"/>
    <cellStyle name="40 % - Akzent1 4 10" xfId="14917" xr:uid="{19298434-3D24-4535-99DA-3F1D9C111684}"/>
    <cellStyle name="40 % - Akzent1 4 10 2" xfId="44069" xr:uid="{4998C98D-D7C6-4376-90F9-CBEA45613C69}"/>
    <cellStyle name="40 % - Akzent1 4 11" xfId="29493" xr:uid="{9EDD496C-2776-4BDC-B854-2BA07CFDDA58}"/>
    <cellStyle name="40 % - Akzent1 4 2" xfId="466" xr:uid="{23EC00D1-C897-426C-9462-2210F2949139}"/>
    <cellStyle name="40 % - Akzent1 4 2 2" xfId="726" xr:uid="{AB450364-603A-4E2B-B22C-57C3B9A55253}"/>
    <cellStyle name="40 % - Akzent1 4 2 2 2" xfId="1642" xr:uid="{1148DC23-2D8F-4E20-8A7A-56A342BE921C}"/>
    <cellStyle name="40 % - Akzent1 4 2 2 2 2" xfId="3464" xr:uid="{58806CD9-29DE-4D34-B99B-F4A845636927}"/>
    <cellStyle name="40 % - Akzent1 4 2 2 2 2 2" xfId="7108" xr:uid="{EC9B3764-1F1E-4693-8EEC-C2BE618FB216}"/>
    <cellStyle name="40 % - Akzent1 4 2 2 2 2 2 2" xfId="14396" xr:uid="{FE972E58-FF00-480C-9B1D-88027416E82D}"/>
    <cellStyle name="40 % - Akzent1 4 2 2 2 2 2 2 2" xfId="28972" xr:uid="{DD29C9EF-D164-44A8-AE09-41B873FC1996}"/>
    <cellStyle name="40 % - Akzent1 4 2 2 2 2 2 2 2 2" xfId="58124" xr:uid="{7BDBA3F8-2063-4D75-B47C-8934A56176D3}"/>
    <cellStyle name="40 % - Akzent1 4 2 2 2 2 2 2 3" xfId="43548" xr:uid="{CBABDA6A-3B50-4572-82C6-50C82BA0FD21}"/>
    <cellStyle name="40 % - Akzent1 4 2 2 2 2 2 3" xfId="21684" xr:uid="{1599098C-C537-4FB1-A597-6906DEF67E7A}"/>
    <cellStyle name="40 % - Akzent1 4 2 2 2 2 2 3 2" xfId="50836" xr:uid="{27C958E8-72D0-4327-A20D-FBE9DA9127F2}"/>
    <cellStyle name="40 % - Akzent1 4 2 2 2 2 2 4" xfId="36260" xr:uid="{63C35DB6-B785-4C96-A521-86C700DF11DD}"/>
    <cellStyle name="40 % - Akzent1 4 2 2 2 2 3" xfId="10752" xr:uid="{0E842B1D-FC9A-46A6-94AE-D9B130463AE3}"/>
    <cellStyle name="40 % - Akzent1 4 2 2 2 2 3 2" xfId="25328" xr:uid="{513A0D19-6F53-4EB7-81DE-2D8985BC2119}"/>
    <cellStyle name="40 % - Akzent1 4 2 2 2 2 3 2 2" xfId="54480" xr:uid="{BCB533FA-AC5E-4F3F-A5C7-1DE670667627}"/>
    <cellStyle name="40 % - Akzent1 4 2 2 2 2 3 3" xfId="39904" xr:uid="{A2F199B4-BB15-418E-92AA-CBD1A3D2450A}"/>
    <cellStyle name="40 % - Akzent1 4 2 2 2 2 4" xfId="18040" xr:uid="{040AA379-7FBE-4B1A-BA0F-55FCD06636C4}"/>
    <cellStyle name="40 % - Akzent1 4 2 2 2 2 4 2" xfId="47192" xr:uid="{14D6D391-0336-481B-B533-4C6B050DEEC2}"/>
    <cellStyle name="40 % - Akzent1 4 2 2 2 2 5" xfId="32616" xr:uid="{295F8685-6192-4613-AD90-DDBC5C6DE568}"/>
    <cellStyle name="40 % - Akzent1 4 2 2 2 3" xfId="5286" xr:uid="{EF7160B2-19D0-4A80-AE28-A1892E846CD6}"/>
    <cellStyle name="40 % - Akzent1 4 2 2 2 3 2" xfId="12574" xr:uid="{F5A18377-2F86-4BF4-B0BE-5190B25C9BFD}"/>
    <cellStyle name="40 % - Akzent1 4 2 2 2 3 2 2" xfId="27150" xr:uid="{6CE82964-60A5-4E0F-97F7-C5052BC116F3}"/>
    <cellStyle name="40 % - Akzent1 4 2 2 2 3 2 2 2" xfId="56302" xr:uid="{4C60E469-1206-48DE-8F3A-FE4B94CD9D73}"/>
    <cellStyle name="40 % - Akzent1 4 2 2 2 3 2 3" xfId="41726" xr:uid="{39C1CFE0-C6F4-4C32-BE86-EC95FAB8D4FE}"/>
    <cellStyle name="40 % - Akzent1 4 2 2 2 3 3" xfId="19862" xr:uid="{F1D3FBFD-0F0C-4DD7-97FE-310DC3D487AA}"/>
    <cellStyle name="40 % - Akzent1 4 2 2 2 3 3 2" xfId="49014" xr:uid="{AB3563CC-A9E7-45EE-9ABC-77EDC3ADED83}"/>
    <cellStyle name="40 % - Akzent1 4 2 2 2 3 4" xfId="34438" xr:uid="{9B98F94E-2017-48E8-9B14-C1A018461176}"/>
    <cellStyle name="40 % - Akzent1 4 2 2 2 4" xfId="8930" xr:uid="{0042E06F-6C15-4C3E-A268-30F6C32A7398}"/>
    <cellStyle name="40 % - Akzent1 4 2 2 2 4 2" xfId="23506" xr:uid="{F123E704-33DF-4DC9-8CFD-4CAC289AA171}"/>
    <cellStyle name="40 % - Akzent1 4 2 2 2 4 2 2" xfId="52658" xr:uid="{AF2F4077-BE6E-4656-93C0-D6AD6160DE3D}"/>
    <cellStyle name="40 % - Akzent1 4 2 2 2 4 3" xfId="38082" xr:uid="{BD441565-F95C-4B38-B451-9B3761F832A9}"/>
    <cellStyle name="40 % - Akzent1 4 2 2 2 5" xfId="16218" xr:uid="{1CB73564-266A-4548-A605-D8F1E6FC6FB5}"/>
    <cellStyle name="40 % - Akzent1 4 2 2 2 5 2" xfId="45370" xr:uid="{D1DB8450-5804-475F-9B1B-684E098266D6}"/>
    <cellStyle name="40 % - Akzent1 4 2 2 2 6" xfId="30794" xr:uid="{1557815E-0451-4294-ACB9-53B83049BAA0}"/>
    <cellStyle name="40 % - Akzent1 4 2 2 3" xfId="2553" xr:uid="{90421CAA-DE1F-41CD-BB3A-77F3B7EEE6C5}"/>
    <cellStyle name="40 % - Akzent1 4 2 2 3 2" xfId="6197" xr:uid="{8E81D647-8C16-4688-A2B1-CB443AC65FE7}"/>
    <cellStyle name="40 % - Akzent1 4 2 2 3 2 2" xfId="13485" xr:uid="{236FDAB2-017E-4B52-8A45-BCBB588DEA71}"/>
    <cellStyle name="40 % - Akzent1 4 2 2 3 2 2 2" xfId="28061" xr:uid="{3C7F5E32-7736-47B1-9945-B378FECADF61}"/>
    <cellStyle name="40 % - Akzent1 4 2 2 3 2 2 2 2" xfId="57213" xr:uid="{7E3B84AD-8389-491D-9576-9CC2187CECEF}"/>
    <cellStyle name="40 % - Akzent1 4 2 2 3 2 2 3" xfId="42637" xr:uid="{C7355CA5-2301-4D3E-928F-4026848174CB}"/>
    <cellStyle name="40 % - Akzent1 4 2 2 3 2 3" xfId="20773" xr:uid="{6AA72B3F-2B47-4BE0-993A-F0A385E6BB85}"/>
    <cellStyle name="40 % - Akzent1 4 2 2 3 2 3 2" xfId="49925" xr:uid="{A94D9413-E474-48D1-A756-ACCAAB4C4C99}"/>
    <cellStyle name="40 % - Akzent1 4 2 2 3 2 4" xfId="35349" xr:uid="{1E3EC582-2659-435E-AF1A-16459CB0B662}"/>
    <cellStyle name="40 % - Akzent1 4 2 2 3 3" xfId="9841" xr:uid="{C9B68CAA-84E0-4DD2-9C69-CD5EC4CF22C5}"/>
    <cellStyle name="40 % - Akzent1 4 2 2 3 3 2" xfId="24417" xr:uid="{0F99BC2E-D123-4BDD-924F-B20EB8C04E58}"/>
    <cellStyle name="40 % - Akzent1 4 2 2 3 3 2 2" xfId="53569" xr:uid="{AEAAE384-F1CF-4D4A-B9CD-E310DFEB5E17}"/>
    <cellStyle name="40 % - Akzent1 4 2 2 3 3 3" xfId="38993" xr:uid="{6A645A4D-5A1C-4D70-9F98-EE9DBBA014D1}"/>
    <cellStyle name="40 % - Akzent1 4 2 2 3 4" xfId="17129" xr:uid="{F8AFCA1F-E793-402C-AE9D-C1D185912755}"/>
    <cellStyle name="40 % - Akzent1 4 2 2 3 4 2" xfId="46281" xr:uid="{503C3BEC-6D4B-49F1-8EAE-4A05132BB3ED}"/>
    <cellStyle name="40 % - Akzent1 4 2 2 3 5" xfId="31705" xr:uid="{58305714-9EBE-4136-B587-23C5AB161DA6}"/>
    <cellStyle name="40 % - Akzent1 4 2 2 4" xfId="4375" xr:uid="{C2571928-557E-4508-9584-2945AE5F377F}"/>
    <cellStyle name="40 % - Akzent1 4 2 2 4 2" xfId="11663" xr:uid="{F2C6B086-A331-48F6-8E19-5D2D06180BA7}"/>
    <cellStyle name="40 % - Akzent1 4 2 2 4 2 2" xfId="26239" xr:uid="{0DF37BEA-6680-41CD-8B0C-41AAB64A9A10}"/>
    <cellStyle name="40 % - Akzent1 4 2 2 4 2 2 2" xfId="55391" xr:uid="{F3593F87-EBF6-41AC-9F58-0927B0C1CE4A}"/>
    <cellStyle name="40 % - Akzent1 4 2 2 4 2 3" xfId="40815" xr:uid="{7D6C55DB-C0A2-4413-A235-57C0693B1008}"/>
    <cellStyle name="40 % - Akzent1 4 2 2 4 3" xfId="18951" xr:uid="{E2F8C5B9-A883-46D3-839B-488D33FBC981}"/>
    <cellStyle name="40 % - Akzent1 4 2 2 4 3 2" xfId="48103" xr:uid="{CA0C8AB0-6F0C-40FC-B696-864188494009}"/>
    <cellStyle name="40 % - Akzent1 4 2 2 4 4" xfId="33527" xr:uid="{084D2351-085C-468C-A1EB-FD5B5CFA420A}"/>
    <cellStyle name="40 % - Akzent1 4 2 2 5" xfId="8019" xr:uid="{B980FC7C-342D-4E51-BBF1-52CB4B284062}"/>
    <cellStyle name="40 % - Akzent1 4 2 2 5 2" xfId="22595" xr:uid="{1FD858B1-0EBA-4D55-9AF7-AA26B1EB9057}"/>
    <cellStyle name="40 % - Akzent1 4 2 2 5 2 2" xfId="51747" xr:uid="{A4FB2F43-B958-471C-B82D-E10A312FABD2}"/>
    <cellStyle name="40 % - Akzent1 4 2 2 5 3" xfId="37171" xr:uid="{B8CC9E8D-A670-4B91-A4F2-DE139EB67DB1}"/>
    <cellStyle name="40 % - Akzent1 4 2 2 6" xfId="15307" xr:uid="{A326A2C9-8A60-40EB-8CD1-D50BB0C21FC5}"/>
    <cellStyle name="40 % - Akzent1 4 2 2 6 2" xfId="44459" xr:uid="{02F0EDDA-6915-4F19-8DE8-8CE0C7C36A1F}"/>
    <cellStyle name="40 % - Akzent1 4 2 2 7" xfId="29883" xr:uid="{82291FA3-72C3-46A6-9127-DA9A7E912527}"/>
    <cellStyle name="40 % - Akzent1 4 2 3" xfId="986" xr:uid="{068E92E5-94C7-4756-86AE-A0C32D8E2CF7}"/>
    <cellStyle name="40 % - Akzent1 4 2 3 2" xfId="1902" xr:uid="{94364835-9BAC-49F0-913A-8C03FFD666F9}"/>
    <cellStyle name="40 % - Akzent1 4 2 3 2 2" xfId="3724" xr:uid="{F7FE485D-6697-49B1-B363-BA952D9B1C95}"/>
    <cellStyle name="40 % - Akzent1 4 2 3 2 2 2" xfId="7368" xr:uid="{7BB6E1EC-78D2-41DA-984E-A4E2E66E4CC1}"/>
    <cellStyle name="40 % - Akzent1 4 2 3 2 2 2 2" xfId="14656" xr:uid="{FDEFE824-DD52-4728-8AA0-0A68CA355349}"/>
    <cellStyle name="40 % - Akzent1 4 2 3 2 2 2 2 2" xfId="29232" xr:uid="{A63A11A9-F788-48D6-9AFC-3F5D3C492B73}"/>
    <cellStyle name="40 % - Akzent1 4 2 3 2 2 2 2 2 2" xfId="58384" xr:uid="{AC32CC78-9F10-4258-A6E9-2FAC0450ADE7}"/>
    <cellStyle name="40 % - Akzent1 4 2 3 2 2 2 2 3" xfId="43808" xr:uid="{DE61BF25-AA9C-4F45-A9AD-DAFB1B102240}"/>
    <cellStyle name="40 % - Akzent1 4 2 3 2 2 2 3" xfId="21944" xr:uid="{39C81B07-95D4-4FFA-9087-F2D1C60796C1}"/>
    <cellStyle name="40 % - Akzent1 4 2 3 2 2 2 3 2" xfId="51096" xr:uid="{B5B84F9C-37B5-4788-A749-E7FB5EBB8218}"/>
    <cellStyle name="40 % - Akzent1 4 2 3 2 2 2 4" xfId="36520" xr:uid="{1FF16640-80B9-4CC3-89FB-614B941CFF40}"/>
    <cellStyle name="40 % - Akzent1 4 2 3 2 2 3" xfId="11012" xr:uid="{74BFE987-04A1-4BFA-8E98-CF901922CCE6}"/>
    <cellStyle name="40 % - Akzent1 4 2 3 2 2 3 2" xfId="25588" xr:uid="{764CF5EC-07DC-4193-991D-9EFA1502A737}"/>
    <cellStyle name="40 % - Akzent1 4 2 3 2 2 3 2 2" xfId="54740" xr:uid="{35F45F21-0C1E-4E1B-BCD5-C6CC2A865576}"/>
    <cellStyle name="40 % - Akzent1 4 2 3 2 2 3 3" xfId="40164" xr:uid="{7AC804FA-72BE-4289-A449-166F16BE1F0D}"/>
    <cellStyle name="40 % - Akzent1 4 2 3 2 2 4" xfId="18300" xr:uid="{EF06F7C3-EE9B-486D-B740-60F99C6B44C9}"/>
    <cellStyle name="40 % - Akzent1 4 2 3 2 2 4 2" xfId="47452" xr:uid="{75E51C26-A3B9-40A3-9321-EB667AEA6224}"/>
    <cellStyle name="40 % - Akzent1 4 2 3 2 2 5" xfId="32876" xr:uid="{A990303E-5D74-40C1-9DAF-DA84FAF77B50}"/>
    <cellStyle name="40 % - Akzent1 4 2 3 2 3" xfId="5546" xr:uid="{E456F72A-D28A-4AF0-8731-84DE545BF7CA}"/>
    <cellStyle name="40 % - Akzent1 4 2 3 2 3 2" xfId="12834" xr:uid="{F58BC2B0-C927-4025-8B59-F93EC6C68EF7}"/>
    <cellStyle name="40 % - Akzent1 4 2 3 2 3 2 2" xfId="27410" xr:uid="{21EFAEFC-FD40-4055-9A6A-1B39FC2F3A47}"/>
    <cellStyle name="40 % - Akzent1 4 2 3 2 3 2 2 2" xfId="56562" xr:uid="{AC43EA29-9B4C-467D-86C9-CAC57092BDC1}"/>
    <cellStyle name="40 % - Akzent1 4 2 3 2 3 2 3" xfId="41986" xr:uid="{FEEB6FCF-7801-4AB2-90D5-A540F36C170E}"/>
    <cellStyle name="40 % - Akzent1 4 2 3 2 3 3" xfId="20122" xr:uid="{8D24425E-2859-413F-ADFE-FCB826DD9344}"/>
    <cellStyle name="40 % - Akzent1 4 2 3 2 3 3 2" xfId="49274" xr:uid="{05DBB1E8-914F-4DB5-B0E9-102DF66B361F}"/>
    <cellStyle name="40 % - Akzent1 4 2 3 2 3 4" xfId="34698" xr:uid="{E95962F6-AFFB-4049-9FBB-AC839DD59131}"/>
    <cellStyle name="40 % - Akzent1 4 2 3 2 4" xfId="9190" xr:uid="{1882FCDA-E6C0-4DE2-B22C-FD8BDD9AF152}"/>
    <cellStyle name="40 % - Akzent1 4 2 3 2 4 2" xfId="23766" xr:uid="{9CFBE700-9796-4E13-B3B5-4FB22D522FF9}"/>
    <cellStyle name="40 % - Akzent1 4 2 3 2 4 2 2" xfId="52918" xr:uid="{7FEB9BC7-7FF3-4D56-9129-F4A11ED89610}"/>
    <cellStyle name="40 % - Akzent1 4 2 3 2 4 3" xfId="38342" xr:uid="{3D5094BB-B6C7-421E-A6A1-D28484FC1F24}"/>
    <cellStyle name="40 % - Akzent1 4 2 3 2 5" xfId="16478" xr:uid="{B93B8D5B-7D45-47A2-B27A-FE1EA36CF521}"/>
    <cellStyle name="40 % - Akzent1 4 2 3 2 5 2" xfId="45630" xr:uid="{2CFE6B2B-3E28-4B19-A2F8-1442BAEDEB11}"/>
    <cellStyle name="40 % - Akzent1 4 2 3 2 6" xfId="31054" xr:uid="{7657C4A6-ABF5-47B0-B3F7-9A61CC993148}"/>
    <cellStyle name="40 % - Akzent1 4 2 3 3" xfId="2813" xr:uid="{D9999C6E-FA27-4770-B4B3-7B402BEAFF49}"/>
    <cellStyle name="40 % - Akzent1 4 2 3 3 2" xfId="6457" xr:uid="{7A964ACB-FAA0-40BA-8DAE-CA390970529C}"/>
    <cellStyle name="40 % - Akzent1 4 2 3 3 2 2" xfId="13745" xr:uid="{A98D3001-A73D-4035-A165-2EAA1FC6E1B7}"/>
    <cellStyle name="40 % - Akzent1 4 2 3 3 2 2 2" xfId="28321" xr:uid="{BFD4A45D-97FE-409C-A679-CA075382438D}"/>
    <cellStyle name="40 % - Akzent1 4 2 3 3 2 2 2 2" xfId="57473" xr:uid="{4ECBBFF9-3D3F-4D8C-BD0A-94146E2FC39A}"/>
    <cellStyle name="40 % - Akzent1 4 2 3 3 2 2 3" xfId="42897" xr:uid="{5764992A-E635-4D13-8B67-12D695C32FF5}"/>
    <cellStyle name="40 % - Akzent1 4 2 3 3 2 3" xfId="21033" xr:uid="{95962AAF-B275-4B63-9463-2E736123CB31}"/>
    <cellStyle name="40 % - Akzent1 4 2 3 3 2 3 2" xfId="50185" xr:uid="{A8832E8B-5218-4206-A885-F363E747F7D2}"/>
    <cellStyle name="40 % - Akzent1 4 2 3 3 2 4" xfId="35609" xr:uid="{E0635570-46A4-4E22-900B-4225A2709652}"/>
    <cellStyle name="40 % - Akzent1 4 2 3 3 3" xfId="10101" xr:uid="{C66CCE58-9DCA-4DAC-AF33-46B785E95811}"/>
    <cellStyle name="40 % - Akzent1 4 2 3 3 3 2" xfId="24677" xr:uid="{4CE8F26A-C61E-4D8F-98B1-7BB64D2B0D59}"/>
    <cellStyle name="40 % - Akzent1 4 2 3 3 3 2 2" xfId="53829" xr:uid="{0864CAEE-8106-4178-A537-7171225AB63A}"/>
    <cellStyle name="40 % - Akzent1 4 2 3 3 3 3" xfId="39253" xr:uid="{1CA73693-D2AC-4938-B0E1-D5A6821EC21E}"/>
    <cellStyle name="40 % - Akzent1 4 2 3 3 4" xfId="17389" xr:uid="{41E7E898-DFCC-4A30-A333-03804A7339E7}"/>
    <cellStyle name="40 % - Akzent1 4 2 3 3 4 2" xfId="46541" xr:uid="{EB94A6F1-76D9-405F-9D57-648B79B9B306}"/>
    <cellStyle name="40 % - Akzent1 4 2 3 3 5" xfId="31965" xr:uid="{E4DF0F7E-7F45-48E3-8CD0-0056F71D30FA}"/>
    <cellStyle name="40 % - Akzent1 4 2 3 4" xfId="4635" xr:uid="{A5918CB2-CACA-4CFD-85C2-4A4D32AA80C2}"/>
    <cellStyle name="40 % - Akzent1 4 2 3 4 2" xfId="11923" xr:uid="{70F63835-52BF-44CD-A612-A16A58B05507}"/>
    <cellStyle name="40 % - Akzent1 4 2 3 4 2 2" xfId="26499" xr:uid="{CE6F9CF6-3E5D-4E39-9AD9-A7F10DC15ACB}"/>
    <cellStyle name="40 % - Akzent1 4 2 3 4 2 2 2" xfId="55651" xr:uid="{B37DD3D9-972A-40E4-9ED1-AB5934B5D96E}"/>
    <cellStyle name="40 % - Akzent1 4 2 3 4 2 3" xfId="41075" xr:uid="{CE5B39DC-1F29-470B-8130-91BC5C2139EF}"/>
    <cellStyle name="40 % - Akzent1 4 2 3 4 3" xfId="19211" xr:uid="{B665B3AE-8BB2-4685-A22C-2321F8D7A35C}"/>
    <cellStyle name="40 % - Akzent1 4 2 3 4 3 2" xfId="48363" xr:uid="{BCFA10CD-28B4-4568-AEC7-D5B11DE1F2C5}"/>
    <cellStyle name="40 % - Akzent1 4 2 3 4 4" xfId="33787" xr:uid="{65DE2289-6800-4C2C-A357-94DFF3C9C453}"/>
    <cellStyle name="40 % - Akzent1 4 2 3 5" xfId="8279" xr:uid="{37C1D755-7379-4EC8-99DD-334D1E3380D6}"/>
    <cellStyle name="40 % - Akzent1 4 2 3 5 2" xfId="22855" xr:uid="{E923432A-60F9-4EB4-9BA9-802A3302EDFB}"/>
    <cellStyle name="40 % - Akzent1 4 2 3 5 2 2" xfId="52007" xr:uid="{7E1F2575-390D-4224-94AC-6BCC51E22CB8}"/>
    <cellStyle name="40 % - Akzent1 4 2 3 5 3" xfId="37431" xr:uid="{BA6CDEC1-229D-478D-917B-EF20CCB4424C}"/>
    <cellStyle name="40 % - Akzent1 4 2 3 6" xfId="15567" xr:uid="{62B3850F-68B1-4FFB-BA22-A8C12C3962FD}"/>
    <cellStyle name="40 % - Akzent1 4 2 3 6 2" xfId="44719" xr:uid="{E6653520-75B6-43BF-AB3C-3ECF582BBA5C}"/>
    <cellStyle name="40 % - Akzent1 4 2 3 7" xfId="30143" xr:uid="{5A7374C4-6CFF-4364-8958-90E8CFC93F56}"/>
    <cellStyle name="40 % - Akzent1 4 2 4" xfId="1382" xr:uid="{B1F31B08-1398-40DD-B79D-4E571A64390C}"/>
    <cellStyle name="40 % - Akzent1 4 2 4 2" xfId="3204" xr:uid="{A1355CBF-41A2-43D8-B12E-B6210B55AE0A}"/>
    <cellStyle name="40 % - Akzent1 4 2 4 2 2" xfId="6848" xr:uid="{8A570CED-C60D-4D72-9246-7FDCE7EF7EDC}"/>
    <cellStyle name="40 % - Akzent1 4 2 4 2 2 2" xfId="14136" xr:uid="{DE654423-1BBC-4535-AF71-4A6E8D3BD763}"/>
    <cellStyle name="40 % - Akzent1 4 2 4 2 2 2 2" xfId="28712" xr:uid="{F1382B12-2A60-4DB5-A66D-9ED6B9AB4F47}"/>
    <cellStyle name="40 % - Akzent1 4 2 4 2 2 2 2 2" xfId="57864" xr:uid="{1D697050-614E-4358-B8F7-EDB6B2B24929}"/>
    <cellStyle name="40 % - Akzent1 4 2 4 2 2 2 3" xfId="43288" xr:uid="{5812D1B8-1943-49CE-A500-EB49FB55F005}"/>
    <cellStyle name="40 % - Akzent1 4 2 4 2 2 3" xfId="21424" xr:uid="{47945EFD-F80F-4C58-95B2-8D469C08EDEA}"/>
    <cellStyle name="40 % - Akzent1 4 2 4 2 2 3 2" xfId="50576" xr:uid="{B99C552C-2EB5-4948-A0D5-5555438B5343}"/>
    <cellStyle name="40 % - Akzent1 4 2 4 2 2 4" xfId="36000" xr:uid="{6222A810-1C70-4781-AD06-39A6D969C840}"/>
    <cellStyle name="40 % - Akzent1 4 2 4 2 3" xfId="10492" xr:uid="{86B02EC4-E907-4683-AFF3-87A07AEB4D70}"/>
    <cellStyle name="40 % - Akzent1 4 2 4 2 3 2" xfId="25068" xr:uid="{57F77534-DCDB-48ED-89F1-1D9271D5A7DE}"/>
    <cellStyle name="40 % - Akzent1 4 2 4 2 3 2 2" xfId="54220" xr:uid="{C057CB22-D2D2-48E1-A913-1719CA00D950}"/>
    <cellStyle name="40 % - Akzent1 4 2 4 2 3 3" xfId="39644" xr:uid="{380E48E6-90D6-435E-9668-65E873B4879E}"/>
    <cellStyle name="40 % - Akzent1 4 2 4 2 4" xfId="17780" xr:uid="{48BEDEBB-2251-48AC-9C7E-C34D46ECE8BF}"/>
    <cellStyle name="40 % - Akzent1 4 2 4 2 4 2" xfId="46932" xr:uid="{B0A01DED-7E9B-4EDA-BA8D-E067D89699D2}"/>
    <cellStyle name="40 % - Akzent1 4 2 4 2 5" xfId="32356" xr:uid="{DD6304A8-B474-44F8-8F0C-33BE1587DCC1}"/>
    <cellStyle name="40 % - Akzent1 4 2 4 3" xfId="5026" xr:uid="{A9404080-AA9B-47FD-95E3-BC584E51283C}"/>
    <cellStyle name="40 % - Akzent1 4 2 4 3 2" xfId="12314" xr:uid="{1FC379BB-33A0-4DC5-9D12-67D66E23C13F}"/>
    <cellStyle name="40 % - Akzent1 4 2 4 3 2 2" xfId="26890" xr:uid="{1165AF0F-0291-4E22-B3AB-3B8338E9B995}"/>
    <cellStyle name="40 % - Akzent1 4 2 4 3 2 2 2" xfId="56042" xr:uid="{5BCBF03D-E4E0-4566-8217-F24FF4785904}"/>
    <cellStyle name="40 % - Akzent1 4 2 4 3 2 3" xfId="41466" xr:uid="{91A8D8E6-2604-41F6-BBB9-E91291544FEB}"/>
    <cellStyle name="40 % - Akzent1 4 2 4 3 3" xfId="19602" xr:uid="{046A75CA-0E28-4BCF-ACF2-EDB35D62A1BE}"/>
    <cellStyle name="40 % - Akzent1 4 2 4 3 3 2" xfId="48754" xr:uid="{3C8C26A9-5F3D-45FC-A3ED-130882A1CC21}"/>
    <cellStyle name="40 % - Akzent1 4 2 4 3 4" xfId="34178" xr:uid="{249E7096-9575-437A-AF63-2885D522578E}"/>
    <cellStyle name="40 % - Akzent1 4 2 4 4" xfId="8670" xr:uid="{111F73D9-6F37-4CFE-A932-60E7A232D2DC}"/>
    <cellStyle name="40 % - Akzent1 4 2 4 4 2" xfId="23246" xr:uid="{BC780B76-A89F-42AC-9DDD-5FE28230056B}"/>
    <cellStyle name="40 % - Akzent1 4 2 4 4 2 2" xfId="52398" xr:uid="{94DF0E4B-C72B-42A3-AD97-A7DFE6ACCFC9}"/>
    <cellStyle name="40 % - Akzent1 4 2 4 4 3" xfId="37822" xr:uid="{D3DBD70A-0C54-4F05-832E-572D61EDFF35}"/>
    <cellStyle name="40 % - Akzent1 4 2 4 5" xfId="15958" xr:uid="{72B71E5F-6E41-416D-B7CF-24C379D7F46E}"/>
    <cellStyle name="40 % - Akzent1 4 2 4 5 2" xfId="45110" xr:uid="{86EB7732-6B3C-42CE-9EB1-6BBE5A95BFE9}"/>
    <cellStyle name="40 % - Akzent1 4 2 4 6" xfId="30534" xr:uid="{ACE6AEDF-4170-405B-9C1C-DFD159BC2E58}"/>
    <cellStyle name="40 % - Akzent1 4 2 5" xfId="2293" xr:uid="{DEB50ACC-1AF8-4EC2-BD0D-6273FD01D344}"/>
    <cellStyle name="40 % - Akzent1 4 2 5 2" xfId="5937" xr:uid="{6178EDEC-85E7-4A7F-8EBE-2462EF0811EB}"/>
    <cellStyle name="40 % - Akzent1 4 2 5 2 2" xfId="13225" xr:uid="{F4FF8139-F18E-4AFA-B98B-5FBE106877A3}"/>
    <cellStyle name="40 % - Akzent1 4 2 5 2 2 2" xfId="27801" xr:uid="{E0601292-04F5-4BEE-9DDA-DB02956A1176}"/>
    <cellStyle name="40 % - Akzent1 4 2 5 2 2 2 2" xfId="56953" xr:uid="{1AD2251B-B013-41EF-BADA-24771FAD9EF5}"/>
    <cellStyle name="40 % - Akzent1 4 2 5 2 2 3" xfId="42377" xr:uid="{B977F859-0528-45DE-919A-40AA760BD196}"/>
    <cellStyle name="40 % - Akzent1 4 2 5 2 3" xfId="20513" xr:uid="{8DC26B4D-1F28-4284-B6CD-199C9602DFD5}"/>
    <cellStyle name="40 % - Akzent1 4 2 5 2 3 2" xfId="49665" xr:uid="{27017F21-BC4F-436C-9FD7-A2E3359B03D3}"/>
    <cellStyle name="40 % - Akzent1 4 2 5 2 4" xfId="35089" xr:uid="{ECEFE321-1022-4BC0-A7F3-732AA7E770C6}"/>
    <cellStyle name="40 % - Akzent1 4 2 5 3" xfId="9581" xr:uid="{07A7C609-9EEF-42A7-A57F-BAF131FB5549}"/>
    <cellStyle name="40 % - Akzent1 4 2 5 3 2" xfId="24157" xr:uid="{3062CE43-2FA5-4B1B-AC1F-71DECCEA0487}"/>
    <cellStyle name="40 % - Akzent1 4 2 5 3 2 2" xfId="53309" xr:uid="{C490791F-8AEE-43DD-99BD-890B0736DD1A}"/>
    <cellStyle name="40 % - Akzent1 4 2 5 3 3" xfId="38733" xr:uid="{92A55967-6B62-4687-94FA-7A4315626BA1}"/>
    <cellStyle name="40 % - Akzent1 4 2 5 4" xfId="16869" xr:uid="{6F2EF966-E3FB-4DCC-9789-C56ED3D2101E}"/>
    <cellStyle name="40 % - Akzent1 4 2 5 4 2" xfId="46021" xr:uid="{661DAA83-EA58-4339-90B7-0EEFC2667F9B}"/>
    <cellStyle name="40 % - Akzent1 4 2 5 5" xfId="31445" xr:uid="{8B431C1E-62D8-485C-A766-2B24DDC57DFE}"/>
    <cellStyle name="40 % - Akzent1 4 2 6" xfId="4115" xr:uid="{9526A338-DF52-4A5D-AFF6-CFBF5FB3444F}"/>
    <cellStyle name="40 % - Akzent1 4 2 6 2" xfId="11403" xr:uid="{01C3A820-2854-4E02-B5F2-AF61A25A9B8A}"/>
    <cellStyle name="40 % - Akzent1 4 2 6 2 2" xfId="25979" xr:uid="{54C5CE80-D0A1-4AC4-A825-A7D50FD36B10}"/>
    <cellStyle name="40 % - Akzent1 4 2 6 2 2 2" xfId="55131" xr:uid="{0ADDC8A8-B5E7-4B86-8F50-86114C9345E5}"/>
    <cellStyle name="40 % - Akzent1 4 2 6 2 3" xfId="40555" xr:uid="{5C5883A6-5160-4E88-97A9-695725F9E124}"/>
    <cellStyle name="40 % - Akzent1 4 2 6 3" xfId="18691" xr:uid="{7370D13B-1AF1-45DA-BA80-CE5E128E443F}"/>
    <cellStyle name="40 % - Akzent1 4 2 6 3 2" xfId="47843" xr:uid="{97751534-0AE6-48C5-A740-1B33B256A096}"/>
    <cellStyle name="40 % - Akzent1 4 2 6 4" xfId="33267" xr:uid="{48DF8D6B-2C8A-43BC-8DF8-6E157ECF68F3}"/>
    <cellStyle name="40 % - Akzent1 4 2 7" xfId="7759" xr:uid="{C25F19CB-4488-4C48-ABA4-422792F59F59}"/>
    <cellStyle name="40 % - Akzent1 4 2 7 2" xfId="22335" xr:uid="{35C5BD91-FB40-40AD-9F31-3D7109C15BBF}"/>
    <cellStyle name="40 % - Akzent1 4 2 7 2 2" xfId="51487" xr:uid="{0F629C28-1513-4369-B22A-4ECE86B92BD6}"/>
    <cellStyle name="40 % - Akzent1 4 2 7 3" xfId="36911" xr:uid="{9BAC8614-A326-4F7D-87B4-63079771AB1C}"/>
    <cellStyle name="40 % - Akzent1 4 2 8" xfId="15047" xr:uid="{D4D015C1-D249-45BF-AB8F-F25040E319AD}"/>
    <cellStyle name="40 % - Akzent1 4 2 8 2" xfId="44199" xr:uid="{08409BA5-A568-4ABE-A274-96A6C84668BD}"/>
    <cellStyle name="40 % - Akzent1 4 2 9" xfId="29623" xr:uid="{9E7A2EDC-D087-4127-80A6-BF492EB7CB99}"/>
    <cellStyle name="40 % - Akzent1 4 3" xfId="596" xr:uid="{5C3BE15A-58B5-41E9-A253-E3F070F4FF41}"/>
    <cellStyle name="40 % - Akzent1 4 3 2" xfId="1512" xr:uid="{71ABA74D-7C24-4524-A4D8-EF433E5274B6}"/>
    <cellStyle name="40 % - Akzent1 4 3 2 2" xfId="3334" xr:uid="{844EB619-07FA-4F66-A40C-6F45BAF86243}"/>
    <cellStyle name="40 % - Akzent1 4 3 2 2 2" xfId="6978" xr:uid="{97D3196E-9590-41C0-B007-8E25750206D6}"/>
    <cellStyle name="40 % - Akzent1 4 3 2 2 2 2" xfId="14266" xr:uid="{AA7C439E-1D70-4599-9D34-8AA682B7366B}"/>
    <cellStyle name="40 % - Akzent1 4 3 2 2 2 2 2" xfId="28842" xr:uid="{AB8F09EE-1432-4EBD-9A37-4FD9D7285BE8}"/>
    <cellStyle name="40 % - Akzent1 4 3 2 2 2 2 2 2" xfId="57994" xr:uid="{62845F20-D4F9-4641-BA01-4514003AE60D}"/>
    <cellStyle name="40 % - Akzent1 4 3 2 2 2 2 3" xfId="43418" xr:uid="{881BC92F-49C4-4BF4-A823-1FC69DD5B02D}"/>
    <cellStyle name="40 % - Akzent1 4 3 2 2 2 3" xfId="21554" xr:uid="{6C262F02-E583-4B84-9E3C-669FE3C2E556}"/>
    <cellStyle name="40 % - Akzent1 4 3 2 2 2 3 2" xfId="50706" xr:uid="{1D649FC2-2C6E-46AD-B42A-0CDA6F10FA90}"/>
    <cellStyle name="40 % - Akzent1 4 3 2 2 2 4" xfId="36130" xr:uid="{1DB18F73-DAFD-41D9-A2DF-03E703C2A09C}"/>
    <cellStyle name="40 % - Akzent1 4 3 2 2 3" xfId="10622" xr:uid="{6A46F2A7-15D0-4DB1-98CA-E72222C7072F}"/>
    <cellStyle name="40 % - Akzent1 4 3 2 2 3 2" xfId="25198" xr:uid="{06F38796-4C9A-44C8-9500-2871EC3E0A73}"/>
    <cellStyle name="40 % - Akzent1 4 3 2 2 3 2 2" xfId="54350" xr:uid="{352D58C7-9024-4B6B-A26C-99A65396E62A}"/>
    <cellStyle name="40 % - Akzent1 4 3 2 2 3 3" xfId="39774" xr:uid="{E270F9E4-A7DF-4CFC-8552-3F8AA89C09A9}"/>
    <cellStyle name="40 % - Akzent1 4 3 2 2 4" xfId="17910" xr:uid="{1C605C13-DE66-43AF-8B52-CAE321E65686}"/>
    <cellStyle name="40 % - Akzent1 4 3 2 2 4 2" xfId="47062" xr:uid="{E14A0E11-B228-496B-9602-3614B811C7ED}"/>
    <cellStyle name="40 % - Akzent1 4 3 2 2 5" xfId="32486" xr:uid="{F4E7FF94-CB7B-47DD-9E65-C551AE3B183D}"/>
    <cellStyle name="40 % - Akzent1 4 3 2 3" xfId="5156" xr:uid="{8E767ADA-390E-4B55-BE41-8FE20942C311}"/>
    <cellStyle name="40 % - Akzent1 4 3 2 3 2" xfId="12444" xr:uid="{5CDA0DE9-B066-4B60-BCE3-E155A86BFD5B}"/>
    <cellStyle name="40 % - Akzent1 4 3 2 3 2 2" xfId="27020" xr:uid="{179AFAF8-B3FD-4143-8F32-0E61D568ED4E}"/>
    <cellStyle name="40 % - Akzent1 4 3 2 3 2 2 2" xfId="56172" xr:uid="{C3C7A5FB-6323-460C-B853-D7331C009C39}"/>
    <cellStyle name="40 % - Akzent1 4 3 2 3 2 3" xfId="41596" xr:uid="{5003960C-568A-4C31-B097-1DFBD26FB983}"/>
    <cellStyle name="40 % - Akzent1 4 3 2 3 3" xfId="19732" xr:uid="{3D263722-178B-42E0-AA9D-2A2E16B33064}"/>
    <cellStyle name="40 % - Akzent1 4 3 2 3 3 2" xfId="48884" xr:uid="{610720AE-F72C-4739-B50C-DC043E2C622E}"/>
    <cellStyle name="40 % - Akzent1 4 3 2 3 4" xfId="34308" xr:uid="{2AE5D80A-0633-41C0-815A-BDCB2B609534}"/>
    <cellStyle name="40 % - Akzent1 4 3 2 4" xfId="8800" xr:uid="{9EF29C55-1D63-4120-828F-8282FEA03B3E}"/>
    <cellStyle name="40 % - Akzent1 4 3 2 4 2" xfId="23376" xr:uid="{5E337208-6B2D-4CAC-922B-58319CDB0126}"/>
    <cellStyle name="40 % - Akzent1 4 3 2 4 2 2" xfId="52528" xr:uid="{80A235B2-02FA-4359-BC6F-4009A92FDF16}"/>
    <cellStyle name="40 % - Akzent1 4 3 2 4 3" xfId="37952" xr:uid="{0B2D2B8A-938A-423A-91E7-BB74E78D7980}"/>
    <cellStyle name="40 % - Akzent1 4 3 2 5" xfId="16088" xr:uid="{D1FA7FC2-C0C6-4974-8F8D-E0C1ADBA20A2}"/>
    <cellStyle name="40 % - Akzent1 4 3 2 5 2" xfId="45240" xr:uid="{C33B9D8C-F8D6-4201-B19C-CD9C86CAE59F}"/>
    <cellStyle name="40 % - Akzent1 4 3 2 6" xfId="30664" xr:uid="{0C69910B-26F4-4DC8-B3CA-DD5E11D96CAE}"/>
    <cellStyle name="40 % - Akzent1 4 3 3" xfId="2423" xr:uid="{1E48489A-F10E-4BA4-8F05-1AF819555CAC}"/>
    <cellStyle name="40 % - Akzent1 4 3 3 2" xfId="6067" xr:uid="{F4B2AE11-F289-4F71-B907-701574F61672}"/>
    <cellStyle name="40 % - Akzent1 4 3 3 2 2" xfId="13355" xr:uid="{E3F5DB88-F83E-4365-A69C-ED5F8E6ED078}"/>
    <cellStyle name="40 % - Akzent1 4 3 3 2 2 2" xfId="27931" xr:uid="{E45A03D2-0D0C-46B8-82E4-84D11A460AC6}"/>
    <cellStyle name="40 % - Akzent1 4 3 3 2 2 2 2" xfId="57083" xr:uid="{6BBC3AF6-C4F0-452F-9E7A-224466D921A8}"/>
    <cellStyle name="40 % - Akzent1 4 3 3 2 2 3" xfId="42507" xr:uid="{29E2FF59-B02B-4A6E-8792-CA0A60F44432}"/>
    <cellStyle name="40 % - Akzent1 4 3 3 2 3" xfId="20643" xr:uid="{EEBB24F6-8FB8-479F-A346-CE8DE46C3735}"/>
    <cellStyle name="40 % - Akzent1 4 3 3 2 3 2" xfId="49795" xr:uid="{78367628-6706-43D4-B25F-B06A03D56E9A}"/>
    <cellStyle name="40 % - Akzent1 4 3 3 2 4" xfId="35219" xr:uid="{1BAC14CE-EA84-497E-A5A8-4E9CBB46FD4D}"/>
    <cellStyle name="40 % - Akzent1 4 3 3 3" xfId="9711" xr:uid="{3778431B-D063-45E6-95C5-40ADF45BC2A1}"/>
    <cellStyle name="40 % - Akzent1 4 3 3 3 2" xfId="24287" xr:uid="{AF06153C-82DF-4ECE-A88C-563CF5AF3888}"/>
    <cellStyle name="40 % - Akzent1 4 3 3 3 2 2" xfId="53439" xr:uid="{93AEA21E-23E8-4480-8D7C-4243FF59FD3A}"/>
    <cellStyle name="40 % - Akzent1 4 3 3 3 3" xfId="38863" xr:uid="{56D7FAE9-75E0-4DAA-AA59-35B018274CD9}"/>
    <cellStyle name="40 % - Akzent1 4 3 3 4" xfId="16999" xr:uid="{26C3927E-E790-46E3-ADBC-945F13097DA7}"/>
    <cellStyle name="40 % - Akzent1 4 3 3 4 2" xfId="46151" xr:uid="{7196207D-048C-4B85-A992-5410025EFD76}"/>
    <cellStyle name="40 % - Akzent1 4 3 3 5" xfId="31575" xr:uid="{63486FBC-9AFC-4F17-85F6-3542F8E8FA9F}"/>
    <cellStyle name="40 % - Akzent1 4 3 4" xfId="4245" xr:uid="{51FB1F75-2939-4CE5-B279-03CE3316D27B}"/>
    <cellStyle name="40 % - Akzent1 4 3 4 2" xfId="11533" xr:uid="{5B5119CE-9F27-496E-A418-7849D0389397}"/>
    <cellStyle name="40 % - Akzent1 4 3 4 2 2" xfId="26109" xr:uid="{F2617C60-19C0-4825-B9CC-5749C91D2C43}"/>
    <cellStyle name="40 % - Akzent1 4 3 4 2 2 2" xfId="55261" xr:uid="{0A1E9D52-8758-4B65-BCA1-62CC80358A5F}"/>
    <cellStyle name="40 % - Akzent1 4 3 4 2 3" xfId="40685" xr:uid="{59945FAD-A792-4A47-B6A9-4377A0A7DFED}"/>
    <cellStyle name="40 % - Akzent1 4 3 4 3" xfId="18821" xr:uid="{2D7ACD6C-60A9-4275-8184-4DE8A357E69A}"/>
    <cellStyle name="40 % - Akzent1 4 3 4 3 2" xfId="47973" xr:uid="{2928D864-C844-46C3-A44D-A531A8DDCF10}"/>
    <cellStyle name="40 % - Akzent1 4 3 4 4" xfId="33397" xr:uid="{30C6D09F-6F58-4767-BE83-321394DD5784}"/>
    <cellStyle name="40 % - Akzent1 4 3 5" xfId="7889" xr:uid="{019D11B5-34E6-412E-A69F-6270F1D1F927}"/>
    <cellStyle name="40 % - Akzent1 4 3 5 2" xfId="22465" xr:uid="{54860A2D-253D-432D-B6CA-2C696C061EA6}"/>
    <cellStyle name="40 % - Akzent1 4 3 5 2 2" xfId="51617" xr:uid="{FD6112A2-DC80-450D-8059-9589BA0318A4}"/>
    <cellStyle name="40 % - Akzent1 4 3 5 3" xfId="37041" xr:uid="{60CCFD20-489D-481E-8C57-CF16E0F43C30}"/>
    <cellStyle name="40 % - Akzent1 4 3 6" xfId="15177" xr:uid="{4FCBBAF7-24EF-404D-8383-15499F9F9332}"/>
    <cellStyle name="40 % - Akzent1 4 3 6 2" xfId="44329" xr:uid="{0708069E-3F25-4D41-AB9A-2D4610E55D43}"/>
    <cellStyle name="40 % - Akzent1 4 3 7" xfId="29753" xr:uid="{1CF57FE7-F332-4575-A964-7B301486114A}"/>
    <cellStyle name="40 % - Akzent1 4 4" xfId="856" xr:uid="{0827A1CA-CB64-4B8E-B171-6430F60ACF8E}"/>
    <cellStyle name="40 % - Akzent1 4 4 2" xfId="1772" xr:uid="{029EC367-E66C-497E-9ED9-F10EEC304B79}"/>
    <cellStyle name="40 % - Akzent1 4 4 2 2" xfId="3594" xr:uid="{4D56278C-FC9B-4C39-B686-37F9ADA0CB07}"/>
    <cellStyle name="40 % - Akzent1 4 4 2 2 2" xfId="7238" xr:uid="{6BABDC38-9E50-44CD-88C6-E61AE116C56F}"/>
    <cellStyle name="40 % - Akzent1 4 4 2 2 2 2" xfId="14526" xr:uid="{93CBEBE5-DDD7-4DD4-AC3F-1BDD9094C8B7}"/>
    <cellStyle name="40 % - Akzent1 4 4 2 2 2 2 2" xfId="29102" xr:uid="{9EE949BB-A033-44EC-848A-14668F7644ED}"/>
    <cellStyle name="40 % - Akzent1 4 4 2 2 2 2 2 2" xfId="58254" xr:uid="{19A9646C-56B7-451F-9737-9B06E9EA82BF}"/>
    <cellStyle name="40 % - Akzent1 4 4 2 2 2 2 3" xfId="43678" xr:uid="{D81C24CC-5B81-42B8-BC83-2422C7809C61}"/>
    <cellStyle name="40 % - Akzent1 4 4 2 2 2 3" xfId="21814" xr:uid="{CE8D1959-F8B4-4256-B4AA-96319FC882BF}"/>
    <cellStyle name="40 % - Akzent1 4 4 2 2 2 3 2" xfId="50966" xr:uid="{4AD2C0B5-34C7-4FD3-9E7F-C85C0257EB8A}"/>
    <cellStyle name="40 % - Akzent1 4 4 2 2 2 4" xfId="36390" xr:uid="{28A01C43-F1B3-4C32-B49B-8193A6166BFC}"/>
    <cellStyle name="40 % - Akzent1 4 4 2 2 3" xfId="10882" xr:uid="{684CEC27-7BE9-4E21-9690-644D23E17566}"/>
    <cellStyle name="40 % - Akzent1 4 4 2 2 3 2" xfId="25458" xr:uid="{3B104D5D-40A8-4FB1-93D2-33BFABBC3B51}"/>
    <cellStyle name="40 % - Akzent1 4 4 2 2 3 2 2" xfId="54610" xr:uid="{F5EE7B80-0532-4DBD-B1D8-79552B8CAE67}"/>
    <cellStyle name="40 % - Akzent1 4 4 2 2 3 3" xfId="40034" xr:uid="{925F3DE0-0A3B-41F3-9287-BA83959D3BB5}"/>
    <cellStyle name="40 % - Akzent1 4 4 2 2 4" xfId="18170" xr:uid="{99E4589F-B737-4AC4-9F1E-D33DB0F4654D}"/>
    <cellStyle name="40 % - Akzent1 4 4 2 2 4 2" xfId="47322" xr:uid="{50480F0A-1FED-43CD-997F-A27DF54AA8A8}"/>
    <cellStyle name="40 % - Akzent1 4 4 2 2 5" xfId="32746" xr:uid="{17659295-F84B-4E27-B2C6-9293F1886C59}"/>
    <cellStyle name="40 % - Akzent1 4 4 2 3" xfId="5416" xr:uid="{D483FDFA-1D6F-4545-89DD-AB99C6CC407B}"/>
    <cellStyle name="40 % - Akzent1 4 4 2 3 2" xfId="12704" xr:uid="{3D999004-2F1E-45FE-ADE9-ECBF3B15E152}"/>
    <cellStyle name="40 % - Akzent1 4 4 2 3 2 2" xfId="27280" xr:uid="{5E860F04-1B7D-4EE8-9FD5-74EDA30AD868}"/>
    <cellStyle name="40 % - Akzent1 4 4 2 3 2 2 2" xfId="56432" xr:uid="{09036902-3D9A-421D-9CB6-25BB347DA5FE}"/>
    <cellStyle name="40 % - Akzent1 4 4 2 3 2 3" xfId="41856" xr:uid="{1D20D594-2ACC-497A-87F8-664D94D3C5AE}"/>
    <cellStyle name="40 % - Akzent1 4 4 2 3 3" xfId="19992" xr:uid="{FD243D7B-9E5F-4A1A-B932-DE8F40EB5209}"/>
    <cellStyle name="40 % - Akzent1 4 4 2 3 3 2" xfId="49144" xr:uid="{067C50E4-C64A-4CCF-A011-63FA27AF17D8}"/>
    <cellStyle name="40 % - Akzent1 4 4 2 3 4" xfId="34568" xr:uid="{D4EAA4A8-B7AE-4885-B95F-BF2E08E60269}"/>
    <cellStyle name="40 % - Akzent1 4 4 2 4" xfId="9060" xr:uid="{EBCC99E5-BE7E-4B36-B978-C02BC2326CEC}"/>
    <cellStyle name="40 % - Akzent1 4 4 2 4 2" xfId="23636" xr:uid="{DB697A85-0779-4CE9-AD96-967D21FF7932}"/>
    <cellStyle name="40 % - Akzent1 4 4 2 4 2 2" xfId="52788" xr:uid="{F0C45153-D403-4D0E-9716-1DF04D4917DC}"/>
    <cellStyle name="40 % - Akzent1 4 4 2 4 3" xfId="38212" xr:uid="{6962FD05-6E6B-48CF-8687-7BE01DC758B9}"/>
    <cellStyle name="40 % - Akzent1 4 4 2 5" xfId="16348" xr:uid="{C6F54C5C-95C4-4171-8C4A-FEF3C8F56BB3}"/>
    <cellStyle name="40 % - Akzent1 4 4 2 5 2" xfId="45500" xr:uid="{9F515CCF-CA19-4EDA-906A-207B3636FCD1}"/>
    <cellStyle name="40 % - Akzent1 4 4 2 6" xfId="30924" xr:uid="{89D6D62E-507D-43A7-8B98-4517BE32D545}"/>
    <cellStyle name="40 % - Akzent1 4 4 3" xfId="2683" xr:uid="{49257042-0900-4AF2-83A0-7EA69F0BF9D6}"/>
    <cellStyle name="40 % - Akzent1 4 4 3 2" xfId="6327" xr:uid="{6A2F101D-1FD6-48DA-AA52-9D0B24C047A6}"/>
    <cellStyle name="40 % - Akzent1 4 4 3 2 2" xfId="13615" xr:uid="{1083CB13-BFC3-4C08-AD14-340AD232F935}"/>
    <cellStyle name="40 % - Akzent1 4 4 3 2 2 2" xfId="28191" xr:uid="{0C43E3DF-2311-49CE-A325-CF5E4D59E1AD}"/>
    <cellStyle name="40 % - Akzent1 4 4 3 2 2 2 2" xfId="57343" xr:uid="{2D5DD50D-D18F-4714-A5E9-05E698A435CD}"/>
    <cellStyle name="40 % - Akzent1 4 4 3 2 2 3" xfId="42767" xr:uid="{8C0F23B4-D312-4E88-89F4-B00D874FD520}"/>
    <cellStyle name="40 % - Akzent1 4 4 3 2 3" xfId="20903" xr:uid="{E01717D9-DD37-4147-86DB-9C97D7C42088}"/>
    <cellStyle name="40 % - Akzent1 4 4 3 2 3 2" xfId="50055" xr:uid="{CECC6D11-AA51-4588-B44F-80BCA6E52D75}"/>
    <cellStyle name="40 % - Akzent1 4 4 3 2 4" xfId="35479" xr:uid="{13918622-D73F-4099-B951-7C5A6C8FDEAB}"/>
    <cellStyle name="40 % - Akzent1 4 4 3 3" xfId="9971" xr:uid="{1A153C6E-DD7D-43FC-8B12-597A50FC82D6}"/>
    <cellStyle name="40 % - Akzent1 4 4 3 3 2" xfId="24547" xr:uid="{8D7E584A-DB89-42D3-8537-73FB93D52A9B}"/>
    <cellStyle name="40 % - Akzent1 4 4 3 3 2 2" xfId="53699" xr:uid="{AFF4DC90-7FF6-44F7-BD39-9CAD410309B3}"/>
    <cellStyle name="40 % - Akzent1 4 4 3 3 3" xfId="39123" xr:uid="{44736638-7AD3-4B8C-BF0F-2B349070A5C9}"/>
    <cellStyle name="40 % - Akzent1 4 4 3 4" xfId="17259" xr:uid="{64BB7379-0389-4DDA-8193-C888500F9587}"/>
    <cellStyle name="40 % - Akzent1 4 4 3 4 2" xfId="46411" xr:uid="{BFB26E16-1465-474D-BC48-29243219FA7B}"/>
    <cellStyle name="40 % - Akzent1 4 4 3 5" xfId="31835" xr:uid="{C746CC75-AA80-451B-96E7-D57800D4CB69}"/>
    <cellStyle name="40 % - Akzent1 4 4 4" xfId="4505" xr:uid="{A8173BCD-902D-4A3C-A3D7-545AE534A7C0}"/>
    <cellStyle name="40 % - Akzent1 4 4 4 2" xfId="11793" xr:uid="{0E5BC51E-9701-4009-B2FE-1BE3B54EC261}"/>
    <cellStyle name="40 % - Akzent1 4 4 4 2 2" xfId="26369" xr:uid="{FEA7C51D-641E-44F6-9F44-FFE6893B4A6F}"/>
    <cellStyle name="40 % - Akzent1 4 4 4 2 2 2" xfId="55521" xr:uid="{4C61ABC4-6144-43C1-9286-D747AC90E19D}"/>
    <cellStyle name="40 % - Akzent1 4 4 4 2 3" xfId="40945" xr:uid="{1E3B528D-FE7C-4D9D-8F2C-8D8389BE3350}"/>
    <cellStyle name="40 % - Akzent1 4 4 4 3" xfId="19081" xr:uid="{890FDF6F-C84C-4A89-BCE9-AB60A926C1AE}"/>
    <cellStyle name="40 % - Akzent1 4 4 4 3 2" xfId="48233" xr:uid="{1A2C3922-D849-4678-9B31-C088B8984157}"/>
    <cellStyle name="40 % - Akzent1 4 4 4 4" xfId="33657" xr:uid="{7B882614-3FCB-4C8F-81F9-09F6A9CA75F3}"/>
    <cellStyle name="40 % - Akzent1 4 4 5" xfId="8149" xr:uid="{8BCE97E6-6A67-43E3-B833-7B5AD858F756}"/>
    <cellStyle name="40 % - Akzent1 4 4 5 2" xfId="22725" xr:uid="{4E52B59D-DC85-4888-8D6B-3FD43C6C51FC}"/>
    <cellStyle name="40 % - Akzent1 4 4 5 2 2" xfId="51877" xr:uid="{ECE04471-0C22-4E9A-9E00-C20A48AF4FAD}"/>
    <cellStyle name="40 % - Akzent1 4 4 5 3" xfId="37301" xr:uid="{B9AD8E43-D688-4CAA-8C3C-30B1ADC8775C}"/>
    <cellStyle name="40 % - Akzent1 4 4 6" xfId="15437" xr:uid="{EE917D68-426E-4839-8F4D-A2CE77462349}"/>
    <cellStyle name="40 % - Akzent1 4 4 6 2" xfId="44589" xr:uid="{94A23959-0F58-4013-B160-03B3A9DB4B82}"/>
    <cellStyle name="40 % - Akzent1 4 4 7" xfId="30013" xr:uid="{C730E838-03F8-4289-BD40-439753FA1433}"/>
    <cellStyle name="40 % - Akzent1 4 5" xfId="1119" xr:uid="{4090A20C-F858-4628-8464-360104842B34}"/>
    <cellStyle name="40 % - Akzent1 4 5 2" xfId="2033" xr:uid="{27DECCF5-B441-48E1-BC69-E93E04499AF9}"/>
    <cellStyle name="40 % - Akzent1 4 5 2 2" xfId="3855" xr:uid="{F6867F2F-35B0-434D-99B0-D8C3E1586C43}"/>
    <cellStyle name="40 % - Akzent1 4 5 2 2 2" xfId="7499" xr:uid="{6DC1218E-2D13-4FA4-BB17-87468E89D4DA}"/>
    <cellStyle name="40 % - Akzent1 4 5 2 2 2 2" xfId="14787" xr:uid="{6A13D2AB-AE76-44B6-B784-4CB1A6A63891}"/>
    <cellStyle name="40 % - Akzent1 4 5 2 2 2 2 2" xfId="29363" xr:uid="{2E2ADF44-0593-41A8-8689-C2A7C2480F41}"/>
    <cellStyle name="40 % - Akzent1 4 5 2 2 2 2 2 2" xfId="58515" xr:uid="{E6EF8341-F921-4286-9D2D-BDFBB44F308C}"/>
    <cellStyle name="40 % - Akzent1 4 5 2 2 2 2 3" xfId="43939" xr:uid="{CD7675D3-6C89-42E5-B141-89384EE7376C}"/>
    <cellStyle name="40 % - Akzent1 4 5 2 2 2 3" xfId="22075" xr:uid="{D9EA8A7F-C72D-4CE0-8640-4D5E1BC140B6}"/>
    <cellStyle name="40 % - Akzent1 4 5 2 2 2 3 2" xfId="51227" xr:uid="{82536CA2-1E3E-4CC3-B856-FCFDAF980D8D}"/>
    <cellStyle name="40 % - Akzent1 4 5 2 2 2 4" xfId="36651" xr:uid="{4427602B-8A09-4B9C-B7CD-D57AF79E9287}"/>
    <cellStyle name="40 % - Akzent1 4 5 2 2 3" xfId="11143" xr:uid="{DA9D61FE-AF80-482D-A241-47FDE7220EDD}"/>
    <cellStyle name="40 % - Akzent1 4 5 2 2 3 2" xfId="25719" xr:uid="{42C4023C-7FA0-4BB1-9236-F0E7137539E1}"/>
    <cellStyle name="40 % - Akzent1 4 5 2 2 3 2 2" xfId="54871" xr:uid="{7F49F5A3-8C0A-4AC3-B3AE-11B8C03F184A}"/>
    <cellStyle name="40 % - Akzent1 4 5 2 2 3 3" xfId="40295" xr:uid="{60CC3E54-22AA-4E08-B043-4104AD0F35C8}"/>
    <cellStyle name="40 % - Akzent1 4 5 2 2 4" xfId="18431" xr:uid="{8FBC0202-8085-482E-AD94-D1375CCDC370}"/>
    <cellStyle name="40 % - Akzent1 4 5 2 2 4 2" xfId="47583" xr:uid="{294ED5BE-546B-45BB-A90A-6DA7CB51D1BF}"/>
    <cellStyle name="40 % - Akzent1 4 5 2 2 5" xfId="33007" xr:uid="{773EBDB6-D62F-4241-8886-7EAA1C785CC9}"/>
    <cellStyle name="40 % - Akzent1 4 5 2 3" xfId="5677" xr:uid="{331B5027-4388-46F4-9F82-6AE9F7D2A206}"/>
    <cellStyle name="40 % - Akzent1 4 5 2 3 2" xfId="12965" xr:uid="{A6A4D869-249A-4127-8024-AB6DF85672EF}"/>
    <cellStyle name="40 % - Akzent1 4 5 2 3 2 2" xfId="27541" xr:uid="{34332FD5-313B-46D4-996A-B35FC4D4E53B}"/>
    <cellStyle name="40 % - Akzent1 4 5 2 3 2 2 2" xfId="56693" xr:uid="{4AAD01EE-0772-4C0B-B15F-3A13A6A31C0A}"/>
    <cellStyle name="40 % - Akzent1 4 5 2 3 2 3" xfId="42117" xr:uid="{0E79370C-8813-49B1-925A-4429A146511E}"/>
    <cellStyle name="40 % - Akzent1 4 5 2 3 3" xfId="20253" xr:uid="{B551A2DC-F507-405B-8F68-16C7E9FA3BEE}"/>
    <cellStyle name="40 % - Akzent1 4 5 2 3 3 2" xfId="49405" xr:uid="{9F592A90-D7D1-4ED2-BEF3-D019F0823B7C}"/>
    <cellStyle name="40 % - Akzent1 4 5 2 3 4" xfId="34829" xr:uid="{ACACB25F-DEDB-455D-901E-50A8BB9DD477}"/>
    <cellStyle name="40 % - Akzent1 4 5 2 4" xfId="9321" xr:uid="{287B0C12-77CF-4879-824D-D365D81324D3}"/>
    <cellStyle name="40 % - Akzent1 4 5 2 4 2" xfId="23897" xr:uid="{773531F5-6593-4580-92DC-71B29A9F1E96}"/>
    <cellStyle name="40 % - Akzent1 4 5 2 4 2 2" xfId="53049" xr:uid="{B43EC2B6-24B1-4EBD-BCF3-FDD3EFA6A3FC}"/>
    <cellStyle name="40 % - Akzent1 4 5 2 4 3" xfId="38473" xr:uid="{83F74FA9-8FCB-475D-B4A4-F5B76A899734}"/>
    <cellStyle name="40 % - Akzent1 4 5 2 5" xfId="16609" xr:uid="{C1BB2308-3962-420C-9F7B-DC181D262D86}"/>
    <cellStyle name="40 % - Akzent1 4 5 2 5 2" xfId="45761" xr:uid="{912CC0BA-355A-40A6-8D63-5605EA6FDA40}"/>
    <cellStyle name="40 % - Akzent1 4 5 2 6" xfId="31185" xr:uid="{E65925F7-DF2B-4552-BF1A-8A2B2BA2A31D}"/>
    <cellStyle name="40 % - Akzent1 4 5 3" xfId="2944" xr:uid="{5F1927C8-C5BB-4155-9A04-AF629C421D8C}"/>
    <cellStyle name="40 % - Akzent1 4 5 3 2" xfId="6588" xr:uid="{EC379B1C-D71F-4E0D-B17A-4B599C0FC238}"/>
    <cellStyle name="40 % - Akzent1 4 5 3 2 2" xfId="13876" xr:uid="{366CC356-8358-4FA7-9BC1-24A03600879B}"/>
    <cellStyle name="40 % - Akzent1 4 5 3 2 2 2" xfId="28452" xr:uid="{F9CD7355-2A61-4C91-9182-132B03D85CB3}"/>
    <cellStyle name="40 % - Akzent1 4 5 3 2 2 2 2" xfId="57604" xr:uid="{63925139-1E7E-4B6F-BBA9-BD3144A862D2}"/>
    <cellStyle name="40 % - Akzent1 4 5 3 2 2 3" xfId="43028" xr:uid="{EBAC15B6-6F07-457B-84AA-BFE2A8F0A9FE}"/>
    <cellStyle name="40 % - Akzent1 4 5 3 2 3" xfId="21164" xr:uid="{C08EF5A1-7AA5-4473-9490-394FC344FB34}"/>
    <cellStyle name="40 % - Akzent1 4 5 3 2 3 2" xfId="50316" xr:uid="{38D9D420-5AA0-4FC2-A598-8F50719A8C4E}"/>
    <cellStyle name="40 % - Akzent1 4 5 3 2 4" xfId="35740" xr:uid="{0AE7DFD4-BBA3-4D86-B670-3F3FB362535E}"/>
    <cellStyle name="40 % - Akzent1 4 5 3 3" xfId="10232" xr:uid="{8C4F3469-7DE8-410E-B43B-97D2C12E3C7E}"/>
    <cellStyle name="40 % - Akzent1 4 5 3 3 2" xfId="24808" xr:uid="{7BDAB348-FE21-4BDE-BA80-741FBFE540EB}"/>
    <cellStyle name="40 % - Akzent1 4 5 3 3 2 2" xfId="53960" xr:uid="{4044C5D0-905B-4E3F-8345-4E054B659B25}"/>
    <cellStyle name="40 % - Akzent1 4 5 3 3 3" xfId="39384" xr:uid="{6F9FE6C3-73C1-46EB-A71E-09F29A10095B}"/>
    <cellStyle name="40 % - Akzent1 4 5 3 4" xfId="17520" xr:uid="{8CE22292-4648-43DF-AD6D-2EF1CD3A1E4F}"/>
    <cellStyle name="40 % - Akzent1 4 5 3 4 2" xfId="46672" xr:uid="{06CA6921-801F-455B-A662-9FEF2CCB0439}"/>
    <cellStyle name="40 % - Akzent1 4 5 3 5" xfId="32096" xr:uid="{63753D78-8389-4D58-B8BA-A409CB5613C3}"/>
    <cellStyle name="40 % - Akzent1 4 5 4" xfId="4766" xr:uid="{1288CF72-86BF-4478-8279-77EC7DC69FA6}"/>
    <cellStyle name="40 % - Akzent1 4 5 4 2" xfId="12054" xr:uid="{D27511F8-BFBC-4C4C-ABB4-E5A12B9D9C9A}"/>
    <cellStyle name="40 % - Akzent1 4 5 4 2 2" xfId="26630" xr:uid="{AF54E863-FA58-4AC4-BFF2-BD23C34C9EFF}"/>
    <cellStyle name="40 % - Akzent1 4 5 4 2 2 2" xfId="55782" xr:uid="{798F9D0C-4467-440F-8B13-15A1B2D9DDBE}"/>
    <cellStyle name="40 % - Akzent1 4 5 4 2 3" xfId="41206" xr:uid="{AE06EEC0-E8AF-45A7-BE2C-BB128D881507}"/>
    <cellStyle name="40 % - Akzent1 4 5 4 3" xfId="19342" xr:uid="{25A5B978-CEF0-4EB2-85E4-8FA76B31E4B5}"/>
    <cellStyle name="40 % - Akzent1 4 5 4 3 2" xfId="48494" xr:uid="{FDB99456-9818-491F-90D4-613E632BF15A}"/>
    <cellStyle name="40 % - Akzent1 4 5 4 4" xfId="33918" xr:uid="{FC9458E4-99A7-4D34-AE09-C66BBBEB2720}"/>
    <cellStyle name="40 % - Akzent1 4 5 5" xfId="8410" xr:uid="{8BBC1DF0-9829-4AA2-ADAB-5075CE9771B6}"/>
    <cellStyle name="40 % - Akzent1 4 5 5 2" xfId="22986" xr:uid="{35612467-E63A-455E-8AF0-3101FAA7AD1E}"/>
    <cellStyle name="40 % - Akzent1 4 5 5 2 2" xfId="52138" xr:uid="{1B2BFDB6-0152-4CE7-B211-B4A5422F7AEB}"/>
    <cellStyle name="40 % - Akzent1 4 5 5 3" xfId="37562" xr:uid="{FCAED30B-EF23-4176-8323-98B64CC98D68}"/>
    <cellStyle name="40 % - Akzent1 4 5 6" xfId="15698" xr:uid="{DF4DFA4D-F620-4DEB-89F9-596667ED7BEC}"/>
    <cellStyle name="40 % - Akzent1 4 5 6 2" xfId="44850" xr:uid="{80A86B03-2087-4FD4-81A5-F80F5FF7355D}"/>
    <cellStyle name="40 % - Akzent1 4 5 7" xfId="30274" xr:uid="{575C3F44-F4C9-4146-B427-8D0DA5545099}"/>
    <cellStyle name="40 % - Akzent1 4 6" xfId="1252" xr:uid="{C54A042B-B2E4-4D67-B4E5-785FF8FC3707}"/>
    <cellStyle name="40 % - Akzent1 4 6 2" xfId="3074" xr:uid="{3DA9CC2E-6A06-4665-839D-ED5D53B798EC}"/>
    <cellStyle name="40 % - Akzent1 4 6 2 2" xfId="6718" xr:uid="{F2A33FA4-44A6-49C9-9F74-C3C103F4F9D3}"/>
    <cellStyle name="40 % - Akzent1 4 6 2 2 2" xfId="14006" xr:uid="{8246D71F-ED0D-447D-85A7-C9A1682CFC57}"/>
    <cellStyle name="40 % - Akzent1 4 6 2 2 2 2" xfId="28582" xr:uid="{298D8892-E8CE-4609-9CB3-D71FA35B2C88}"/>
    <cellStyle name="40 % - Akzent1 4 6 2 2 2 2 2" xfId="57734" xr:uid="{1048EF85-C549-46E8-92CC-9F2DAA285248}"/>
    <cellStyle name="40 % - Akzent1 4 6 2 2 2 3" xfId="43158" xr:uid="{F9E10411-2B88-446F-BE27-036D11203556}"/>
    <cellStyle name="40 % - Akzent1 4 6 2 2 3" xfId="21294" xr:uid="{CED8AFF9-CCF1-44F0-B188-522CC7135F3C}"/>
    <cellStyle name="40 % - Akzent1 4 6 2 2 3 2" xfId="50446" xr:uid="{E7767876-4554-40DB-994F-AB082C7DC8D1}"/>
    <cellStyle name="40 % - Akzent1 4 6 2 2 4" xfId="35870" xr:uid="{FCE92E6D-C49F-4EFF-85BE-4D8F7A50D630}"/>
    <cellStyle name="40 % - Akzent1 4 6 2 3" xfId="10362" xr:uid="{600E99EE-ADB0-4673-9FA1-AAF795C8342E}"/>
    <cellStyle name="40 % - Akzent1 4 6 2 3 2" xfId="24938" xr:uid="{32FA6613-D417-4297-A685-476FD64499CC}"/>
    <cellStyle name="40 % - Akzent1 4 6 2 3 2 2" xfId="54090" xr:uid="{2CFCCB19-ADBC-4CEF-84EE-C31D2EAEF5DA}"/>
    <cellStyle name="40 % - Akzent1 4 6 2 3 3" xfId="39514" xr:uid="{0D774B48-FFB2-4A2C-9FDA-EB8916092E66}"/>
    <cellStyle name="40 % - Akzent1 4 6 2 4" xfId="17650" xr:uid="{BAD72369-72C2-4836-B5CD-7EA8DEB6A169}"/>
    <cellStyle name="40 % - Akzent1 4 6 2 4 2" xfId="46802" xr:uid="{3833585F-04F1-4E6F-9E03-1B0488666ADB}"/>
    <cellStyle name="40 % - Akzent1 4 6 2 5" xfId="32226" xr:uid="{BADA5D15-BF7C-401D-93DC-17BD922710FE}"/>
    <cellStyle name="40 % - Akzent1 4 6 3" xfId="4896" xr:uid="{3BBA9288-4EF4-4CA5-8527-A883972B4F70}"/>
    <cellStyle name="40 % - Akzent1 4 6 3 2" xfId="12184" xr:uid="{E91DFCDE-624D-4BD7-A8F3-A60AC141A67A}"/>
    <cellStyle name="40 % - Akzent1 4 6 3 2 2" xfId="26760" xr:uid="{F3B33F74-F230-4BB6-97AD-E9115EFD2C71}"/>
    <cellStyle name="40 % - Akzent1 4 6 3 2 2 2" xfId="55912" xr:uid="{6D531E5A-AA0C-47B6-9BBC-640E5BC93AB5}"/>
    <cellStyle name="40 % - Akzent1 4 6 3 2 3" xfId="41336" xr:uid="{5042F4EF-1EFB-40BD-BA4C-887071A5E8F8}"/>
    <cellStyle name="40 % - Akzent1 4 6 3 3" xfId="19472" xr:uid="{511486B0-80AE-491C-84D2-1B50ED358C21}"/>
    <cellStyle name="40 % - Akzent1 4 6 3 3 2" xfId="48624" xr:uid="{0B35611C-C3C6-45AD-8D8B-8A579971F1F5}"/>
    <cellStyle name="40 % - Akzent1 4 6 3 4" xfId="34048" xr:uid="{26D6EFE3-DBC6-4D71-8B5F-1BD358365349}"/>
    <cellStyle name="40 % - Akzent1 4 6 4" xfId="8540" xr:uid="{93ADF432-400F-4EF3-9E86-3CFB0496DAA7}"/>
    <cellStyle name="40 % - Akzent1 4 6 4 2" xfId="23116" xr:uid="{925E7656-1BC1-44A5-9E15-FA03776CC71D}"/>
    <cellStyle name="40 % - Akzent1 4 6 4 2 2" xfId="52268" xr:uid="{D5D0653E-075B-4A54-BEF2-93B460E04217}"/>
    <cellStyle name="40 % - Akzent1 4 6 4 3" xfId="37692" xr:uid="{1B68D62F-DC22-43EC-B0A8-989BB2FB1860}"/>
    <cellStyle name="40 % - Akzent1 4 6 5" xfId="15828" xr:uid="{2654E46B-1679-4367-B6CE-FCA0296E53BD}"/>
    <cellStyle name="40 % - Akzent1 4 6 5 2" xfId="44980" xr:uid="{FD48A20E-1BC2-46FE-94CF-1745A5B8E747}"/>
    <cellStyle name="40 % - Akzent1 4 6 6" xfId="30404" xr:uid="{2AF9F9ED-6B4F-41A8-A9AD-3954D2D46A0A}"/>
    <cellStyle name="40 % - Akzent1 4 7" xfId="2163" xr:uid="{45EA5D78-9DD0-4754-9C17-6DAC714120EE}"/>
    <cellStyle name="40 % - Akzent1 4 7 2" xfId="5807" xr:uid="{F892888C-5B74-48C8-B512-BD6AEA7DF8DA}"/>
    <cellStyle name="40 % - Akzent1 4 7 2 2" xfId="13095" xr:uid="{FA9D0DC1-E526-42AA-92AB-58AAD3974F21}"/>
    <cellStyle name="40 % - Akzent1 4 7 2 2 2" xfId="27671" xr:uid="{D72EFF8D-3D46-40C9-9EA4-4F2713201137}"/>
    <cellStyle name="40 % - Akzent1 4 7 2 2 2 2" xfId="56823" xr:uid="{A000810F-2436-4788-8CE2-C6FDB3C9C7DA}"/>
    <cellStyle name="40 % - Akzent1 4 7 2 2 3" xfId="42247" xr:uid="{1779173B-1DF1-41E9-B269-3CCF349E5A8D}"/>
    <cellStyle name="40 % - Akzent1 4 7 2 3" xfId="20383" xr:uid="{8F31BF3D-1452-4309-B9CB-50F318BB420F}"/>
    <cellStyle name="40 % - Akzent1 4 7 2 3 2" xfId="49535" xr:uid="{886DFA97-5359-49DB-A32A-D90A55C21AB3}"/>
    <cellStyle name="40 % - Akzent1 4 7 2 4" xfId="34959" xr:uid="{DFF708C4-DD67-4C07-BA09-2BB99E547318}"/>
    <cellStyle name="40 % - Akzent1 4 7 3" xfId="9451" xr:uid="{B104061A-86AD-40E9-9432-0BC23A23EE4E}"/>
    <cellStyle name="40 % - Akzent1 4 7 3 2" xfId="24027" xr:uid="{E2BE369C-1BE0-49F5-8652-613D43A24E1D}"/>
    <cellStyle name="40 % - Akzent1 4 7 3 2 2" xfId="53179" xr:uid="{349FF088-CC42-41D9-B968-444C2F82469D}"/>
    <cellStyle name="40 % - Akzent1 4 7 3 3" xfId="38603" xr:uid="{2E470404-ED5B-4A65-AECB-7D93A30138AA}"/>
    <cellStyle name="40 % - Akzent1 4 7 4" xfId="16739" xr:uid="{F333F857-0CF0-4D67-9CDF-4AB5CD9CCE8F}"/>
    <cellStyle name="40 % - Akzent1 4 7 4 2" xfId="45891" xr:uid="{852DD766-9C79-4D49-9CD3-5C82AEBCA97B}"/>
    <cellStyle name="40 % - Akzent1 4 7 5" xfId="31315" xr:uid="{A2D393C8-8B8A-4290-90E1-F566DC135FC1}"/>
    <cellStyle name="40 % - Akzent1 4 8" xfId="3985" xr:uid="{94C87E45-0B8B-40D0-ADF4-CA5E028DD7F9}"/>
    <cellStyle name="40 % - Akzent1 4 8 2" xfId="11273" xr:uid="{707EEE08-D38E-495E-B585-D4B6D40DF417}"/>
    <cellStyle name="40 % - Akzent1 4 8 2 2" xfId="25849" xr:uid="{7D607D3F-0BB7-4DC8-9B42-24DB72AEBDAE}"/>
    <cellStyle name="40 % - Akzent1 4 8 2 2 2" xfId="55001" xr:uid="{20369F49-04FB-4724-8242-7AD60865C69D}"/>
    <cellStyle name="40 % - Akzent1 4 8 2 3" xfId="40425" xr:uid="{50D3E924-8895-4828-8D81-9EC649350A00}"/>
    <cellStyle name="40 % - Akzent1 4 8 3" xfId="18561" xr:uid="{B1343FA4-8EB0-4CF4-8E37-24E63C4F54A2}"/>
    <cellStyle name="40 % - Akzent1 4 8 3 2" xfId="47713" xr:uid="{B25303CB-F692-436C-B05A-C4D5413AECDA}"/>
    <cellStyle name="40 % - Akzent1 4 8 4" xfId="33137" xr:uid="{40032F7B-9FCD-4E1A-A5DC-AC2299356011}"/>
    <cellStyle name="40 % - Akzent1 4 9" xfId="7629" xr:uid="{267CBE02-CBB7-4143-A2CD-13AD1A56BF24}"/>
    <cellStyle name="40 % - Akzent1 4 9 2" xfId="22205" xr:uid="{FD053DDF-015D-484A-AFC9-E871007990FE}"/>
    <cellStyle name="40 % - Akzent1 4 9 2 2" xfId="51357" xr:uid="{B58EAD4C-D9D3-4F6E-BBD4-2C46750EBFFC}"/>
    <cellStyle name="40 % - Akzent1 4 9 3" xfId="36781" xr:uid="{6F8140FF-AD8B-4837-B025-23559D9A92D7}"/>
    <cellStyle name="40 % - Akzent1 5" xfId="362" xr:uid="{D9BA4446-DB0A-48BD-8534-3A119C043322}"/>
    <cellStyle name="40 % - Akzent1 5 2" xfId="622" xr:uid="{F4320BD2-3AAA-4921-B9C5-E3E7510E9BE8}"/>
    <cellStyle name="40 % - Akzent1 5 2 2" xfId="1538" xr:uid="{CF3697E1-442B-4CDB-BF31-728A0C5A004C}"/>
    <cellStyle name="40 % - Akzent1 5 2 2 2" xfId="3360" xr:uid="{CF9EBE0A-BF72-41FB-93C8-05569F5A57B6}"/>
    <cellStyle name="40 % - Akzent1 5 2 2 2 2" xfId="7004" xr:uid="{A663EC92-973E-4B3A-A465-4DFAF3C46D93}"/>
    <cellStyle name="40 % - Akzent1 5 2 2 2 2 2" xfId="14292" xr:uid="{4AD75C24-494E-49C0-9F2D-84D750B2FA80}"/>
    <cellStyle name="40 % - Akzent1 5 2 2 2 2 2 2" xfId="28868" xr:uid="{839887D9-F8CE-4BE7-843C-EBB3C0AAD028}"/>
    <cellStyle name="40 % - Akzent1 5 2 2 2 2 2 2 2" xfId="58020" xr:uid="{20916475-8B83-430E-9BFE-304F5964020F}"/>
    <cellStyle name="40 % - Akzent1 5 2 2 2 2 2 3" xfId="43444" xr:uid="{BBF68F65-2C8B-4A71-A976-E313DC5EB6A9}"/>
    <cellStyle name="40 % - Akzent1 5 2 2 2 2 3" xfId="21580" xr:uid="{73B86790-F6E5-47D2-A6F3-E84BD4A0ECB9}"/>
    <cellStyle name="40 % - Akzent1 5 2 2 2 2 3 2" xfId="50732" xr:uid="{35E7AD2D-AE4D-4296-B783-43AB45FE8B27}"/>
    <cellStyle name="40 % - Akzent1 5 2 2 2 2 4" xfId="36156" xr:uid="{197C19D1-BCB2-45BD-A18F-C918477E1169}"/>
    <cellStyle name="40 % - Akzent1 5 2 2 2 3" xfId="10648" xr:uid="{06A20CFA-14AF-450A-BECD-07B4156F66C4}"/>
    <cellStyle name="40 % - Akzent1 5 2 2 2 3 2" xfId="25224" xr:uid="{EB946F5E-BA19-4CC6-9C68-8FB23112CAD2}"/>
    <cellStyle name="40 % - Akzent1 5 2 2 2 3 2 2" xfId="54376" xr:uid="{66A00FB5-1E09-47EC-80E9-847C409B57D0}"/>
    <cellStyle name="40 % - Akzent1 5 2 2 2 3 3" xfId="39800" xr:uid="{A7EFAA7E-573A-4D21-90E3-6C38B889E35C}"/>
    <cellStyle name="40 % - Akzent1 5 2 2 2 4" xfId="17936" xr:uid="{43358A24-780A-455F-B691-61A50B12ED1B}"/>
    <cellStyle name="40 % - Akzent1 5 2 2 2 4 2" xfId="47088" xr:uid="{3F4826F3-C895-4671-90A2-925F93B79C03}"/>
    <cellStyle name="40 % - Akzent1 5 2 2 2 5" xfId="32512" xr:uid="{AF826EF3-AF9A-431A-BACC-FBF7BB5B44B5}"/>
    <cellStyle name="40 % - Akzent1 5 2 2 3" xfId="5182" xr:uid="{24321CD8-60F3-481F-A673-1CE619BFD30D}"/>
    <cellStyle name="40 % - Akzent1 5 2 2 3 2" xfId="12470" xr:uid="{469BEF24-CB8C-4E9B-A625-DC90074652F1}"/>
    <cellStyle name="40 % - Akzent1 5 2 2 3 2 2" xfId="27046" xr:uid="{C7AA1A34-71FA-4571-AA34-442004FD2BA7}"/>
    <cellStyle name="40 % - Akzent1 5 2 2 3 2 2 2" xfId="56198" xr:uid="{0002B3F8-AF4A-4334-8A6D-92A674437C26}"/>
    <cellStyle name="40 % - Akzent1 5 2 2 3 2 3" xfId="41622" xr:uid="{84BF3D7E-593C-43A8-93BA-C196A613483F}"/>
    <cellStyle name="40 % - Akzent1 5 2 2 3 3" xfId="19758" xr:uid="{F2478EF6-E1ED-45C9-AB4B-1AD717818964}"/>
    <cellStyle name="40 % - Akzent1 5 2 2 3 3 2" xfId="48910" xr:uid="{57F8BECF-8F89-4B50-940A-77D29DBD0C8D}"/>
    <cellStyle name="40 % - Akzent1 5 2 2 3 4" xfId="34334" xr:uid="{15D199CF-2124-4499-850B-DF3563C31ACC}"/>
    <cellStyle name="40 % - Akzent1 5 2 2 4" xfId="8826" xr:uid="{6C5E49E2-E099-4895-ADDF-B0EF53B51AF1}"/>
    <cellStyle name="40 % - Akzent1 5 2 2 4 2" xfId="23402" xr:uid="{05EB176C-E766-4CBE-BA0C-567ED52C6935}"/>
    <cellStyle name="40 % - Akzent1 5 2 2 4 2 2" xfId="52554" xr:uid="{41379A8C-9F1B-4BAB-A249-B88712F8CBA8}"/>
    <cellStyle name="40 % - Akzent1 5 2 2 4 3" xfId="37978" xr:uid="{331B315A-0C47-41A9-90EC-96A103616419}"/>
    <cellStyle name="40 % - Akzent1 5 2 2 5" xfId="16114" xr:uid="{C545D9FE-998B-4311-BF7C-71DCEFEDE4A3}"/>
    <cellStyle name="40 % - Akzent1 5 2 2 5 2" xfId="45266" xr:uid="{058F2899-8264-4934-85CD-95AD7A02A23F}"/>
    <cellStyle name="40 % - Akzent1 5 2 2 6" xfId="30690" xr:uid="{CEDDC158-BCB4-4BBA-8AFE-D535C59178B4}"/>
    <cellStyle name="40 % - Akzent1 5 2 3" xfId="2449" xr:uid="{63D570C8-849A-44FC-B0A0-017DC7F4508F}"/>
    <cellStyle name="40 % - Akzent1 5 2 3 2" xfId="6093" xr:uid="{C194A963-BD7B-47CC-8070-BE12732182F0}"/>
    <cellStyle name="40 % - Akzent1 5 2 3 2 2" xfId="13381" xr:uid="{DFCFC29A-9708-44F7-A94C-6D174005CA17}"/>
    <cellStyle name="40 % - Akzent1 5 2 3 2 2 2" xfId="27957" xr:uid="{64A0230B-726D-4774-8C38-2CB415334A85}"/>
    <cellStyle name="40 % - Akzent1 5 2 3 2 2 2 2" xfId="57109" xr:uid="{532C40D7-994C-4313-B268-49D61BE55AD9}"/>
    <cellStyle name="40 % - Akzent1 5 2 3 2 2 3" xfId="42533" xr:uid="{932B3077-490D-4156-A0FD-D7768A322615}"/>
    <cellStyle name="40 % - Akzent1 5 2 3 2 3" xfId="20669" xr:uid="{3FDB5DDD-CD61-469B-BDA4-F98C542498E1}"/>
    <cellStyle name="40 % - Akzent1 5 2 3 2 3 2" xfId="49821" xr:uid="{2A828DED-AB06-4CAE-B4E4-9122B50EDAFF}"/>
    <cellStyle name="40 % - Akzent1 5 2 3 2 4" xfId="35245" xr:uid="{5645B6E4-3284-4ECE-A0A1-97C8521645E5}"/>
    <cellStyle name="40 % - Akzent1 5 2 3 3" xfId="9737" xr:uid="{51BEE8A6-94F3-427F-ADA8-BD94F5E61D75}"/>
    <cellStyle name="40 % - Akzent1 5 2 3 3 2" xfId="24313" xr:uid="{A794DE70-F3CE-4A6B-AB99-5781F25F4DFF}"/>
    <cellStyle name="40 % - Akzent1 5 2 3 3 2 2" xfId="53465" xr:uid="{DDB62019-4FE6-450E-A8D1-CF7840460A71}"/>
    <cellStyle name="40 % - Akzent1 5 2 3 3 3" xfId="38889" xr:uid="{0CCD19AB-69AA-4A9B-A40C-1D52E359E813}"/>
    <cellStyle name="40 % - Akzent1 5 2 3 4" xfId="17025" xr:uid="{73358642-84B6-4A2E-AF91-F36C60A47EE1}"/>
    <cellStyle name="40 % - Akzent1 5 2 3 4 2" xfId="46177" xr:uid="{A69CAFC4-2E14-4F6B-8CB7-A68F604E2FEE}"/>
    <cellStyle name="40 % - Akzent1 5 2 3 5" xfId="31601" xr:uid="{0CC98ED5-B651-4FC5-8FBC-9158E3291F39}"/>
    <cellStyle name="40 % - Akzent1 5 2 4" xfId="4271" xr:uid="{AAB7D3FE-D7A7-483D-A9C8-B871CD9BB15E}"/>
    <cellStyle name="40 % - Akzent1 5 2 4 2" xfId="11559" xr:uid="{33F27557-1518-4E4F-966C-1FAA83C680AB}"/>
    <cellStyle name="40 % - Akzent1 5 2 4 2 2" xfId="26135" xr:uid="{906CA181-4EFA-4532-87B3-C05278CB7B6D}"/>
    <cellStyle name="40 % - Akzent1 5 2 4 2 2 2" xfId="55287" xr:uid="{FCDF55CA-48F3-402C-B912-9EFC61B648CE}"/>
    <cellStyle name="40 % - Akzent1 5 2 4 2 3" xfId="40711" xr:uid="{6B80D452-9813-46EC-B50F-66176C5481C2}"/>
    <cellStyle name="40 % - Akzent1 5 2 4 3" xfId="18847" xr:uid="{4B371663-4AB2-4B94-A645-B635F6557ABB}"/>
    <cellStyle name="40 % - Akzent1 5 2 4 3 2" xfId="47999" xr:uid="{9025876C-B4F2-4744-9329-1BC0E396CB1A}"/>
    <cellStyle name="40 % - Akzent1 5 2 4 4" xfId="33423" xr:uid="{B029E7AC-A463-4A7E-BFD9-22B6A1CAF92D}"/>
    <cellStyle name="40 % - Akzent1 5 2 5" xfId="7915" xr:uid="{41198BE8-07D4-484A-B127-1E3E370882CE}"/>
    <cellStyle name="40 % - Akzent1 5 2 5 2" xfId="22491" xr:uid="{660D5A3D-8660-4B30-A338-D2269F258A3C}"/>
    <cellStyle name="40 % - Akzent1 5 2 5 2 2" xfId="51643" xr:uid="{191801A5-E189-4C5D-A36D-470078EE40CD}"/>
    <cellStyle name="40 % - Akzent1 5 2 5 3" xfId="37067" xr:uid="{B70AAE7B-7F2C-41D6-B46E-CE65B5A1AE7F}"/>
    <cellStyle name="40 % - Akzent1 5 2 6" xfId="15203" xr:uid="{49CC32DA-418A-49F8-A90B-91E6AC5F3955}"/>
    <cellStyle name="40 % - Akzent1 5 2 6 2" xfId="44355" xr:uid="{1D8E8949-8C96-4718-B6CD-1D9D7432B981}"/>
    <cellStyle name="40 % - Akzent1 5 2 7" xfId="29779" xr:uid="{838B6913-2DC0-434F-B4BB-FC9CCF374FD9}"/>
    <cellStyle name="40 % - Akzent1 5 3" xfId="882" xr:uid="{CB44C3FF-D32B-4EB6-A3E8-D12D03C12EEC}"/>
    <cellStyle name="40 % - Akzent1 5 3 2" xfId="1798" xr:uid="{CEC7AFCA-E354-4FF9-A51B-50CCC6C3B769}"/>
    <cellStyle name="40 % - Akzent1 5 3 2 2" xfId="3620" xr:uid="{295DE4A9-F325-43FE-A8D9-133970AF1784}"/>
    <cellStyle name="40 % - Akzent1 5 3 2 2 2" xfId="7264" xr:uid="{EE11F356-36AA-4FCD-A43B-44F0509256D5}"/>
    <cellStyle name="40 % - Akzent1 5 3 2 2 2 2" xfId="14552" xr:uid="{E54DFF21-14FE-44CE-A02C-5A5AB164CE0D}"/>
    <cellStyle name="40 % - Akzent1 5 3 2 2 2 2 2" xfId="29128" xr:uid="{4635CFD6-8F80-4BEC-8898-E2CE7B24B2E1}"/>
    <cellStyle name="40 % - Akzent1 5 3 2 2 2 2 2 2" xfId="58280" xr:uid="{DB4243FE-DE1A-4FB4-9404-E1596BF1C1C9}"/>
    <cellStyle name="40 % - Akzent1 5 3 2 2 2 2 3" xfId="43704" xr:uid="{1ACA5D61-25BD-4B45-8540-848BE65B8F44}"/>
    <cellStyle name="40 % - Akzent1 5 3 2 2 2 3" xfId="21840" xr:uid="{25E3719A-5EB6-4450-8078-B38FA8AC2B65}"/>
    <cellStyle name="40 % - Akzent1 5 3 2 2 2 3 2" xfId="50992" xr:uid="{A9E8546F-F67F-4BC9-8376-B4D771A9D265}"/>
    <cellStyle name="40 % - Akzent1 5 3 2 2 2 4" xfId="36416" xr:uid="{78A9231C-6F24-4449-A86C-8D865F4D256D}"/>
    <cellStyle name="40 % - Akzent1 5 3 2 2 3" xfId="10908" xr:uid="{61F4745C-A3F4-4886-952D-969AA092A04D}"/>
    <cellStyle name="40 % - Akzent1 5 3 2 2 3 2" xfId="25484" xr:uid="{EB31AA57-D913-4A19-A5BB-4F8DF5A9DE0A}"/>
    <cellStyle name="40 % - Akzent1 5 3 2 2 3 2 2" xfId="54636" xr:uid="{3BDE20EA-0612-4DEE-A3C7-CC17FECCE6D3}"/>
    <cellStyle name="40 % - Akzent1 5 3 2 2 3 3" xfId="40060" xr:uid="{CE63977C-CC4B-46F0-B2DF-ACC911C9161F}"/>
    <cellStyle name="40 % - Akzent1 5 3 2 2 4" xfId="18196" xr:uid="{C9252491-FC81-45E0-BEA8-86BFCECDD114}"/>
    <cellStyle name="40 % - Akzent1 5 3 2 2 4 2" xfId="47348" xr:uid="{8ECA7569-EEC9-45DB-9079-D6C61A6F2C0E}"/>
    <cellStyle name="40 % - Akzent1 5 3 2 2 5" xfId="32772" xr:uid="{F93F3382-8917-4ED6-959E-4F5B6F5C4B8C}"/>
    <cellStyle name="40 % - Akzent1 5 3 2 3" xfId="5442" xr:uid="{CF096D76-CB4F-45B3-97A2-28A9EF5C83F6}"/>
    <cellStyle name="40 % - Akzent1 5 3 2 3 2" xfId="12730" xr:uid="{E7E00397-7815-4BAC-B2B6-2087D9E0F3F4}"/>
    <cellStyle name="40 % - Akzent1 5 3 2 3 2 2" xfId="27306" xr:uid="{B06EAD5C-12ED-4FB7-8CBE-1F014895B938}"/>
    <cellStyle name="40 % - Akzent1 5 3 2 3 2 2 2" xfId="56458" xr:uid="{4F12A7A2-C749-408E-9F6B-0743E95D3E31}"/>
    <cellStyle name="40 % - Akzent1 5 3 2 3 2 3" xfId="41882" xr:uid="{59A40513-134E-41A4-8415-52CB4F37D974}"/>
    <cellStyle name="40 % - Akzent1 5 3 2 3 3" xfId="20018" xr:uid="{A301EE57-356B-4896-88FB-C9E65CA73FA8}"/>
    <cellStyle name="40 % - Akzent1 5 3 2 3 3 2" xfId="49170" xr:uid="{400E9098-ED2B-43FE-BE45-6773CDFA03FA}"/>
    <cellStyle name="40 % - Akzent1 5 3 2 3 4" xfId="34594" xr:uid="{A02935F1-ECA6-4DD6-9F05-7DE612599AB5}"/>
    <cellStyle name="40 % - Akzent1 5 3 2 4" xfId="9086" xr:uid="{6BD5DAA3-324D-41BA-8776-037355E5761A}"/>
    <cellStyle name="40 % - Akzent1 5 3 2 4 2" xfId="23662" xr:uid="{1145F20F-E381-4346-8CF5-D372AF911DCD}"/>
    <cellStyle name="40 % - Akzent1 5 3 2 4 2 2" xfId="52814" xr:uid="{D0CFCD79-4A4F-4808-B8F7-ACCA08D033F4}"/>
    <cellStyle name="40 % - Akzent1 5 3 2 4 3" xfId="38238" xr:uid="{1DE6F9EA-53D1-4AC9-BCFD-9FB92B0D3AAE}"/>
    <cellStyle name="40 % - Akzent1 5 3 2 5" xfId="16374" xr:uid="{5339093A-5874-4D18-BE9C-128537B8F03B}"/>
    <cellStyle name="40 % - Akzent1 5 3 2 5 2" xfId="45526" xr:uid="{C7DE54C3-0F7B-4000-8BE5-7E73362B1589}"/>
    <cellStyle name="40 % - Akzent1 5 3 2 6" xfId="30950" xr:uid="{0610079C-D79B-4355-911A-C851D1506AF3}"/>
    <cellStyle name="40 % - Akzent1 5 3 3" xfId="2709" xr:uid="{33026F8B-0C24-4A37-8958-B2D8A01EE283}"/>
    <cellStyle name="40 % - Akzent1 5 3 3 2" xfId="6353" xr:uid="{10AA4ED3-9F08-404E-BD45-14FE4E1ABD84}"/>
    <cellStyle name="40 % - Akzent1 5 3 3 2 2" xfId="13641" xr:uid="{205BADA4-3D8C-4A85-8E5B-B566A3EFB9B0}"/>
    <cellStyle name="40 % - Akzent1 5 3 3 2 2 2" xfId="28217" xr:uid="{57C7755F-E357-4193-9EBF-AE8C4BC4B18C}"/>
    <cellStyle name="40 % - Akzent1 5 3 3 2 2 2 2" xfId="57369" xr:uid="{57158624-14B4-43AF-A263-FE1701524AB6}"/>
    <cellStyle name="40 % - Akzent1 5 3 3 2 2 3" xfId="42793" xr:uid="{086EF8D3-1011-4078-9B49-26C968A05277}"/>
    <cellStyle name="40 % - Akzent1 5 3 3 2 3" xfId="20929" xr:uid="{D4E0237D-8E2C-491A-95A1-418D00D6B11F}"/>
    <cellStyle name="40 % - Akzent1 5 3 3 2 3 2" xfId="50081" xr:uid="{78A46D19-F1C1-459B-9638-BED5E5DC497B}"/>
    <cellStyle name="40 % - Akzent1 5 3 3 2 4" xfId="35505" xr:uid="{B8EC62FD-7C57-4EFF-9BEE-5FE5981332CA}"/>
    <cellStyle name="40 % - Akzent1 5 3 3 3" xfId="9997" xr:uid="{FB73DDEB-A3FE-4AD8-A670-6A8603A20FAC}"/>
    <cellStyle name="40 % - Akzent1 5 3 3 3 2" xfId="24573" xr:uid="{69C4B3EA-88B9-40B9-AC55-36084C95DFE7}"/>
    <cellStyle name="40 % - Akzent1 5 3 3 3 2 2" xfId="53725" xr:uid="{6DE4FF61-4691-4987-A023-F216B50D37AE}"/>
    <cellStyle name="40 % - Akzent1 5 3 3 3 3" xfId="39149" xr:uid="{117E8E74-1B86-4935-ADC2-70BCF3FCE8A2}"/>
    <cellStyle name="40 % - Akzent1 5 3 3 4" xfId="17285" xr:uid="{6791493B-2F70-4673-A674-D1C5ABD04CF1}"/>
    <cellStyle name="40 % - Akzent1 5 3 3 4 2" xfId="46437" xr:uid="{0DE4E3CC-68AB-450C-AD60-B0675CD76797}"/>
    <cellStyle name="40 % - Akzent1 5 3 3 5" xfId="31861" xr:uid="{7CA0F46B-62B7-4E07-9E0F-CFB74533C776}"/>
    <cellStyle name="40 % - Akzent1 5 3 4" xfId="4531" xr:uid="{D0572141-26E0-446B-A083-B1DD67DDCD4E}"/>
    <cellStyle name="40 % - Akzent1 5 3 4 2" xfId="11819" xr:uid="{F9E79DDF-3554-45F7-A86A-13898BE9CA64}"/>
    <cellStyle name="40 % - Akzent1 5 3 4 2 2" xfId="26395" xr:uid="{6E99A10A-5133-4005-9091-9F13813EE659}"/>
    <cellStyle name="40 % - Akzent1 5 3 4 2 2 2" xfId="55547" xr:uid="{21700DCB-686B-4EA4-B891-EFB8A4BF3834}"/>
    <cellStyle name="40 % - Akzent1 5 3 4 2 3" xfId="40971" xr:uid="{FDA543B6-F361-4743-981D-FB0692A83819}"/>
    <cellStyle name="40 % - Akzent1 5 3 4 3" xfId="19107" xr:uid="{A27722E6-4653-4EED-A788-356A5920533F}"/>
    <cellStyle name="40 % - Akzent1 5 3 4 3 2" xfId="48259" xr:uid="{FF74397E-B17E-46A5-A777-D7D85BDD6AE8}"/>
    <cellStyle name="40 % - Akzent1 5 3 4 4" xfId="33683" xr:uid="{6023C169-C4E9-4C84-99D3-D1860AA2905F}"/>
    <cellStyle name="40 % - Akzent1 5 3 5" xfId="8175" xr:uid="{701A2A5C-52D9-45DE-81C9-4B88E3713378}"/>
    <cellStyle name="40 % - Akzent1 5 3 5 2" xfId="22751" xr:uid="{26F9896F-0C38-44F0-AFC2-0090FD7AA6F7}"/>
    <cellStyle name="40 % - Akzent1 5 3 5 2 2" xfId="51903" xr:uid="{70597F0A-4BEA-4A60-B4B2-425D541DD7C1}"/>
    <cellStyle name="40 % - Akzent1 5 3 5 3" xfId="37327" xr:uid="{924336AC-8942-492F-8F6E-5729A42A0269}"/>
    <cellStyle name="40 % - Akzent1 5 3 6" xfId="15463" xr:uid="{5DD98FDB-6B40-4144-8966-CD08E4C45D4E}"/>
    <cellStyle name="40 % - Akzent1 5 3 6 2" xfId="44615" xr:uid="{F7E1574C-A8F8-4EAA-8C9F-AF2DE193EDDD}"/>
    <cellStyle name="40 % - Akzent1 5 3 7" xfId="30039" xr:uid="{174E0706-625E-46CD-8D5E-18B508C38E14}"/>
    <cellStyle name="40 % - Akzent1 5 4" xfId="1278" xr:uid="{C065F413-C33B-4082-B759-9A98D86597F5}"/>
    <cellStyle name="40 % - Akzent1 5 4 2" xfId="3100" xr:uid="{3B319160-9F03-40C4-A691-9AD60113FA4C}"/>
    <cellStyle name="40 % - Akzent1 5 4 2 2" xfId="6744" xr:uid="{E0CCFB6B-566F-4FE2-9E46-5D1C8C091870}"/>
    <cellStyle name="40 % - Akzent1 5 4 2 2 2" xfId="14032" xr:uid="{553C82BA-1AF1-4E60-BDDA-C655E52519CB}"/>
    <cellStyle name="40 % - Akzent1 5 4 2 2 2 2" xfId="28608" xr:uid="{1AA8C63A-63BE-4620-8A24-7A3E6D15C495}"/>
    <cellStyle name="40 % - Akzent1 5 4 2 2 2 2 2" xfId="57760" xr:uid="{3F9EC1CA-BD2F-45C2-96D5-A3160CE94D2B}"/>
    <cellStyle name="40 % - Akzent1 5 4 2 2 2 3" xfId="43184" xr:uid="{1EB65D6B-3119-4911-A829-CFA8CD6287C1}"/>
    <cellStyle name="40 % - Akzent1 5 4 2 2 3" xfId="21320" xr:uid="{1B8124DD-295C-411D-8C3F-7382285C1808}"/>
    <cellStyle name="40 % - Akzent1 5 4 2 2 3 2" xfId="50472" xr:uid="{92343816-1A71-4093-8FE1-0282A982165D}"/>
    <cellStyle name="40 % - Akzent1 5 4 2 2 4" xfId="35896" xr:uid="{AEB3C22E-921F-4FCE-98B9-7C395B7FDBF0}"/>
    <cellStyle name="40 % - Akzent1 5 4 2 3" xfId="10388" xr:uid="{C47ACD45-6A18-413F-9B12-459CBF672D3C}"/>
    <cellStyle name="40 % - Akzent1 5 4 2 3 2" xfId="24964" xr:uid="{FFE5F745-D636-484A-9BEA-A47761F79144}"/>
    <cellStyle name="40 % - Akzent1 5 4 2 3 2 2" xfId="54116" xr:uid="{554A5AF5-D359-415B-A3EF-1422F71D9548}"/>
    <cellStyle name="40 % - Akzent1 5 4 2 3 3" xfId="39540" xr:uid="{6DD93EC8-7014-4306-AA64-99DF8BC959D0}"/>
    <cellStyle name="40 % - Akzent1 5 4 2 4" xfId="17676" xr:uid="{74CCB871-597C-4E5D-8A5F-DCB64605EF37}"/>
    <cellStyle name="40 % - Akzent1 5 4 2 4 2" xfId="46828" xr:uid="{CC0C1FDC-E53F-4B13-AB11-6C4440ECDA56}"/>
    <cellStyle name="40 % - Akzent1 5 4 2 5" xfId="32252" xr:uid="{3CB04B38-B224-48DA-8BA0-CC55AD5567FA}"/>
    <cellStyle name="40 % - Akzent1 5 4 3" xfId="4922" xr:uid="{20293AC3-DF1C-42A9-9F34-0A2A47383A9D}"/>
    <cellStyle name="40 % - Akzent1 5 4 3 2" xfId="12210" xr:uid="{F0DB4054-3D45-42B1-BF7B-63E734F3CF30}"/>
    <cellStyle name="40 % - Akzent1 5 4 3 2 2" xfId="26786" xr:uid="{F46FAACF-5DDC-4DEC-82BB-2A3A89ADB9E2}"/>
    <cellStyle name="40 % - Akzent1 5 4 3 2 2 2" xfId="55938" xr:uid="{95368862-B0ED-4918-97EE-802DE468DFBD}"/>
    <cellStyle name="40 % - Akzent1 5 4 3 2 3" xfId="41362" xr:uid="{4D2114F6-8A85-4676-8BE6-D1CA12A08E64}"/>
    <cellStyle name="40 % - Akzent1 5 4 3 3" xfId="19498" xr:uid="{22BBC040-8804-493F-AD4E-44AFDF9A7EFF}"/>
    <cellStyle name="40 % - Akzent1 5 4 3 3 2" xfId="48650" xr:uid="{A8B9AB66-E5FE-4EE0-98DF-89FA0FF3FA45}"/>
    <cellStyle name="40 % - Akzent1 5 4 3 4" xfId="34074" xr:uid="{3860C704-0611-4BD5-8AB5-1D5B98B36822}"/>
    <cellStyle name="40 % - Akzent1 5 4 4" xfId="8566" xr:uid="{1B69BA3A-D369-4295-9FC7-7CE029661403}"/>
    <cellStyle name="40 % - Akzent1 5 4 4 2" xfId="23142" xr:uid="{BE1B5555-6C64-4DC3-A662-3FC2B24AC265}"/>
    <cellStyle name="40 % - Akzent1 5 4 4 2 2" xfId="52294" xr:uid="{C7781DDF-228F-4179-A301-5B3D7921B327}"/>
    <cellStyle name="40 % - Akzent1 5 4 4 3" xfId="37718" xr:uid="{CB56D415-2C0E-4C8D-861C-7B9499C43B73}"/>
    <cellStyle name="40 % - Akzent1 5 4 5" xfId="15854" xr:uid="{25CEA466-49FD-4E4B-BD8F-A410F38CBA9F}"/>
    <cellStyle name="40 % - Akzent1 5 4 5 2" xfId="45006" xr:uid="{C3502EC2-6F69-4FD1-971C-13E03331C78C}"/>
    <cellStyle name="40 % - Akzent1 5 4 6" xfId="30430" xr:uid="{3F54DA59-8FBE-4F9C-BE12-DEDAE15D654D}"/>
    <cellStyle name="40 % - Akzent1 5 5" xfId="2189" xr:uid="{7E37983A-968B-4359-855D-1723D6214F1C}"/>
    <cellStyle name="40 % - Akzent1 5 5 2" xfId="5833" xr:uid="{7B09E1F8-B52D-4E41-BBBB-B86EE8D119DD}"/>
    <cellStyle name="40 % - Akzent1 5 5 2 2" xfId="13121" xr:uid="{4EE8D5BE-9BC0-4AB5-9665-38017CD18FC9}"/>
    <cellStyle name="40 % - Akzent1 5 5 2 2 2" xfId="27697" xr:uid="{9E150904-E20D-4699-87DC-861D3D5F071C}"/>
    <cellStyle name="40 % - Akzent1 5 5 2 2 2 2" xfId="56849" xr:uid="{E4BAE001-CFCC-4BB4-BD6C-70407A861F14}"/>
    <cellStyle name="40 % - Akzent1 5 5 2 2 3" xfId="42273" xr:uid="{7F5DFF33-9DD9-4667-A0D9-45CFCB25C956}"/>
    <cellStyle name="40 % - Akzent1 5 5 2 3" xfId="20409" xr:uid="{6FDB490F-2A45-4386-ABBA-C0197B4C9FE8}"/>
    <cellStyle name="40 % - Akzent1 5 5 2 3 2" xfId="49561" xr:uid="{9A981B47-F4F4-405C-8970-D24F91D49892}"/>
    <cellStyle name="40 % - Akzent1 5 5 2 4" xfId="34985" xr:uid="{12D4C659-E9AE-4E68-8A03-D04BD87ACC96}"/>
    <cellStyle name="40 % - Akzent1 5 5 3" xfId="9477" xr:uid="{A6679EEB-DA1C-46F6-B6DC-D47B5CDE9B29}"/>
    <cellStyle name="40 % - Akzent1 5 5 3 2" xfId="24053" xr:uid="{DCC7C7AB-764A-41B2-8FB5-1CD57AC69A57}"/>
    <cellStyle name="40 % - Akzent1 5 5 3 2 2" xfId="53205" xr:uid="{35DCBBDC-5A9A-495F-8715-4F6B9F7F0352}"/>
    <cellStyle name="40 % - Akzent1 5 5 3 3" xfId="38629" xr:uid="{2C65CC04-1663-4683-83BF-FFB18AA699D9}"/>
    <cellStyle name="40 % - Akzent1 5 5 4" xfId="16765" xr:uid="{A70AD40F-A7B7-428D-98B6-5289C1EEF116}"/>
    <cellStyle name="40 % - Akzent1 5 5 4 2" xfId="45917" xr:uid="{59968689-3D71-42AF-9A6C-1E8F922E66CF}"/>
    <cellStyle name="40 % - Akzent1 5 5 5" xfId="31341" xr:uid="{711EB4CA-F485-47B7-9BB3-6FE760F707B8}"/>
    <cellStyle name="40 % - Akzent1 5 6" xfId="4011" xr:uid="{169FCBF3-E8F0-4EA2-8441-A3B27CA2F832}"/>
    <cellStyle name="40 % - Akzent1 5 6 2" xfId="11299" xr:uid="{D6E3CC1E-ED37-4107-A045-49BE0B4FD81E}"/>
    <cellStyle name="40 % - Akzent1 5 6 2 2" xfId="25875" xr:uid="{48D5F767-61F3-4BA9-82F7-4A895768F614}"/>
    <cellStyle name="40 % - Akzent1 5 6 2 2 2" xfId="55027" xr:uid="{36752C5C-F6DA-48D2-8650-07A10C919FA7}"/>
    <cellStyle name="40 % - Akzent1 5 6 2 3" xfId="40451" xr:uid="{48BEF9F7-FFFC-4C91-84AA-7F9FBA3E8D81}"/>
    <cellStyle name="40 % - Akzent1 5 6 3" xfId="18587" xr:uid="{C7E0D56C-C5B9-4212-A588-6E91EA60570A}"/>
    <cellStyle name="40 % - Akzent1 5 6 3 2" xfId="47739" xr:uid="{80149DFA-E43E-48FB-AAD4-A1654E96E9EE}"/>
    <cellStyle name="40 % - Akzent1 5 6 4" xfId="33163" xr:uid="{C35A6038-2285-443B-AEAF-3B7E09AFF2B9}"/>
    <cellStyle name="40 % - Akzent1 5 7" xfId="7655" xr:uid="{A388A453-601B-48AB-97C6-1D4F487B98AE}"/>
    <cellStyle name="40 % - Akzent1 5 7 2" xfId="22231" xr:uid="{9356BB77-D02F-4F84-9BBB-2402E228C65D}"/>
    <cellStyle name="40 % - Akzent1 5 7 2 2" xfId="51383" xr:uid="{4C893DEB-E55E-42E2-8270-8DA3DDB7B0B2}"/>
    <cellStyle name="40 % - Akzent1 5 7 3" xfId="36807" xr:uid="{FB5216DE-7D63-4F5D-A16C-4C435928353A}"/>
    <cellStyle name="40 % - Akzent1 5 8" xfId="14943" xr:uid="{C366FC98-E67F-4AE5-953F-37EBE1EB4392}"/>
    <cellStyle name="40 % - Akzent1 5 8 2" xfId="44095" xr:uid="{0C9DD9E7-A039-4ED5-8CC6-95E60205BFBA}"/>
    <cellStyle name="40 % - Akzent1 5 9" xfId="29519" xr:uid="{93D663AE-5A9F-4ECA-82A9-0F11176C4B29}"/>
    <cellStyle name="40 % - Akzent1 6" xfId="492" xr:uid="{4DAC272C-537B-476F-A6DA-F9420C008D8B}"/>
    <cellStyle name="40 % - Akzent1 6 2" xfId="1408" xr:uid="{750E9C01-4C70-4ACA-8934-69965F82130F}"/>
    <cellStyle name="40 % - Akzent1 6 2 2" xfId="3230" xr:uid="{661648D4-7F17-4EC1-A552-D0520834C7A7}"/>
    <cellStyle name="40 % - Akzent1 6 2 2 2" xfId="6874" xr:uid="{04C717B6-8135-4FB4-89A2-0922E6A7E582}"/>
    <cellStyle name="40 % - Akzent1 6 2 2 2 2" xfId="14162" xr:uid="{42A9397A-599B-4FE8-9266-63AB688128FE}"/>
    <cellStyle name="40 % - Akzent1 6 2 2 2 2 2" xfId="28738" xr:uid="{F9BCDA03-6B5F-41D5-BAE8-75AD745C2ABB}"/>
    <cellStyle name="40 % - Akzent1 6 2 2 2 2 2 2" xfId="57890" xr:uid="{DE7C51A5-8B89-485C-8CE2-BB5809FCD60E}"/>
    <cellStyle name="40 % - Akzent1 6 2 2 2 2 3" xfId="43314" xr:uid="{A15C6BB2-7CA7-4675-A56F-F6ECB87CDEB7}"/>
    <cellStyle name="40 % - Akzent1 6 2 2 2 3" xfId="21450" xr:uid="{1093F82E-ECD0-466A-9BC8-40C70B680B3D}"/>
    <cellStyle name="40 % - Akzent1 6 2 2 2 3 2" xfId="50602" xr:uid="{3C301B56-ED10-4971-B9BC-3D3DF6BFED1B}"/>
    <cellStyle name="40 % - Akzent1 6 2 2 2 4" xfId="36026" xr:uid="{BE59D141-7BA0-4339-A331-EE664A1C62BD}"/>
    <cellStyle name="40 % - Akzent1 6 2 2 3" xfId="10518" xr:uid="{18789444-9340-4B37-97C7-CABE86C5EA1E}"/>
    <cellStyle name="40 % - Akzent1 6 2 2 3 2" xfId="25094" xr:uid="{628F1B32-8B43-4828-8660-46A51EA06546}"/>
    <cellStyle name="40 % - Akzent1 6 2 2 3 2 2" xfId="54246" xr:uid="{8C908279-3108-4386-8005-69FECC3069E2}"/>
    <cellStyle name="40 % - Akzent1 6 2 2 3 3" xfId="39670" xr:uid="{39C3F2F4-53F4-47CF-A60B-545FFE72FD20}"/>
    <cellStyle name="40 % - Akzent1 6 2 2 4" xfId="17806" xr:uid="{56768197-89E0-4FDF-BB4A-42841BD55B8C}"/>
    <cellStyle name="40 % - Akzent1 6 2 2 4 2" xfId="46958" xr:uid="{0EE806CA-634C-4C85-8C04-48EA83AD661D}"/>
    <cellStyle name="40 % - Akzent1 6 2 2 5" xfId="32382" xr:uid="{2A004DB3-6DF8-4CB0-A525-2F213C5C7DB0}"/>
    <cellStyle name="40 % - Akzent1 6 2 3" xfId="5052" xr:uid="{C9F655CC-5745-404B-9F82-37F650A34E49}"/>
    <cellStyle name="40 % - Akzent1 6 2 3 2" xfId="12340" xr:uid="{96ADE9B1-419B-4238-A3F5-309F29630CC2}"/>
    <cellStyle name="40 % - Akzent1 6 2 3 2 2" xfId="26916" xr:uid="{7D4B9505-8D4E-4D39-8D77-B2AB9804EB24}"/>
    <cellStyle name="40 % - Akzent1 6 2 3 2 2 2" xfId="56068" xr:uid="{2635BCA1-6B5F-4F4E-91B2-F9E7E3ADE124}"/>
    <cellStyle name="40 % - Akzent1 6 2 3 2 3" xfId="41492" xr:uid="{DAA272AB-C5CB-47C2-9665-27749D2D9675}"/>
    <cellStyle name="40 % - Akzent1 6 2 3 3" xfId="19628" xr:uid="{135B57CD-9879-4B68-9275-6D4FC1A6AF9B}"/>
    <cellStyle name="40 % - Akzent1 6 2 3 3 2" xfId="48780" xr:uid="{E31F66A0-95A0-4A5F-8530-B8C680E35643}"/>
    <cellStyle name="40 % - Akzent1 6 2 3 4" xfId="34204" xr:uid="{FD538AD2-5738-46DE-B03B-4920202E57E8}"/>
    <cellStyle name="40 % - Akzent1 6 2 4" xfId="8696" xr:uid="{1B0ECB5E-26AA-4815-A6AC-67DD86B16D77}"/>
    <cellStyle name="40 % - Akzent1 6 2 4 2" xfId="23272" xr:uid="{A910BBA7-175F-4A6F-BB79-4624E330ACE0}"/>
    <cellStyle name="40 % - Akzent1 6 2 4 2 2" xfId="52424" xr:uid="{B35DB089-1748-453E-968F-9CF6E0D1B9A6}"/>
    <cellStyle name="40 % - Akzent1 6 2 4 3" xfId="37848" xr:uid="{9CC820A5-2335-497E-A0F0-536D14B28B90}"/>
    <cellStyle name="40 % - Akzent1 6 2 5" xfId="15984" xr:uid="{2DBFB710-4564-412F-8396-93ABACF15BFD}"/>
    <cellStyle name="40 % - Akzent1 6 2 5 2" xfId="45136" xr:uid="{F39F7EEC-8CDD-4137-A660-27DBAA668DF9}"/>
    <cellStyle name="40 % - Akzent1 6 2 6" xfId="30560" xr:uid="{8D8FBEEC-6D85-4057-9CCA-E7D229365C6D}"/>
    <cellStyle name="40 % - Akzent1 6 3" xfId="2319" xr:uid="{41A11058-FDE4-429B-BDD6-BE442AD64C5E}"/>
    <cellStyle name="40 % - Akzent1 6 3 2" xfId="5963" xr:uid="{DF1542FE-0A6E-4576-8891-188C100E9221}"/>
    <cellStyle name="40 % - Akzent1 6 3 2 2" xfId="13251" xr:uid="{6A8951E1-3C54-4A15-B2FF-02D56C6AFE11}"/>
    <cellStyle name="40 % - Akzent1 6 3 2 2 2" xfId="27827" xr:uid="{8364B315-320C-4AE0-8E15-9257AE507389}"/>
    <cellStyle name="40 % - Akzent1 6 3 2 2 2 2" xfId="56979" xr:uid="{377E51EB-B94D-4FC2-A765-7BB1313A6158}"/>
    <cellStyle name="40 % - Akzent1 6 3 2 2 3" xfId="42403" xr:uid="{8FB6C1BC-BD7A-45B4-9A2E-3F7E9CC3C43A}"/>
    <cellStyle name="40 % - Akzent1 6 3 2 3" xfId="20539" xr:uid="{8A9C90FB-5474-4D16-96EE-A480815EE375}"/>
    <cellStyle name="40 % - Akzent1 6 3 2 3 2" xfId="49691" xr:uid="{60019E28-5F42-4402-B1E4-C56678495410}"/>
    <cellStyle name="40 % - Akzent1 6 3 2 4" xfId="35115" xr:uid="{EBD99CA8-149F-4A35-9103-83BABB1AB1C2}"/>
    <cellStyle name="40 % - Akzent1 6 3 3" xfId="9607" xr:uid="{196FE321-42B5-4613-BC73-5E717FA43006}"/>
    <cellStyle name="40 % - Akzent1 6 3 3 2" xfId="24183" xr:uid="{00126075-714A-46F9-94F4-89B51BCB2389}"/>
    <cellStyle name="40 % - Akzent1 6 3 3 2 2" xfId="53335" xr:uid="{53187FEE-8768-4426-8914-2F4FE42879D8}"/>
    <cellStyle name="40 % - Akzent1 6 3 3 3" xfId="38759" xr:uid="{3C29D768-6052-4E42-9286-42ED6A7423BC}"/>
    <cellStyle name="40 % - Akzent1 6 3 4" xfId="16895" xr:uid="{BA5A7123-A202-4BC2-AA80-C9A369599C53}"/>
    <cellStyle name="40 % - Akzent1 6 3 4 2" xfId="46047" xr:uid="{1FB786A6-1278-4E45-9B77-CFCE055E0321}"/>
    <cellStyle name="40 % - Akzent1 6 3 5" xfId="31471" xr:uid="{DCFA4136-05F8-4114-845B-7ECC63755ECB}"/>
    <cellStyle name="40 % - Akzent1 6 4" xfId="4141" xr:uid="{99F0EBE7-55D8-4102-9EBC-D877364B0CD3}"/>
    <cellStyle name="40 % - Akzent1 6 4 2" xfId="11429" xr:uid="{784861BE-8BFA-4360-940D-C201E68B1FCC}"/>
    <cellStyle name="40 % - Akzent1 6 4 2 2" xfId="26005" xr:uid="{77A05704-DC1D-4574-A594-13297D53919B}"/>
    <cellStyle name="40 % - Akzent1 6 4 2 2 2" xfId="55157" xr:uid="{97CBD677-48A8-420F-82DE-272A82C47273}"/>
    <cellStyle name="40 % - Akzent1 6 4 2 3" xfId="40581" xr:uid="{278597ED-4B78-45B2-B8CF-878540D541D6}"/>
    <cellStyle name="40 % - Akzent1 6 4 3" xfId="18717" xr:uid="{7AFDD358-AC7E-4C17-A504-92637F6862B8}"/>
    <cellStyle name="40 % - Akzent1 6 4 3 2" xfId="47869" xr:uid="{9951947D-C86C-406A-A5D5-257FED49C093}"/>
    <cellStyle name="40 % - Akzent1 6 4 4" xfId="33293" xr:uid="{655595B8-CF85-4E24-96F8-2A9B2394D494}"/>
    <cellStyle name="40 % - Akzent1 6 5" xfId="7785" xr:uid="{C0B643CD-3289-460C-B8CF-0C22C29D0379}"/>
    <cellStyle name="40 % - Akzent1 6 5 2" xfId="22361" xr:uid="{AC85577F-593F-407F-B001-F87032F3EB1D}"/>
    <cellStyle name="40 % - Akzent1 6 5 2 2" xfId="51513" xr:uid="{39E2CAB6-658A-4409-AB6B-37D26DB8A300}"/>
    <cellStyle name="40 % - Akzent1 6 5 3" xfId="36937" xr:uid="{C4E9B39D-1BFC-408E-BD01-C8DE213B1AF6}"/>
    <cellStyle name="40 % - Akzent1 6 6" xfId="15073" xr:uid="{98B9AD76-04C8-4701-B2F9-10BCD78DE860}"/>
    <cellStyle name="40 % - Akzent1 6 6 2" xfId="44225" xr:uid="{1131AD93-76E4-4D04-96C6-2A41B9230F0E}"/>
    <cellStyle name="40 % - Akzent1 6 7" xfId="29649" xr:uid="{EC33228D-2225-4527-ADC5-2660D75111E3}"/>
    <cellStyle name="40 % - Akzent1 7" xfId="752" xr:uid="{02AD6430-FCF2-4D2D-82DA-5EEB7D3FFB40}"/>
    <cellStyle name="40 % - Akzent1 7 2" xfId="1668" xr:uid="{36B1FBD0-40CE-4A39-B542-5263467C180F}"/>
    <cellStyle name="40 % - Akzent1 7 2 2" xfId="3490" xr:uid="{FCACB654-7BB6-4159-A75F-15B6939A3049}"/>
    <cellStyle name="40 % - Akzent1 7 2 2 2" xfId="7134" xr:uid="{F1CE7548-61AB-44A8-BBF2-04C76333A060}"/>
    <cellStyle name="40 % - Akzent1 7 2 2 2 2" xfId="14422" xr:uid="{86F2F0A5-87C6-401E-A2D0-473F1C78BAF1}"/>
    <cellStyle name="40 % - Akzent1 7 2 2 2 2 2" xfId="28998" xr:uid="{8243BA42-6F18-45F7-8095-F8BF5A83F724}"/>
    <cellStyle name="40 % - Akzent1 7 2 2 2 2 2 2" xfId="58150" xr:uid="{1A183138-1CA2-47EF-9AAC-C752ACC71E86}"/>
    <cellStyle name="40 % - Akzent1 7 2 2 2 2 3" xfId="43574" xr:uid="{F903F9E2-6CE6-4703-AAB4-80286F5D8050}"/>
    <cellStyle name="40 % - Akzent1 7 2 2 2 3" xfId="21710" xr:uid="{266EF04D-78DE-4772-9B54-EB2667198BD2}"/>
    <cellStyle name="40 % - Akzent1 7 2 2 2 3 2" xfId="50862" xr:uid="{C567F09C-D2EA-4521-AEAE-224B214A3F2B}"/>
    <cellStyle name="40 % - Akzent1 7 2 2 2 4" xfId="36286" xr:uid="{ECA0C077-C6D2-42BA-990E-7EEB71A9D7DE}"/>
    <cellStyle name="40 % - Akzent1 7 2 2 3" xfId="10778" xr:uid="{1E3E8BD9-6171-4AA4-9C20-34176B335A04}"/>
    <cellStyle name="40 % - Akzent1 7 2 2 3 2" xfId="25354" xr:uid="{60069E33-73A8-4846-AC2E-4659A0F9B657}"/>
    <cellStyle name="40 % - Akzent1 7 2 2 3 2 2" xfId="54506" xr:uid="{5B764EAB-C064-4EC2-9356-84DE430D50CF}"/>
    <cellStyle name="40 % - Akzent1 7 2 2 3 3" xfId="39930" xr:uid="{8A3E346B-17B5-4E98-A304-33B8AE18F328}"/>
    <cellStyle name="40 % - Akzent1 7 2 2 4" xfId="18066" xr:uid="{53285816-D09C-43C1-A2D4-0A90CACAFC4B}"/>
    <cellStyle name="40 % - Akzent1 7 2 2 4 2" xfId="47218" xr:uid="{E1B84144-5BD1-41EC-8677-4A82A2DAB81E}"/>
    <cellStyle name="40 % - Akzent1 7 2 2 5" xfId="32642" xr:uid="{79B08CD8-33D6-471C-95BB-FC9899B8A935}"/>
    <cellStyle name="40 % - Akzent1 7 2 3" xfId="5312" xr:uid="{91B9706F-8E40-4FE7-AB87-2AFE389429F2}"/>
    <cellStyle name="40 % - Akzent1 7 2 3 2" xfId="12600" xr:uid="{DB7A9372-E890-4D34-9979-6A7381101286}"/>
    <cellStyle name="40 % - Akzent1 7 2 3 2 2" xfId="27176" xr:uid="{0338E7C0-ACE1-42F5-AECA-A4180914D38F}"/>
    <cellStyle name="40 % - Akzent1 7 2 3 2 2 2" xfId="56328" xr:uid="{79A007E9-131B-4874-B221-6571084264B4}"/>
    <cellStyle name="40 % - Akzent1 7 2 3 2 3" xfId="41752" xr:uid="{3212613C-D5B3-4EB5-B27B-59518C0C1AF8}"/>
    <cellStyle name="40 % - Akzent1 7 2 3 3" xfId="19888" xr:uid="{29E789E2-5372-4AC6-BCF2-1F9D510104BE}"/>
    <cellStyle name="40 % - Akzent1 7 2 3 3 2" xfId="49040" xr:uid="{60933636-B4E0-4486-9E7C-DC12D25E956A}"/>
    <cellStyle name="40 % - Akzent1 7 2 3 4" xfId="34464" xr:uid="{81141CCF-3A76-42C2-97AA-048964BA5AB1}"/>
    <cellStyle name="40 % - Akzent1 7 2 4" xfId="8956" xr:uid="{1A92037F-D9B1-4118-95A0-5F66A672BB24}"/>
    <cellStyle name="40 % - Akzent1 7 2 4 2" xfId="23532" xr:uid="{7BD6BA8E-A30C-440D-A125-C827020E2A6C}"/>
    <cellStyle name="40 % - Akzent1 7 2 4 2 2" xfId="52684" xr:uid="{569BC2DC-89A4-4DB6-8E24-8759435C2C15}"/>
    <cellStyle name="40 % - Akzent1 7 2 4 3" xfId="38108" xr:uid="{B263091F-81BA-4B04-BAEE-3AF69E4A48EE}"/>
    <cellStyle name="40 % - Akzent1 7 2 5" xfId="16244" xr:uid="{38282256-41D5-4F4C-83DC-95132202C2D8}"/>
    <cellStyle name="40 % - Akzent1 7 2 5 2" xfId="45396" xr:uid="{AE6E1225-7DCA-4275-8FD3-D5AA3E00CA22}"/>
    <cellStyle name="40 % - Akzent1 7 2 6" xfId="30820" xr:uid="{0F6DA2B7-BB73-4B07-BB07-1D1EFC3C8586}"/>
    <cellStyle name="40 % - Akzent1 7 3" xfId="2579" xr:uid="{AB93F897-88E1-4466-B517-9A634D58FCAD}"/>
    <cellStyle name="40 % - Akzent1 7 3 2" xfId="6223" xr:uid="{A29BBCC5-84EB-447A-8C5E-BB7FE11328F9}"/>
    <cellStyle name="40 % - Akzent1 7 3 2 2" xfId="13511" xr:uid="{FDCC2E10-1A0F-433D-A466-162C91114579}"/>
    <cellStyle name="40 % - Akzent1 7 3 2 2 2" xfId="28087" xr:uid="{5CCD646B-7B43-47A4-B6ED-6FB6203982D4}"/>
    <cellStyle name="40 % - Akzent1 7 3 2 2 2 2" xfId="57239" xr:uid="{7E8A36FD-2893-4D53-B420-26C61DF3410C}"/>
    <cellStyle name="40 % - Akzent1 7 3 2 2 3" xfId="42663" xr:uid="{FA5E6ED8-5964-40F3-B6EF-E34CE9E73653}"/>
    <cellStyle name="40 % - Akzent1 7 3 2 3" xfId="20799" xr:uid="{7A4C6360-52A6-405B-9F39-E72E04A62A04}"/>
    <cellStyle name="40 % - Akzent1 7 3 2 3 2" xfId="49951" xr:uid="{41689F0F-0F42-4FFE-B751-AC45FC9B312C}"/>
    <cellStyle name="40 % - Akzent1 7 3 2 4" xfId="35375" xr:uid="{6C343A3B-7DFA-4935-AA46-0B81F02E5449}"/>
    <cellStyle name="40 % - Akzent1 7 3 3" xfId="9867" xr:uid="{1778DF5C-8D59-424E-8F99-81A92C701CB7}"/>
    <cellStyle name="40 % - Akzent1 7 3 3 2" xfId="24443" xr:uid="{055BB79F-C8D0-484F-BD7F-C40FA4574203}"/>
    <cellStyle name="40 % - Akzent1 7 3 3 2 2" xfId="53595" xr:uid="{A91EF6B5-F65B-44B2-B7AF-C9DF40522334}"/>
    <cellStyle name="40 % - Akzent1 7 3 3 3" xfId="39019" xr:uid="{BD5930FC-1642-4D2D-8286-FF98E0F29217}"/>
    <cellStyle name="40 % - Akzent1 7 3 4" xfId="17155" xr:uid="{4163E9CB-7556-468E-B1B3-D13894032DAA}"/>
    <cellStyle name="40 % - Akzent1 7 3 4 2" xfId="46307" xr:uid="{34F8F0B4-9D2A-4FBE-8A25-4DB1DD213883}"/>
    <cellStyle name="40 % - Akzent1 7 3 5" xfId="31731" xr:uid="{7F003421-3D88-4560-81D6-80ECF9D8859D}"/>
    <cellStyle name="40 % - Akzent1 7 4" xfId="4401" xr:uid="{5EED4716-9D67-4A53-B235-81081148BFC3}"/>
    <cellStyle name="40 % - Akzent1 7 4 2" xfId="11689" xr:uid="{29721D13-5D2C-4D32-AAE1-11B8079FEF58}"/>
    <cellStyle name="40 % - Akzent1 7 4 2 2" xfId="26265" xr:uid="{CEC687BF-5D11-4838-997E-FB04478384C1}"/>
    <cellStyle name="40 % - Akzent1 7 4 2 2 2" xfId="55417" xr:uid="{35888E7B-938B-431C-865B-B0139B0698CF}"/>
    <cellStyle name="40 % - Akzent1 7 4 2 3" xfId="40841" xr:uid="{B68AF287-5A2E-4118-A995-75A05AE7CC79}"/>
    <cellStyle name="40 % - Akzent1 7 4 3" xfId="18977" xr:uid="{0846ABB8-952A-4A05-8565-58EF420ABD24}"/>
    <cellStyle name="40 % - Akzent1 7 4 3 2" xfId="48129" xr:uid="{CFF592BB-DA4F-44CB-87A1-CEBC4585E0F7}"/>
    <cellStyle name="40 % - Akzent1 7 4 4" xfId="33553" xr:uid="{C7FB6FDF-FB0A-4F57-B0F6-25CA9D0335EA}"/>
    <cellStyle name="40 % - Akzent1 7 5" xfId="8045" xr:uid="{0967F5A9-8237-4640-9922-CB0B86667E56}"/>
    <cellStyle name="40 % - Akzent1 7 5 2" xfId="22621" xr:uid="{2C4E6635-4005-42F1-A14D-EDA593A91229}"/>
    <cellStyle name="40 % - Akzent1 7 5 2 2" xfId="51773" xr:uid="{A655E904-923E-468A-9E8D-EEA8D416FA79}"/>
    <cellStyle name="40 % - Akzent1 7 5 3" xfId="37197" xr:uid="{A0646F75-0E65-494D-B32C-39743393D9B9}"/>
    <cellStyle name="40 % - Akzent1 7 6" xfId="15333" xr:uid="{4EB8961C-A8FB-4FF8-AF6C-FE5DED1BA7D0}"/>
    <cellStyle name="40 % - Akzent1 7 6 2" xfId="44485" xr:uid="{D03316C8-801C-47FB-9E22-BA7F3D961172}"/>
    <cellStyle name="40 % - Akzent1 7 7" xfId="29909" xr:uid="{C03177C6-E558-49D2-8A2C-CE456E36988A}"/>
    <cellStyle name="40 % - Akzent1 8" xfId="1015" xr:uid="{584CA7CF-9EDB-47B6-A25C-6B0265685349}"/>
    <cellStyle name="40 % - Akzent1 8 2" xfId="1929" xr:uid="{1EA2BE36-03F5-4714-98EA-A10CDDF87248}"/>
    <cellStyle name="40 % - Akzent1 8 2 2" xfId="3751" xr:uid="{FF4C69B9-D2EC-48A5-A880-887E698E0438}"/>
    <cellStyle name="40 % - Akzent1 8 2 2 2" xfId="7395" xr:uid="{82514A77-3109-4413-9E10-E7720CEEA026}"/>
    <cellStyle name="40 % - Akzent1 8 2 2 2 2" xfId="14683" xr:uid="{AE64875E-E2FA-4A45-9278-2537D5040FBC}"/>
    <cellStyle name="40 % - Akzent1 8 2 2 2 2 2" xfId="29259" xr:uid="{131E0787-6350-41D3-BC92-05A70FC5BC61}"/>
    <cellStyle name="40 % - Akzent1 8 2 2 2 2 2 2" xfId="58411" xr:uid="{C6215F18-7711-4725-AF4E-6C06E8E454BB}"/>
    <cellStyle name="40 % - Akzent1 8 2 2 2 2 3" xfId="43835" xr:uid="{85B78C39-DD22-46BC-8004-210B91A19B59}"/>
    <cellStyle name="40 % - Akzent1 8 2 2 2 3" xfId="21971" xr:uid="{08AFCD40-F5C7-4E11-906C-8B10BF62A6F1}"/>
    <cellStyle name="40 % - Akzent1 8 2 2 2 3 2" xfId="51123" xr:uid="{96D175DE-0293-44B2-8C05-9D6FFDD6091B}"/>
    <cellStyle name="40 % - Akzent1 8 2 2 2 4" xfId="36547" xr:uid="{49E5B929-AD3B-447B-974E-46B251A99BC4}"/>
    <cellStyle name="40 % - Akzent1 8 2 2 3" xfId="11039" xr:uid="{F7E1D4AF-6B0F-4A01-BB37-5459B7DA085D}"/>
    <cellStyle name="40 % - Akzent1 8 2 2 3 2" xfId="25615" xr:uid="{E1EBB9B1-2397-4855-A9F5-AD091063A6D6}"/>
    <cellStyle name="40 % - Akzent1 8 2 2 3 2 2" xfId="54767" xr:uid="{D3743647-6D8E-4450-B78B-6208EDA24842}"/>
    <cellStyle name="40 % - Akzent1 8 2 2 3 3" xfId="40191" xr:uid="{132BBD23-D714-431B-B4B7-000C50CD6190}"/>
    <cellStyle name="40 % - Akzent1 8 2 2 4" xfId="18327" xr:uid="{EDD790FC-DD6D-4AB0-BBED-BA24D5ED81FE}"/>
    <cellStyle name="40 % - Akzent1 8 2 2 4 2" xfId="47479" xr:uid="{FD8C9793-3F8F-42B4-8136-4E6764DC22C6}"/>
    <cellStyle name="40 % - Akzent1 8 2 2 5" xfId="32903" xr:uid="{625B05E0-17E6-4EDD-A81A-3C87901A2E17}"/>
    <cellStyle name="40 % - Akzent1 8 2 3" xfId="5573" xr:uid="{2C44D767-DD4B-4B06-BC76-E090390464FA}"/>
    <cellStyle name="40 % - Akzent1 8 2 3 2" xfId="12861" xr:uid="{87743C5D-F17B-4819-84FF-19A042DE1F83}"/>
    <cellStyle name="40 % - Akzent1 8 2 3 2 2" xfId="27437" xr:uid="{91A4FFB9-9E2C-48CF-AB92-D190C3669244}"/>
    <cellStyle name="40 % - Akzent1 8 2 3 2 2 2" xfId="56589" xr:uid="{BB0AAB82-D87B-4F62-93B9-12CE28FA8046}"/>
    <cellStyle name="40 % - Akzent1 8 2 3 2 3" xfId="42013" xr:uid="{31B43B0F-92E4-4DDC-AB20-B35DA2271A03}"/>
    <cellStyle name="40 % - Akzent1 8 2 3 3" xfId="20149" xr:uid="{BBCA9E4C-9D2E-4516-A608-748513DF01B0}"/>
    <cellStyle name="40 % - Akzent1 8 2 3 3 2" xfId="49301" xr:uid="{7CFB74E4-C040-44B0-BE49-030A4E403994}"/>
    <cellStyle name="40 % - Akzent1 8 2 3 4" xfId="34725" xr:uid="{C30B799D-B547-429A-9AFE-B5DAF02750B6}"/>
    <cellStyle name="40 % - Akzent1 8 2 4" xfId="9217" xr:uid="{B70CD093-BEFA-4F82-8A45-056B58C0BA78}"/>
    <cellStyle name="40 % - Akzent1 8 2 4 2" xfId="23793" xr:uid="{6A168B04-96C2-4A57-816A-C372645CBBA8}"/>
    <cellStyle name="40 % - Akzent1 8 2 4 2 2" xfId="52945" xr:uid="{B432A24C-C1B6-41DE-B7D7-0B4A643639F5}"/>
    <cellStyle name="40 % - Akzent1 8 2 4 3" xfId="38369" xr:uid="{49E4F964-15E9-43CC-857A-1C93CD521A5B}"/>
    <cellStyle name="40 % - Akzent1 8 2 5" xfId="16505" xr:uid="{63581A2D-02C5-4C12-AADA-8A8F78FE9E1C}"/>
    <cellStyle name="40 % - Akzent1 8 2 5 2" xfId="45657" xr:uid="{B972F93E-477C-45B8-BCA8-B578357EF9F8}"/>
    <cellStyle name="40 % - Akzent1 8 2 6" xfId="31081" xr:uid="{FC10C425-CC5E-492A-820A-B98C9DED75DF}"/>
    <cellStyle name="40 % - Akzent1 8 3" xfId="2840" xr:uid="{9E779579-B61E-423B-9016-2773EA84CAC7}"/>
    <cellStyle name="40 % - Akzent1 8 3 2" xfId="6484" xr:uid="{08A6527D-A8CE-4009-9583-D4E1BF6ED391}"/>
    <cellStyle name="40 % - Akzent1 8 3 2 2" xfId="13772" xr:uid="{0A3C083C-7583-4D6F-A205-947300BD57CF}"/>
    <cellStyle name="40 % - Akzent1 8 3 2 2 2" xfId="28348" xr:uid="{CF21D586-DC2B-4E37-9CD8-0A39E7E7DD2D}"/>
    <cellStyle name="40 % - Akzent1 8 3 2 2 2 2" xfId="57500" xr:uid="{701C7B5D-6A8C-4D25-9CE6-0CBE42748E1E}"/>
    <cellStyle name="40 % - Akzent1 8 3 2 2 3" xfId="42924" xr:uid="{55773E09-D7CD-46E8-8C7B-90355B864252}"/>
    <cellStyle name="40 % - Akzent1 8 3 2 3" xfId="21060" xr:uid="{8142E531-6486-40EE-90A6-4B1F05F97A83}"/>
    <cellStyle name="40 % - Akzent1 8 3 2 3 2" xfId="50212" xr:uid="{5F6F4E13-B155-4363-AF8E-22F4D87E762C}"/>
    <cellStyle name="40 % - Akzent1 8 3 2 4" xfId="35636" xr:uid="{3BA46F29-6C74-4F50-8AA4-D6D6E7C8363C}"/>
    <cellStyle name="40 % - Akzent1 8 3 3" xfId="10128" xr:uid="{E013D6CF-C3C5-401B-802E-D2483A322798}"/>
    <cellStyle name="40 % - Akzent1 8 3 3 2" xfId="24704" xr:uid="{65B9EBB4-CBAC-4178-8A9F-51EBCBB72669}"/>
    <cellStyle name="40 % - Akzent1 8 3 3 2 2" xfId="53856" xr:uid="{2F05C85D-4977-4FE0-B1D7-2AAB96670C9C}"/>
    <cellStyle name="40 % - Akzent1 8 3 3 3" xfId="39280" xr:uid="{C464578D-CA82-4C4C-B489-DBF13D622AF2}"/>
    <cellStyle name="40 % - Akzent1 8 3 4" xfId="17416" xr:uid="{274FEA6A-E5F2-4A61-922D-7635F2CC50E3}"/>
    <cellStyle name="40 % - Akzent1 8 3 4 2" xfId="46568" xr:uid="{DF5DCBE7-5E21-40C3-9524-DA71B8EEC9DE}"/>
    <cellStyle name="40 % - Akzent1 8 3 5" xfId="31992" xr:uid="{40052818-FC4E-45F7-9239-5088C315A11A}"/>
    <cellStyle name="40 % - Akzent1 8 4" xfId="4662" xr:uid="{E55C0ED1-F9BE-4A20-B54E-F9A2A0F10D0A}"/>
    <cellStyle name="40 % - Akzent1 8 4 2" xfId="11950" xr:uid="{C762A96E-3F70-403F-8712-8B5F10FAB06A}"/>
    <cellStyle name="40 % - Akzent1 8 4 2 2" xfId="26526" xr:uid="{D1CE07DE-4487-4439-A390-734391171259}"/>
    <cellStyle name="40 % - Akzent1 8 4 2 2 2" xfId="55678" xr:uid="{642E96F6-F6FC-4899-A3BA-F94F62846FEA}"/>
    <cellStyle name="40 % - Akzent1 8 4 2 3" xfId="41102" xr:uid="{65A67FAE-0033-44AA-B251-BEA84241A27C}"/>
    <cellStyle name="40 % - Akzent1 8 4 3" xfId="19238" xr:uid="{C27B3131-CFDF-492C-9B96-8999B090B8B7}"/>
    <cellStyle name="40 % - Akzent1 8 4 3 2" xfId="48390" xr:uid="{38DAD8DE-0606-4061-BB66-61B8DF5E2311}"/>
    <cellStyle name="40 % - Akzent1 8 4 4" xfId="33814" xr:uid="{E98CE58B-6BC7-4EDB-A298-CDE601B6DC28}"/>
    <cellStyle name="40 % - Akzent1 8 5" xfId="8306" xr:uid="{2C8332FA-FDC4-4307-B5CE-619F86C2E471}"/>
    <cellStyle name="40 % - Akzent1 8 5 2" xfId="22882" xr:uid="{D74D55C0-580A-40C5-9A0B-45C2B2AFA879}"/>
    <cellStyle name="40 % - Akzent1 8 5 2 2" xfId="52034" xr:uid="{8B3A9FEB-8298-42C4-9226-F72CD8EB447B}"/>
    <cellStyle name="40 % - Akzent1 8 5 3" xfId="37458" xr:uid="{75F53493-310F-489C-A3C6-764B400594F8}"/>
    <cellStyle name="40 % - Akzent1 8 6" xfId="15594" xr:uid="{CF6343DB-F00B-4AE8-839E-4E29DBE3E7D4}"/>
    <cellStyle name="40 % - Akzent1 8 6 2" xfId="44746" xr:uid="{51F00374-3FAC-4D7D-A693-B4A08275FB76}"/>
    <cellStyle name="40 % - Akzent1 8 7" xfId="30170" xr:uid="{E655C4EE-939C-493C-A652-D094EA158177}"/>
    <cellStyle name="40 % - Akzent1 9" xfId="1148" xr:uid="{6E3FA035-EBF4-4BF1-A44F-06EF7456D988}"/>
    <cellStyle name="40 % - Akzent1 9 2" xfId="2970" xr:uid="{945DAE18-E152-4F58-A05E-9B9B32FB8CFB}"/>
    <cellStyle name="40 % - Akzent1 9 2 2" xfId="6614" xr:uid="{31F70D66-8318-4665-97C8-5AFBC8A9A832}"/>
    <cellStyle name="40 % - Akzent1 9 2 2 2" xfId="13902" xr:uid="{FD74EE54-BB7E-4DFD-8EBC-A7C8A53A3A96}"/>
    <cellStyle name="40 % - Akzent1 9 2 2 2 2" xfId="28478" xr:uid="{E1FA7403-180E-44A5-A395-0419C4551D0B}"/>
    <cellStyle name="40 % - Akzent1 9 2 2 2 2 2" xfId="57630" xr:uid="{2F7A619C-4303-46C2-BE1A-05971BBC3F86}"/>
    <cellStyle name="40 % - Akzent1 9 2 2 2 3" xfId="43054" xr:uid="{23F9FB9A-CC78-4D20-81EE-5C323E6D962B}"/>
    <cellStyle name="40 % - Akzent1 9 2 2 3" xfId="21190" xr:uid="{FE02CDE6-9B22-492A-AE67-E4A02506C76F}"/>
    <cellStyle name="40 % - Akzent1 9 2 2 3 2" xfId="50342" xr:uid="{0FB5CEBF-085C-40B9-B5A5-DFC5A38494DA}"/>
    <cellStyle name="40 % - Akzent1 9 2 2 4" xfId="35766" xr:uid="{4B4CAB6A-282A-44F0-B2EF-135142A3E0EC}"/>
    <cellStyle name="40 % - Akzent1 9 2 3" xfId="10258" xr:uid="{C29A4FE2-861C-4944-B211-CE768C582EA8}"/>
    <cellStyle name="40 % - Akzent1 9 2 3 2" xfId="24834" xr:uid="{A1358D69-B264-43BC-852D-8761FA016049}"/>
    <cellStyle name="40 % - Akzent1 9 2 3 2 2" xfId="53986" xr:uid="{292C0C88-CB16-41F4-8959-CC70908954FD}"/>
    <cellStyle name="40 % - Akzent1 9 2 3 3" xfId="39410" xr:uid="{0FBA0A50-BE9A-49D9-AF75-9C4A8EE3F6DD}"/>
    <cellStyle name="40 % - Akzent1 9 2 4" xfId="17546" xr:uid="{7FE777A5-5B10-4128-80C1-99CA74C81733}"/>
    <cellStyle name="40 % - Akzent1 9 2 4 2" xfId="46698" xr:uid="{12B1F57F-D570-4CCE-A74E-D425D5C343CB}"/>
    <cellStyle name="40 % - Akzent1 9 2 5" xfId="32122" xr:uid="{095AC916-2860-4A84-9339-F4DC838A3512}"/>
    <cellStyle name="40 % - Akzent1 9 3" xfId="4792" xr:uid="{2A83F3AF-FA90-416F-AB9A-0D175A4C519A}"/>
    <cellStyle name="40 % - Akzent1 9 3 2" xfId="12080" xr:uid="{AA75FD11-DE7F-435C-8448-99588123A1CE}"/>
    <cellStyle name="40 % - Akzent1 9 3 2 2" xfId="26656" xr:uid="{A2231152-4123-4C2E-BC02-51AB1C6DA24F}"/>
    <cellStyle name="40 % - Akzent1 9 3 2 2 2" xfId="55808" xr:uid="{08B4D504-23DD-4C60-A149-0CE8B33C424A}"/>
    <cellStyle name="40 % - Akzent1 9 3 2 3" xfId="41232" xr:uid="{B6E7EFFA-001A-4D49-BE5C-50EE505DA9C6}"/>
    <cellStyle name="40 % - Akzent1 9 3 3" xfId="19368" xr:uid="{ED68F3B2-21DA-4237-A1C4-C5ABBE4869F7}"/>
    <cellStyle name="40 % - Akzent1 9 3 3 2" xfId="48520" xr:uid="{E4275763-9A35-45B8-9E25-F704A54CDD61}"/>
    <cellStyle name="40 % - Akzent1 9 3 4" xfId="33944" xr:uid="{75C4AF5D-BECC-4EA3-8EF1-48A5B158073B}"/>
    <cellStyle name="40 % - Akzent1 9 4" xfId="8436" xr:uid="{DB29536F-6E65-467F-BBE6-E2DCBF880C2A}"/>
    <cellStyle name="40 % - Akzent1 9 4 2" xfId="23012" xr:uid="{2738A359-AFB0-4CC9-BED4-55F5FF13BC63}"/>
    <cellStyle name="40 % - Akzent1 9 4 2 2" xfId="52164" xr:uid="{148F59D5-880F-404C-B31B-37AC5F9D61CB}"/>
    <cellStyle name="40 % - Akzent1 9 4 3" xfId="37588" xr:uid="{E1B01E14-12AF-4CB9-AA44-737E18AA8DFF}"/>
    <cellStyle name="40 % - Akzent1 9 5" xfId="15724" xr:uid="{7B0A2E3F-31B2-4B20-BDD9-D82837663F92}"/>
    <cellStyle name="40 % - Akzent1 9 5 2" xfId="44876" xr:uid="{C34B38F5-DD34-49FE-9EB6-DE45B4605421}"/>
    <cellStyle name="40 % - Akzent1 9 6" xfId="30300" xr:uid="{D5CE3BF2-DB03-4E91-AD05-E173333F4A75}"/>
    <cellStyle name="40 % - Akzent2" xfId="76" xr:uid="{00000000-0005-0000-0000-00000D000000}"/>
    <cellStyle name="40 % - Akzent2 10" xfId="2060" xr:uid="{F70F76EB-4988-4DC5-92BF-4D6912155043}"/>
    <cellStyle name="40 % - Akzent2 10 2" xfId="5704" xr:uid="{EFEB429D-78CA-4409-B95A-3E742FB6E65C}"/>
    <cellStyle name="40 % - Akzent2 10 2 2" xfId="12992" xr:uid="{95037BB5-F2AD-4873-992C-00905D90E657}"/>
    <cellStyle name="40 % - Akzent2 10 2 2 2" xfId="27568" xr:uid="{213FFDE9-1E2A-4D94-B159-9AE40CAB6933}"/>
    <cellStyle name="40 % - Akzent2 10 2 2 2 2" xfId="56720" xr:uid="{7F8B0A3D-D2BE-4B2C-B598-BDCD3934D90D}"/>
    <cellStyle name="40 % - Akzent2 10 2 2 3" xfId="42144" xr:uid="{F9AB7CF3-CE12-4AFB-B55F-54BB33D5D33C}"/>
    <cellStyle name="40 % - Akzent2 10 2 3" xfId="20280" xr:uid="{4AB51F21-48D6-46EB-979A-17B733884254}"/>
    <cellStyle name="40 % - Akzent2 10 2 3 2" xfId="49432" xr:uid="{752CFF02-E310-4A53-BEBC-EC4DA354B58E}"/>
    <cellStyle name="40 % - Akzent2 10 2 4" xfId="34856" xr:uid="{0DBD3F99-346D-46CE-8505-1D14206A8CC3}"/>
    <cellStyle name="40 % - Akzent2 10 3" xfId="9348" xr:uid="{441D15C7-FB53-48CE-B7C3-CBDD4DAE237F}"/>
    <cellStyle name="40 % - Akzent2 10 3 2" xfId="23924" xr:uid="{012F8DE6-EA02-4DC7-8097-A1648CB841C6}"/>
    <cellStyle name="40 % - Akzent2 10 3 2 2" xfId="53076" xr:uid="{E29ACA5E-3F01-446B-83DD-4B850FCAF2E6}"/>
    <cellStyle name="40 % - Akzent2 10 3 3" xfId="38500" xr:uid="{BACCA0A0-DDA4-4345-B54C-308FE5128D10}"/>
    <cellStyle name="40 % - Akzent2 10 4" xfId="16636" xr:uid="{9B95DE4E-7FC6-42F0-B9B0-B837F50147E1}"/>
    <cellStyle name="40 % - Akzent2 10 4 2" xfId="45788" xr:uid="{6C5698BC-07DB-4913-A4C3-4ECEF702CB8E}"/>
    <cellStyle name="40 % - Akzent2 10 5" xfId="31212" xr:uid="{BAAC81DF-42A6-40B9-9BF3-C8F6F9381031}"/>
    <cellStyle name="40 % - Akzent2 11" xfId="3882" xr:uid="{CE116BAE-4836-43A8-9923-79B68F13F3F5}"/>
    <cellStyle name="40 % - Akzent2 11 2" xfId="11170" xr:uid="{384F8BE7-1C0A-4DF1-A6C4-8A8D36B9E9D9}"/>
    <cellStyle name="40 % - Akzent2 11 2 2" xfId="25746" xr:uid="{F111DC38-3956-459C-84BD-A6003DBF0B8E}"/>
    <cellStyle name="40 % - Akzent2 11 2 2 2" xfId="54898" xr:uid="{2A6353E1-DAE8-4ECA-AEA8-A71B25CE5F5D}"/>
    <cellStyle name="40 % - Akzent2 11 2 3" xfId="40322" xr:uid="{2AAC3627-365F-4E45-BC42-ECC86C051863}"/>
    <cellStyle name="40 % - Akzent2 11 3" xfId="18458" xr:uid="{99B30254-6443-489E-89B0-07638BEF04C7}"/>
    <cellStyle name="40 % - Akzent2 11 3 2" xfId="47610" xr:uid="{BAE281EE-1AA8-400D-BA28-082EE6691C01}"/>
    <cellStyle name="40 % - Akzent2 11 4" xfId="33034" xr:uid="{017175CF-7CF3-47D3-95D1-B315C0F6EBEB}"/>
    <cellStyle name="40 % - Akzent2 12" xfId="7526" xr:uid="{EF8B86E8-BD9C-4634-8E48-94B6A65A548E}"/>
    <cellStyle name="40 % - Akzent2 12 2" xfId="22102" xr:uid="{542C155B-A7BF-4FB6-9111-0BEDC173428C}"/>
    <cellStyle name="40 % - Akzent2 12 2 2" xfId="51254" xr:uid="{86435E45-E04A-4414-94E8-AFB8845AD103}"/>
    <cellStyle name="40 % - Akzent2 12 3" xfId="36678" xr:uid="{F1BF4DFC-5781-426C-A08C-14FD1A94428A}"/>
    <cellStyle name="40 % - Akzent2 13" xfId="14814" xr:uid="{35E19549-AB4E-4C66-AA3F-A51EEA77EEF4}"/>
    <cellStyle name="40 % - Akzent2 13 2" xfId="43966" xr:uid="{3E1F1E01-9A50-47DA-8C99-AB46C6ED25FC}"/>
    <cellStyle name="40 % - Akzent2 14" xfId="29390" xr:uid="{0E235341-DF00-4494-9E0E-92661F3E1CCE}"/>
    <cellStyle name="40 % - Akzent2 2" xfId="194" xr:uid="{00000000-0005-0000-0000-00000D000000}"/>
    <cellStyle name="40 % - Akzent2 2 10" xfId="7552" xr:uid="{C6FDF9FE-39A0-48E7-B7D6-FA86793261FA}"/>
    <cellStyle name="40 % - Akzent2 2 10 2" xfId="22128" xr:uid="{300B42BE-A50D-45DB-AB3C-504AF1583F76}"/>
    <cellStyle name="40 % - Akzent2 2 10 2 2" xfId="51280" xr:uid="{D842DCC9-3421-4241-8B2B-5A26147D0209}"/>
    <cellStyle name="40 % - Akzent2 2 10 3" xfId="36704" xr:uid="{10201501-00C7-49EA-8451-524592A5A476}"/>
    <cellStyle name="40 % - Akzent2 2 11" xfId="14840" xr:uid="{FD0AEB6A-7790-404A-927F-9A0B3CB6B7B2}"/>
    <cellStyle name="40 % - Akzent2 2 11 2" xfId="43992" xr:uid="{A3093541-5EB1-4220-B1F0-71A321D5BA01}"/>
    <cellStyle name="40 % - Akzent2 2 12" xfId="29416" xr:uid="{01C217A4-F1D1-4C9E-9631-631BBCE168CD}"/>
    <cellStyle name="40 % - Akzent2 2 2" xfId="311" xr:uid="{00000000-0005-0000-0000-00000D000000}"/>
    <cellStyle name="40 % - Akzent2 2 2 10" xfId="14892" xr:uid="{99D8458D-D306-4B93-A1CE-F42C4E8105E9}"/>
    <cellStyle name="40 % - Akzent2 2 2 10 2" xfId="44044" xr:uid="{B04214A5-D142-4A8B-B06B-34C3A3B85AE2}"/>
    <cellStyle name="40 % - Akzent2 2 2 11" xfId="29468" xr:uid="{74035ACE-AE79-4E79-9017-666EE597CF42}"/>
    <cellStyle name="40 % - Akzent2 2 2 2" xfId="441" xr:uid="{79F0908D-2F99-4D78-BA45-ACF070A77974}"/>
    <cellStyle name="40 % - Akzent2 2 2 2 2" xfId="701" xr:uid="{48DCC3DD-FB9C-4098-9A3E-172BCD14A8F9}"/>
    <cellStyle name="40 % - Akzent2 2 2 2 2 2" xfId="1617" xr:uid="{090A473E-F753-45B6-9850-D10BE3FD9816}"/>
    <cellStyle name="40 % - Akzent2 2 2 2 2 2 2" xfId="3439" xr:uid="{86CA602E-2F7D-406C-AA57-D6E61A46A141}"/>
    <cellStyle name="40 % - Akzent2 2 2 2 2 2 2 2" xfId="7083" xr:uid="{E8006288-93BC-4241-BA73-74F4488CFA7C}"/>
    <cellStyle name="40 % - Akzent2 2 2 2 2 2 2 2 2" xfId="14371" xr:uid="{234296D6-7350-468C-BDD7-A9B4361A2A24}"/>
    <cellStyle name="40 % - Akzent2 2 2 2 2 2 2 2 2 2" xfId="28947" xr:uid="{75A3F745-12B8-4363-A567-E7C4D5037A10}"/>
    <cellStyle name="40 % - Akzent2 2 2 2 2 2 2 2 2 2 2" xfId="58099" xr:uid="{4D6E5F9C-0997-4900-8180-26FC41F2AA4F}"/>
    <cellStyle name="40 % - Akzent2 2 2 2 2 2 2 2 2 3" xfId="43523" xr:uid="{9DB7C7C1-59DC-44F8-9F03-2D001105F264}"/>
    <cellStyle name="40 % - Akzent2 2 2 2 2 2 2 2 3" xfId="21659" xr:uid="{936F1A9E-088E-4B96-8BFF-4B14DC167212}"/>
    <cellStyle name="40 % - Akzent2 2 2 2 2 2 2 2 3 2" xfId="50811" xr:uid="{3EA3BF54-D24B-4310-9E86-922D71B7C271}"/>
    <cellStyle name="40 % - Akzent2 2 2 2 2 2 2 2 4" xfId="36235" xr:uid="{D3BAD1B9-3943-4A4B-BE47-A2C0369722E2}"/>
    <cellStyle name="40 % - Akzent2 2 2 2 2 2 2 3" xfId="10727" xr:uid="{3CB0B91C-050F-4345-A701-A4B8790B8135}"/>
    <cellStyle name="40 % - Akzent2 2 2 2 2 2 2 3 2" xfId="25303" xr:uid="{EE7D198E-5AB4-4D1D-8A6C-67E3E47FD81B}"/>
    <cellStyle name="40 % - Akzent2 2 2 2 2 2 2 3 2 2" xfId="54455" xr:uid="{59BD71D6-1E0C-4672-8BF8-A82B245C80A1}"/>
    <cellStyle name="40 % - Akzent2 2 2 2 2 2 2 3 3" xfId="39879" xr:uid="{F2A185F5-071C-47CD-9CBC-9632F580398C}"/>
    <cellStyle name="40 % - Akzent2 2 2 2 2 2 2 4" xfId="18015" xr:uid="{FE85B208-6F89-41B5-8630-043856073170}"/>
    <cellStyle name="40 % - Akzent2 2 2 2 2 2 2 4 2" xfId="47167" xr:uid="{0070FD84-6C02-4656-A2A4-2479A0944A1B}"/>
    <cellStyle name="40 % - Akzent2 2 2 2 2 2 2 5" xfId="32591" xr:uid="{22937D73-FC97-48BE-92B9-B532C3160AC9}"/>
    <cellStyle name="40 % - Akzent2 2 2 2 2 2 3" xfId="5261" xr:uid="{85DCB495-2371-4DC2-9FC4-1ED3C2223C3F}"/>
    <cellStyle name="40 % - Akzent2 2 2 2 2 2 3 2" xfId="12549" xr:uid="{B57F23C8-97BA-45D9-931E-4A7EFB08ED8A}"/>
    <cellStyle name="40 % - Akzent2 2 2 2 2 2 3 2 2" xfId="27125" xr:uid="{FD83E3B3-78E4-4918-80A1-306566142807}"/>
    <cellStyle name="40 % - Akzent2 2 2 2 2 2 3 2 2 2" xfId="56277" xr:uid="{8DC49C41-8BA8-40DA-9569-84F6D5002729}"/>
    <cellStyle name="40 % - Akzent2 2 2 2 2 2 3 2 3" xfId="41701" xr:uid="{F0028D71-9664-4917-A55F-573C524F77C3}"/>
    <cellStyle name="40 % - Akzent2 2 2 2 2 2 3 3" xfId="19837" xr:uid="{E62D3A99-A691-4D23-9831-B068E9E33365}"/>
    <cellStyle name="40 % - Akzent2 2 2 2 2 2 3 3 2" xfId="48989" xr:uid="{77C331A3-2E7C-4F78-AD3B-5090D9075E95}"/>
    <cellStyle name="40 % - Akzent2 2 2 2 2 2 3 4" xfId="34413" xr:uid="{27912CFA-8CD3-48C1-9787-455A4924FE82}"/>
    <cellStyle name="40 % - Akzent2 2 2 2 2 2 4" xfId="8905" xr:uid="{F5FD76FF-B584-4304-94F0-FE178F4E402E}"/>
    <cellStyle name="40 % - Akzent2 2 2 2 2 2 4 2" xfId="23481" xr:uid="{EA7861FF-FDD2-4C30-AD9B-35C79E36EFEA}"/>
    <cellStyle name="40 % - Akzent2 2 2 2 2 2 4 2 2" xfId="52633" xr:uid="{0C68773D-5C56-4A3B-B634-6207EBD9DE0B}"/>
    <cellStyle name="40 % - Akzent2 2 2 2 2 2 4 3" xfId="38057" xr:uid="{051E2191-607A-4263-9C40-7D607454B75B}"/>
    <cellStyle name="40 % - Akzent2 2 2 2 2 2 5" xfId="16193" xr:uid="{2429469D-71DB-4CAE-89CD-45C94C798341}"/>
    <cellStyle name="40 % - Akzent2 2 2 2 2 2 5 2" xfId="45345" xr:uid="{D3D84EA2-ED96-43E3-B801-BEFCC2583C23}"/>
    <cellStyle name="40 % - Akzent2 2 2 2 2 2 6" xfId="30769" xr:uid="{DBC4425B-BDCD-4EA9-8C1E-D13E91861F57}"/>
    <cellStyle name="40 % - Akzent2 2 2 2 2 3" xfId="2528" xr:uid="{90235039-B176-49D5-89D3-4ABACB6877A3}"/>
    <cellStyle name="40 % - Akzent2 2 2 2 2 3 2" xfId="6172" xr:uid="{F29695CA-6D84-4C95-BCEE-B970963E7586}"/>
    <cellStyle name="40 % - Akzent2 2 2 2 2 3 2 2" xfId="13460" xr:uid="{A84F69A9-1494-496F-BAF0-E32CA80D44B6}"/>
    <cellStyle name="40 % - Akzent2 2 2 2 2 3 2 2 2" xfId="28036" xr:uid="{6D389717-7644-4438-A523-4A10F7E1668C}"/>
    <cellStyle name="40 % - Akzent2 2 2 2 2 3 2 2 2 2" xfId="57188" xr:uid="{CB07154A-E159-4A06-8FF6-B477C353F3F3}"/>
    <cellStyle name="40 % - Akzent2 2 2 2 2 3 2 2 3" xfId="42612" xr:uid="{3CD6CC99-BD21-43AF-84CD-6D9474513729}"/>
    <cellStyle name="40 % - Akzent2 2 2 2 2 3 2 3" xfId="20748" xr:uid="{6C8C2D88-BFD2-465D-ADF4-CF0AE4694F32}"/>
    <cellStyle name="40 % - Akzent2 2 2 2 2 3 2 3 2" xfId="49900" xr:uid="{4BF40A65-C0D7-49ED-BDD3-A747D4DBFBF1}"/>
    <cellStyle name="40 % - Akzent2 2 2 2 2 3 2 4" xfId="35324" xr:uid="{F8A9D891-8273-4CB0-98E7-4B0BA9B156A9}"/>
    <cellStyle name="40 % - Akzent2 2 2 2 2 3 3" xfId="9816" xr:uid="{60545FB3-F8D9-47EF-A85E-6E9C0EB32F02}"/>
    <cellStyle name="40 % - Akzent2 2 2 2 2 3 3 2" xfId="24392" xr:uid="{FA13448F-6E3A-4BE7-9203-0F0416CD07D5}"/>
    <cellStyle name="40 % - Akzent2 2 2 2 2 3 3 2 2" xfId="53544" xr:uid="{16A3ACA5-8C1F-443E-866A-4C79F27A9A24}"/>
    <cellStyle name="40 % - Akzent2 2 2 2 2 3 3 3" xfId="38968" xr:uid="{253EE0B9-3E77-4F13-BC94-BF600F7DF56F}"/>
    <cellStyle name="40 % - Akzent2 2 2 2 2 3 4" xfId="17104" xr:uid="{F58E8E0C-85CA-4DC4-A743-0ED1555F1534}"/>
    <cellStyle name="40 % - Akzent2 2 2 2 2 3 4 2" xfId="46256" xr:uid="{D11FF6A3-6699-4D77-BEAD-8BD50EDE34AE}"/>
    <cellStyle name="40 % - Akzent2 2 2 2 2 3 5" xfId="31680" xr:uid="{052FDA43-ABC6-4FE0-A1A2-983298D21FD8}"/>
    <cellStyle name="40 % - Akzent2 2 2 2 2 4" xfId="4350" xr:uid="{8CAB4916-18C8-4610-B4C4-0EBB3EC65BF3}"/>
    <cellStyle name="40 % - Akzent2 2 2 2 2 4 2" xfId="11638" xr:uid="{97345F79-27AB-4EEE-BB08-F81FA74620E7}"/>
    <cellStyle name="40 % - Akzent2 2 2 2 2 4 2 2" xfId="26214" xr:uid="{467A24BA-4669-401F-82CA-D7ACB3EAF1D9}"/>
    <cellStyle name="40 % - Akzent2 2 2 2 2 4 2 2 2" xfId="55366" xr:uid="{1FB353D2-764E-4FDC-82D2-505AF9D430D0}"/>
    <cellStyle name="40 % - Akzent2 2 2 2 2 4 2 3" xfId="40790" xr:uid="{5A6AA4D1-73E9-461B-999B-97FBA01CC06D}"/>
    <cellStyle name="40 % - Akzent2 2 2 2 2 4 3" xfId="18926" xr:uid="{95A91488-8B93-4B77-9807-EDAE0B78E709}"/>
    <cellStyle name="40 % - Akzent2 2 2 2 2 4 3 2" xfId="48078" xr:uid="{942585D9-64D9-4E2C-8A09-9EBB908672C2}"/>
    <cellStyle name="40 % - Akzent2 2 2 2 2 4 4" xfId="33502" xr:uid="{AC3881A4-73DA-47AE-B5AC-F08E24E467AE}"/>
    <cellStyle name="40 % - Akzent2 2 2 2 2 5" xfId="7994" xr:uid="{43A2C051-6973-402E-964C-AA1F24794FF7}"/>
    <cellStyle name="40 % - Akzent2 2 2 2 2 5 2" xfId="22570" xr:uid="{046D3E84-5654-44D0-AAA1-D576C9B8F3A8}"/>
    <cellStyle name="40 % - Akzent2 2 2 2 2 5 2 2" xfId="51722" xr:uid="{1B6606DE-BCF0-4652-9C62-C4404A4F5E4F}"/>
    <cellStyle name="40 % - Akzent2 2 2 2 2 5 3" xfId="37146" xr:uid="{FEDEEE18-F048-4B55-8EDA-037D1EAC02D9}"/>
    <cellStyle name="40 % - Akzent2 2 2 2 2 6" xfId="15282" xr:uid="{D34874A5-DB93-4150-83F9-0B132CF25C85}"/>
    <cellStyle name="40 % - Akzent2 2 2 2 2 6 2" xfId="44434" xr:uid="{B101B6CC-3B76-4E59-9CF6-C26D0B5CC79D}"/>
    <cellStyle name="40 % - Akzent2 2 2 2 2 7" xfId="29858" xr:uid="{E7C018E4-8C0D-44C4-BB64-F221795CA19D}"/>
    <cellStyle name="40 % - Akzent2 2 2 2 3" xfId="961" xr:uid="{AD34AFA3-18F0-43F4-BF73-64A2E0A3C439}"/>
    <cellStyle name="40 % - Akzent2 2 2 2 3 2" xfId="1877" xr:uid="{47F9E3BB-D1AC-4E03-A641-18BDAB805B0F}"/>
    <cellStyle name="40 % - Akzent2 2 2 2 3 2 2" xfId="3699" xr:uid="{AF9ED9B6-3DCA-42AC-818B-6F6515991060}"/>
    <cellStyle name="40 % - Akzent2 2 2 2 3 2 2 2" xfId="7343" xr:uid="{087D0542-1D6D-488B-A255-BBA13CE8AD79}"/>
    <cellStyle name="40 % - Akzent2 2 2 2 3 2 2 2 2" xfId="14631" xr:uid="{FA363833-C073-4D6E-A376-E3388FFE8740}"/>
    <cellStyle name="40 % - Akzent2 2 2 2 3 2 2 2 2 2" xfId="29207" xr:uid="{5C40DB1E-C3EA-4352-9A3C-9A85AE8B7182}"/>
    <cellStyle name="40 % - Akzent2 2 2 2 3 2 2 2 2 2 2" xfId="58359" xr:uid="{1866AB6B-B8DB-459F-826F-F88B3ECA6E31}"/>
    <cellStyle name="40 % - Akzent2 2 2 2 3 2 2 2 2 3" xfId="43783" xr:uid="{57122A60-D012-406C-9BD9-6CFE1DFD00AB}"/>
    <cellStyle name="40 % - Akzent2 2 2 2 3 2 2 2 3" xfId="21919" xr:uid="{C281D378-2D54-4B28-9F6B-7D3D2F88DB3C}"/>
    <cellStyle name="40 % - Akzent2 2 2 2 3 2 2 2 3 2" xfId="51071" xr:uid="{3CC0C699-5B30-4752-9837-E190F0147B57}"/>
    <cellStyle name="40 % - Akzent2 2 2 2 3 2 2 2 4" xfId="36495" xr:uid="{08131B7F-A8A6-4FD4-AEB8-ABCAEA7EFB06}"/>
    <cellStyle name="40 % - Akzent2 2 2 2 3 2 2 3" xfId="10987" xr:uid="{28D64FB7-79A5-470B-B865-6C6E474B0B2B}"/>
    <cellStyle name="40 % - Akzent2 2 2 2 3 2 2 3 2" xfId="25563" xr:uid="{118F6A3B-78A4-4FC9-82D3-05FD0C6C420F}"/>
    <cellStyle name="40 % - Akzent2 2 2 2 3 2 2 3 2 2" xfId="54715" xr:uid="{DF477461-85DE-43A6-871C-B006670CDA17}"/>
    <cellStyle name="40 % - Akzent2 2 2 2 3 2 2 3 3" xfId="40139" xr:uid="{41C38CFA-4EFF-4174-A296-67DC4C48E67B}"/>
    <cellStyle name="40 % - Akzent2 2 2 2 3 2 2 4" xfId="18275" xr:uid="{69D1AEE3-C826-46AA-B5D5-4B18B52C998C}"/>
    <cellStyle name="40 % - Akzent2 2 2 2 3 2 2 4 2" xfId="47427" xr:uid="{0B19C593-6CA2-4260-8512-C08EF2479863}"/>
    <cellStyle name="40 % - Akzent2 2 2 2 3 2 2 5" xfId="32851" xr:uid="{E69A96E1-C16E-433F-91B2-C5AE96DB7AE0}"/>
    <cellStyle name="40 % - Akzent2 2 2 2 3 2 3" xfId="5521" xr:uid="{48887134-785E-4F98-B9FB-CC4CC3B4B6A3}"/>
    <cellStyle name="40 % - Akzent2 2 2 2 3 2 3 2" xfId="12809" xr:uid="{F9F450D8-BFC4-4D9A-B997-443D44524050}"/>
    <cellStyle name="40 % - Akzent2 2 2 2 3 2 3 2 2" xfId="27385" xr:uid="{7D253F28-0BB4-4666-A92B-49226674D386}"/>
    <cellStyle name="40 % - Akzent2 2 2 2 3 2 3 2 2 2" xfId="56537" xr:uid="{D0CD54BB-0D67-4562-B74D-54C9F49A7C8C}"/>
    <cellStyle name="40 % - Akzent2 2 2 2 3 2 3 2 3" xfId="41961" xr:uid="{C1C66E1C-88CB-4543-997E-78D6839DAC30}"/>
    <cellStyle name="40 % - Akzent2 2 2 2 3 2 3 3" xfId="20097" xr:uid="{9B0ED953-08CB-4B8F-9BDE-6F1D13F5DBBD}"/>
    <cellStyle name="40 % - Akzent2 2 2 2 3 2 3 3 2" xfId="49249" xr:uid="{E4228968-EBC8-40BC-896F-1FFE951B6359}"/>
    <cellStyle name="40 % - Akzent2 2 2 2 3 2 3 4" xfId="34673" xr:uid="{54B86D65-6F05-4621-9377-6EC1AE582790}"/>
    <cellStyle name="40 % - Akzent2 2 2 2 3 2 4" xfId="9165" xr:uid="{30A66B53-851F-40C0-A919-7162380D89B3}"/>
    <cellStyle name="40 % - Akzent2 2 2 2 3 2 4 2" xfId="23741" xr:uid="{EA631C5F-440E-40FC-AEE2-5ACDF36BB523}"/>
    <cellStyle name="40 % - Akzent2 2 2 2 3 2 4 2 2" xfId="52893" xr:uid="{0F83BE08-3414-4AF3-9603-2B197DF81743}"/>
    <cellStyle name="40 % - Akzent2 2 2 2 3 2 4 3" xfId="38317" xr:uid="{0EAE88E5-B7F6-4639-9721-FEC9400EC892}"/>
    <cellStyle name="40 % - Akzent2 2 2 2 3 2 5" xfId="16453" xr:uid="{AE70E249-7F8C-47AA-A85B-8DD61AD00D5E}"/>
    <cellStyle name="40 % - Akzent2 2 2 2 3 2 5 2" xfId="45605" xr:uid="{829DAACB-4657-4060-A2A2-9E9F5F29DB77}"/>
    <cellStyle name="40 % - Akzent2 2 2 2 3 2 6" xfId="31029" xr:uid="{ED206832-4D9B-440F-87BC-E2973491EA02}"/>
    <cellStyle name="40 % - Akzent2 2 2 2 3 3" xfId="2788" xr:uid="{32BA8A00-777B-47A9-966F-161CE64DFA3E}"/>
    <cellStyle name="40 % - Akzent2 2 2 2 3 3 2" xfId="6432" xr:uid="{8C57DC77-7BA6-4617-8CCA-1B97DA9766A2}"/>
    <cellStyle name="40 % - Akzent2 2 2 2 3 3 2 2" xfId="13720" xr:uid="{16C3E747-1C2A-4A6B-9D3A-06D4555DFB6E}"/>
    <cellStyle name="40 % - Akzent2 2 2 2 3 3 2 2 2" xfId="28296" xr:uid="{76D7FC34-F5BB-46A7-8DA3-AE209231A526}"/>
    <cellStyle name="40 % - Akzent2 2 2 2 3 3 2 2 2 2" xfId="57448" xr:uid="{DC6C2AAA-11C4-46A3-ABE8-9B7C1F053FD6}"/>
    <cellStyle name="40 % - Akzent2 2 2 2 3 3 2 2 3" xfId="42872" xr:uid="{B0FCCE05-C814-4937-A553-989A3E2C3142}"/>
    <cellStyle name="40 % - Akzent2 2 2 2 3 3 2 3" xfId="21008" xr:uid="{D93765E3-297D-4E1D-A01B-7BFEFB80F0B9}"/>
    <cellStyle name="40 % - Akzent2 2 2 2 3 3 2 3 2" xfId="50160" xr:uid="{4348CC54-BBDD-47D6-97FA-1377F0D1A99D}"/>
    <cellStyle name="40 % - Akzent2 2 2 2 3 3 2 4" xfId="35584" xr:uid="{7D5C9F51-02B0-4B8B-B57B-AA295F9D564D}"/>
    <cellStyle name="40 % - Akzent2 2 2 2 3 3 3" xfId="10076" xr:uid="{F4975A56-761F-44A2-92FB-097B6DA83BB9}"/>
    <cellStyle name="40 % - Akzent2 2 2 2 3 3 3 2" xfId="24652" xr:uid="{2F8A810A-A822-4784-AE53-1350BDC6B0F2}"/>
    <cellStyle name="40 % - Akzent2 2 2 2 3 3 3 2 2" xfId="53804" xr:uid="{561FA2DD-C242-408D-BD20-E996A4C44BC8}"/>
    <cellStyle name="40 % - Akzent2 2 2 2 3 3 3 3" xfId="39228" xr:uid="{46D98446-D626-4E26-AE46-24A1EC5259B9}"/>
    <cellStyle name="40 % - Akzent2 2 2 2 3 3 4" xfId="17364" xr:uid="{6A38288C-57E8-4F90-BA2E-16EFE825138D}"/>
    <cellStyle name="40 % - Akzent2 2 2 2 3 3 4 2" xfId="46516" xr:uid="{6FE715E4-C99B-4125-BFF7-CB440EA4B5DE}"/>
    <cellStyle name="40 % - Akzent2 2 2 2 3 3 5" xfId="31940" xr:uid="{F0C12F4E-99AD-4CCA-B1C7-043D36B0B8E2}"/>
    <cellStyle name="40 % - Akzent2 2 2 2 3 4" xfId="4610" xr:uid="{69B0A28C-1853-40D5-8453-817623C4A036}"/>
    <cellStyle name="40 % - Akzent2 2 2 2 3 4 2" xfId="11898" xr:uid="{E873E8FE-DE91-47B4-88E3-A9AAAF5D63DE}"/>
    <cellStyle name="40 % - Akzent2 2 2 2 3 4 2 2" xfId="26474" xr:uid="{BFF92E7F-CDE7-4473-8650-0E8B4680D69A}"/>
    <cellStyle name="40 % - Akzent2 2 2 2 3 4 2 2 2" xfId="55626" xr:uid="{DA698EA5-17FE-4E6E-B8A1-D8B889632D56}"/>
    <cellStyle name="40 % - Akzent2 2 2 2 3 4 2 3" xfId="41050" xr:uid="{F8E86EC7-460B-4FF2-B72F-C887495DB023}"/>
    <cellStyle name="40 % - Akzent2 2 2 2 3 4 3" xfId="19186" xr:uid="{EC9D0101-D43F-4839-9F6D-D1D0A49FCA96}"/>
    <cellStyle name="40 % - Akzent2 2 2 2 3 4 3 2" xfId="48338" xr:uid="{8D00C3C3-9353-4E28-93BC-330DEC952CF6}"/>
    <cellStyle name="40 % - Akzent2 2 2 2 3 4 4" xfId="33762" xr:uid="{2C3526DC-53E0-41D0-BA42-F2E96BC144E1}"/>
    <cellStyle name="40 % - Akzent2 2 2 2 3 5" xfId="8254" xr:uid="{7B91601E-DBC0-436F-A8A0-AF58074191C3}"/>
    <cellStyle name="40 % - Akzent2 2 2 2 3 5 2" xfId="22830" xr:uid="{B30D8D10-12CA-4185-AACB-8AFE0CA819DB}"/>
    <cellStyle name="40 % - Akzent2 2 2 2 3 5 2 2" xfId="51982" xr:uid="{F0892C32-BAEA-4211-87C0-805C4241EE4C}"/>
    <cellStyle name="40 % - Akzent2 2 2 2 3 5 3" xfId="37406" xr:uid="{EBD14CA9-E1C4-4007-87B6-E66FBAF3D9E5}"/>
    <cellStyle name="40 % - Akzent2 2 2 2 3 6" xfId="15542" xr:uid="{9D548D6B-58D4-4B73-8BA9-7E7A5E305A21}"/>
    <cellStyle name="40 % - Akzent2 2 2 2 3 6 2" xfId="44694" xr:uid="{91A8862A-0802-4675-B2F9-33E578F1F7CA}"/>
    <cellStyle name="40 % - Akzent2 2 2 2 3 7" xfId="30118" xr:uid="{603ED670-92E6-4E3D-AC62-110FCBC15A0C}"/>
    <cellStyle name="40 % - Akzent2 2 2 2 4" xfId="1357" xr:uid="{8CBA7F3E-DF08-4D6C-8C35-E2B56D1A50F1}"/>
    <cellStyle name="40 % - Akzent2 2 2 2 4 2" xfId="3179" xr:uid="{FA931BF9-9C8E-4C35-B302-59B569FC3105}"/>
    <cellStyle name="40 % - Akzent2 2 2 2 4 2 2" xfId="6823" xr:uid="{B31CF75F-EFF9-474C-9B03-E8D5514AAF42}"/>
    <cellStyle name="40 % - Akzent2 2 2 2 4 2 2 2" xfId="14111" xr:uid="{8822C2F2-0A7D-4AD0-B76B-85D9DECE2FA4}"/>
    <cellStyle name="40 % - Akzent2 2 2 2 4 2 2 2 2" xfId="28687" xr:uid="{9A0CE147-44B3-4457-A510-1AFBB21C2315}"/>
    <cellStyle name="40 % - Akzent2 2 2 2 4 2 2 2 2 2" xfId="57839" xr:uid="{61925534-FC63-464D-99DE-D419843787C5}"/>
    <cellStyle name="40 % - Akzent2 2 2 2 4 2 2 2 3" xfId="43263" xr:uid="{CFB825CD-AB69-4098-9345-24CB5715896B}"/>
    <cellStyle name="40 % - Akzent2 2 2 2 4 2 2 3" xfId="21399" xr:uid="{6CA4CEEE-CC04-4D00-8557-6132E133FBE6}"/>
    <cellStyle name="40 % - Akzent2 2 2 2 4 2 2 3 2" xfId="50551" xr:uid="{62E24B87-173F-4FCE-9AA2-CD3BBB6031AA}"/>
    <cellStyle name="40 % - Akzent2 2 2 2 4 2 2 4" xfId="35975" xr:uid="{CB66D465-6BA1-4CDE-8EC4-964CC13F8112}"/>
    <cellStyle name="40 % - Akzent2 2 2 2 4 2 3" xfId="10467" xr:uid="{56561ED0-7464-4132-8B56-EE78531C65F7}"/>
    <cellStyle name="40 % - Akzent2 2 2 2 4 2 3 2" xfId="25043" xr:uid="{7C1B9F40-DDAD-41DF-85A9-A72910DED218}"/>
    <cellStyle name="40 % - Akzent2 2 2 2 4 2 3 2 2" xfId="54195" xr:uid="{FE0B0368-0EE7-4B27-A126-E43BF5505B76}"/>
    <cellStyle name="40 % - Akzent2 2 2 2 4 2 3 3" xfId="39619" xr:uid="{6E9487C2-0A5F-4560-9156-E6A72CE3F171}"/>
    <cellStyle name="40 % - Akzent2 2 2 2 4 2 4" xfId="17755" xr:uid="{9F85315E-7881-4134-95FF-2F5CBCC58024}"/>
    <cellStyle name="40 % - Akzent2 2 2 2 4 2 4 2" xfId="46907" xr:uid="{AAF9DAE0-858B-45C2-8BE4-8BC30EA2D169}"/>
    <cellStyle name="40 % - Akzent2 2 2 2 4 2 5" xfId="32331" xr:uid="{5F96F757-19E3-48A4-A6D7-5A5605AA0F39}"/>
    <cellStyle name="40 % - Akzent2 2 2 2 4 3" xfId="5001" xr:uid="{D576F8A6-9D49-44CB-9CDD-2863FDDA8F4D}"/>
    <cellStyle name="40 % - Akzent2 2 2 2 4 3 2" xfId="12289" xr:uid="{8064C155-2619-45B9-B63C-63EEB16C6186}"/>
    <cellStyle name="40 % - Akzent2 2 2 2 4 3 2 2" xfId="26865" xr:uid="{F6745DD4-B751-4F09-A809-C05967741250}"/>
    <cellStyle name="40 % - Akzent2 2 2 2 4 3 2 2 2" xfId="56017" xr:uid="{230B9E7F-9BB1-4F1E-A6C0-F05F1541544A}"/>
    <cellStyle name="40 % - Akzent2 2 2 2 4 3 2 3" xfId="41441" xr:uid="{BD4A0B09-4D27-41F0-8C44-D7544DF695E8}"/>
    <cellStyle name="40 % - Akzent2 2 2 2 4 3 3" xfId="19577" xr:uid="{C3F2730D-AAC8-4FBF-A568-6DD2E47C0E42}"/>
    <cellStyle name="40 % - Akzent2 2 2 2 4 3 3 2" xfId="48729" xr:uid="{5E5C813B-1961-4505-805D-6754B2442B40}"/>
    <cellStyle name="40 % - Akzent2 2 2 2 4 3 4" xfId="34153" xr:uid="{336343B1-B7C0-4F71-806D-F466753ADEB0}"/>
    <cellStyle name="40 % - Akzent2 2 2 2 4 4" xfId="8645" xr:uid="{E0C11517-857A-4B07-A120-FE549B5A962E}"/>
    <cellStyle name="40 % - Akzent2 2 2 2 4 4 2" xfId="23221" xr:uid="{2971AE17-1352-4172-89E6-AA0D8354F1BC}"/>
    <cellStyle name="40 % - Akzent2 2 2 2 4 4 2 2" xfId="52373" xr:uid="{DE1B0EE8-138B-4328-B436-CD62ED4ECE79}"/>
    <cellStyle name="40 % - Akzent2 2 2 2 4 4 3" xfId="37797" xr:uid="{6D5D9570-ABD8-4FA8-BF09-B17A89B8280D}"/>
    <cellStyle name="40 % - Akzent2 2 2 2 4 5" xfId="15933" xr:uid="{B4B7CF51-6A0F-4FA2-A2E4-B340E0A35B0F}"/>
    <cellStyle name="40 % - Akzent2 2 2 2 4 5 2" xfId="45085" xr:uid="{C91A5EA4-0267-41C5-9529-858D1FFA6511}"/>
    <cellStyle name="40 % - Akzent2 2 2 2 4 6" xfId="30509" xr:uid="{F1076AB6-E307-435F-A8E6-02F007228D8F}"/>
    <cellStyle name="40 % - Akzent2 2 2 2 5" xfId="2268" xr:uid="{801A1461-23A7-42A1-A2DC-8FB1B45CF6B5}"/>
    <cellStyle name="40 % - Akzent2 2 2 2 5 2" xfId="5912" xr:uid="{ED9B2E68-46D9-4813-89D3-D0B22097BC60}"/>
    <cellStyle name="40 % - Akzent2 2 2 2 5 2 2" xfId="13200" xr:uid="{2DB9D5D1-35C3-4FC0-AEEB-3D96A2743FDC}"/>
    <cellStyle name="40 % - Akzent2 2 2 2 5 2 2 2" xfId="27776" xr:uid="{C6357573-E833-42B4-80DD-FEFF2EE18B66}"/>
    <cellStyle name="40 % - Akzent2 2 2 2 5 2 2 2 2" xfId="56928" xr:uid="{CB39C77B-9457-4296-BEFD-D5858CA873F6}"/>
    <cellStyle name="40 % - Akzent2 2 2 2 5 2 2 3" xfId="42352" xr:uid="{49ACAD67-3EE4-4375-8208-D5B79965A4E6}"/>
    <cellStyle name="40 % - Akzent2 2 2 2 5 2 3" xfId="20488" xr:uid="{A533A33A-1BA1-4DB6-9B0A-48BF2A21FABB}"/>
    <cellStyle name="40 % - Akzent2 2 2 2 5 2 3 2" xfId="49640" xr:uid="{BDA663D0-84B9-4C45-8787-BFE41AC38094}"/>
    <cellStyle name="40 % - Akzent2 2 2 2 5 2 4" xfId="35064" xr:uid="{AB82D715-7E8C-450A-9AC5-D3A55F332CA8}"/>
    <cellStyle name="40 % - Akzent2 2 2 2 5 3" xfId="9556" xr:uid="{94724691-A937-4243-9990-61997A6EDDF4}"/>
    <cellStyle name="40 % - Akzent2 2 2 2 5 3 2" xfId="24132" xr:uid="{8035F07B-4F6A-4491-ABB3-E757959EA432}"/>
    <cellStyle name="40 % - Akzent2 2 2 2 5 3 2 2" xfId="53284" xr:uid="{C3C9C6F0-5CC4-4D2D-94C1-F4F0B248B884}"/>
    <cellStyle name="40 % - Akzent2 2 2 2 5 3 3" xfId="38708" xr:uid="{0D7BAD76-030A-48C0-B316-D4BB43AC45BF}"/>
    <cellStyle name="40 % - Akzent2 2 2 2 5 4" xfId="16844" xr:uid="{3899D9BB-3D37-44BB-82FE-1A706DB2805E}"/>
    <cellStyle name="40 % - Akzent2 2 2 2 5 4 2" xfId="45996" xr:uid="{62078C3E-BE82-4E13-B25F-B467618C98F0}"/>
    <cellStyle name="40 % - Akzent2 2 2 2 5 5" xfId="31420" xr:uid="{BEFCF769-A9B1-4CC7-933D-C94C8A280969}"/>
    <cellStyle name="40 % - Akzent2 2 2 2 6" xfId="4090" xr:uid="{A63C3753-9ACC-4548-9415-616A2E4CC24E}"/>
    <cellStyle name="40 % - Akzent2 2 2 2 6 2" xfId="11378" xr:uid="{E2DA15B4-774E-4B91-AB61-D51BE366ED28}"/>
    <cellStyle name="40 % - Akzent2 2 2 2 6 2 2" xfId="25954" xr:uid="{509A4B15-F36F-4537-9C06-4979AFDF39CB}"/>
    <cellStyle name="40 % - Akzent2 2 2 2 6 2 2 2" xfId="55106" xr:uid="{CC93D5E9-F7BA-4905-894D-7BAED1246908}"/>
    <cellStyle name="40 % - Akzent2 2 2 2 6 2 3" xfId="40530" xr:uid="{DEEC53EE-6ADE-42DA-B537-247A6F71BE9A}"/>
    <cellStyle name="40 % - Akzent2 2 2 2 6 3" xfId="18666" xr:uid="{3F9B9E18-6D19-4EC7-BDE6-C97A85513EF9}"/>
    <cellStyle name="40 % - Akzent2 2 2 2 6 3 2" xfId="47818" xr:uid="{708D43F7-30CD-46D0-9026-BFBFE043D387}"/>
    <cellStyle name="40 % - Akzent2 2 2 2 6 4" xfId="33242" xr:uid="{2E724FA0-9F9A-403C-9B83-3F4B6C7A6760}"/>
    <cellStyle name="40 % - Akzent2 2 2 2 7" xfId="7734" xr:uid="{A2E512AC-3CEF-4A8E-A741-5EF00AD093BE}"/>
    <cellStyle name="40 % - Akzent2 2 2 2 7 2" xfId="22310" xr:uid="{9125317F-D781-4C7A-AAE2-D356930F8F71}"/>
    <cellStyle name="40 % - Akzent2 2 2 2 7 2 2" xfId="51462" xr:uid="{8197F6DE-A1A3-4634-8C9C-59BFF6660A92}"/>
    <cellStyle name="40 % - Akzent2 2 2 2 7 3" xfId="36886" xr:uid="{427A5F7F-2F77-4DBC-B722-5DE1E27C95D6}"/>
    <cellStyle name="40 % - Akzent2 2 2 2 8" xfId="15022" xr:uid="{FE0C84C0-B1C0-4DAE-A276-FBAA43AAD933}"/>
    <cellStyle name="40 % - Akzent2 2 2 2 8 2" xfId="44174" xr:uid="{9052B74A-E767-4D9C-BEA4-1B1753F380F3}"/>
    <cellStyle name="40 % - Akzent2 2 2 2 9" xfId="29598" xr:uid="{7A19B844-E154-45AD-80AE-43A43C8BC9B7}"/>
    <cellStyle name="40 % - Akzent2 2 2 3" xfId="571" xr:uid="{582BA676-CDEF-45DA-ACFE-4A2F31EF4C84}"/>
    <cellStyle name="40 % - Akzent2 2 2 3 2" xfId="1487" xr:uid="{9BAAB4E9-CFC2-469A-9DB1-D11486468284}"/>
    <cellStyle name="40 % - Akzent2 2 2 3 2 2" xfId="3309" xr:uid="{ABAC96A7-E4F3-42F1-864F-BFEBB6ED3440}"/>
    <cellStyle name="40 % - Akzent2 2 2 3 2 2 2" xfId="6953" xr:uid="{DF9CF4C0-C230-405E-8500-48A17A9A6306}"/>
    <cellStyle name="40 % - Akzent2 2 2 3 2 2 2 2" xfId="14241" xr:uid="{52929915-0431-43B2-AA2B-434052081F97}"/>
    <cellStyle name="40 % - Akzent2 2 2 3 2 2 2 2 2" xfId="28817" xr:uid="{5CD53D0A-605E-46C9-817F-C197B6556928}"/>
    <cellStyle name="40 % - Akzent2 2 2 3 2 2 2 2 2 2" xfId="57969" xr:uid="{A1C3A8B0-ED80-4AFE-9311-25BA35BFA410}"/>
    <cellStyle name="40 % - Akzent2 2 2 3 2 2 2 2 3" xfId="43393" xr:uid="{D9E95F71-ADBD-43BA-96C9-A970D4A29148}"/>
    <cellStyle name="40 % - Akzent2 2 2 3 2 2 2 3" xfId="21529" xr:uid="{957C25EF-C4AD-403D-86F3-8401D1629E50}"/>
    <cellStyle name="40 % - Akzent2 2 2 3 2 2 2 3 2" xfId="50681" xr:uid="{67479950-D5F2-4326-BEB0-55456113A17C}"/>
    <cellStyle name="40 % - Akzent2 2 2 3 2 2 2 4" xfId="36105" xr:uid="{A23CD5BD-AA6E-4788-9EF4-3220029F0EA4}"/>
    <cellStyle name="40 % - Akzent2 2 2 3 2 2 3" xfId="10597" xr:uid="{B5D58AD4-E42A-4AB5-84C5-AF32ECC6AE86}"/>
    <cellStyle name="40 % - Akzent2 2 2 3 2 2 3 2" xfId="25173" xr:uid="{BE62FE31-8085-4D3F-8F6D-626426D0D480}"/>
    <cellStyle name="40 % - Akzent2 2 2 3 2 2 3 2 2" xfId="54325" xr:uid="{EC357D78-880C-421D-A753-2F7E0E83A7BD}"/>
    <cellStyle name="40 % - Akzent2 2 2 3 2 2 3 3" xfId="39749" xr:uid="{6F3E9EED-F767-405C-AA32-20189AC8E5A0}"/>
    <cellStyle name="40 % - Akzent2 2 2 3 2 2 4" xfId="17885" xr:uid="{566104CD-2838-4E05-B6D6-B3B47A639B52}"/>
    <cellStyle name="40 % - Akzent2 2 2 3 2 2 4 2" xfId="47037" xr:uid="{C27EA5BB-40F0-4384-9B51-445ABB601B3B}"/>
    <cellStyle name="40 % - Akzent2 2 2 3 2 2 5" xfId="32461" xr:uid="{6CB1362C-BD14-485F-B177-FBC826BDBC39}"/>
    <cellStyle name="40 % - Akzent2 2 2 3 2 3" xfId="5131" xr:uid="{1AEA737E-8700-4240-AE67-63D9FEFF78C2}"/>
    <cellStyle name="40 % - Akzent2 2 2 3 2 3 2" xfId="12419" xr:uid="{928BA893-9C79-4349-BCDC-1C46222D2C24}"/>
    <cellStyle name="40 % - Akzent2 2 2 3 2 3 2 2" xfId="26995" xr:uid="{B0569449-D6BE-4B45-A266-86EA7B3BF889}"/>
    <cellStyle name="40 % - Akzent2 2 2 3 2 3 2 2 2" xfId="56147" xr:uid="{6F3EBA42-DF35-45E5-8E26-E9787B5362D2}"/>
    <cellStyle name="40 % - Akzent2 2 2 3 2 3 2 3" xfId="41571" xr:uid="{154E7429-C78C-4091-AAC9-43FE556516FE}"/>
    <cellStyle name="40 % - Akzent2 2 2 3 2 3 3" xfId="19707" xr:uid="{746C233E-542C-4186-A899-E46CCD597C46}"/>
    <cellStyle name="40 % - Akzent2 2 2 3 2 3 3 2" xfId="48859" xr:uid="{C3B3A317-950F-48C0-8B72-E27DE7246C8B}"/>
    <cellStyle name="40 % - Akzent2 2 2 3 2 3 4" xfId="34283" xr:uid="{596CD653-283D-4236-8C42-3C33D2C2D2A4}"/>
    <cellStyle name="40 % - Akzent2 2 2 3 2 4" xfId="8775" xr:uid="{5B9DC178-7DEF-4F68-8EF7-14C6FCF634AC}"/>
    <cellStyle name="40 % - Akzent2 2 2 3 2 4 2" xfId="23351" xr:uid="{D9A60134-D933-4939-BE84-FBED6B2BCF0E}"/>
    <cellStyle name="40 % - Akzent2 2 2 3 2 4 2 2" xfId="52503" xr:uid="{67A701D8-AA0B-4F05-9392-9A2F1A2C9DA0}"/>
    <cellStyle name="40 % - Akzent2 2 2 3 2 4 3" xfId="37927" xr:uid="{3BBE181D-3BD7-4F96-9AD8-40AA35B7CDDB}"/>
    <cellStyle name="40 % - Akzent2 2 2 3 2 5" xfId="16063" xr:uid="{830DE987-39F1-4D51-8905-7F1CD4F2BF97}"/>
    <cellStyle name="40 % - Akzent2 2 2 3 2 5 2" xfId="45215" xr:uid="{F6177782-E39A-4B8C-9637-38732C848ADA}"/>
    <cellStyle name="40 % - Akzent2 2 2 3 2 6" xfId="30639" xr:uid="{7CAD9CCC-1072-4724-A863-2113D34E988B}"/>
    <cellStyle name="40 % - Akzent2 2 2 3 3" xfId="2398" xr:uid="{7F40A0E4-7FC5-425A-A5D8-7663B7CDF730}"/>
    <cellStyle name="40 % - Akzent2 2 2 3 3 2" xfId="6042" xr:uid="{2B5A6752-15AC-414A-9649-012463127305}"/>
    <cellStyle name="40 % - Akzent2 2 2 3 3 2 2" xfId="13330" xr:uid="{A6F45875-47D8-4481-8331-712D8F1E1376}"/>
    <cellStyle name="40 % - Akzent2 2 2 3 3 2 2 2" xfId="27906" xr:uid="{A909C7F9-9464-4284-B8EA-4CF9EBC59244}"/>
    <cellStyle name="40 % - Akzent2 2 2 3 3 2 2 2 2" xfId="57058" xr:uid="{13A3DA93-3510-4491-80A8-32B07D2BBF41}"/>
    <cellStyle name="40 % - Akzent2 2 2 3 3 2 2 3" xfId="42482" xr:uid="{574659ED-567C-404E-B067-E376068AF306}"/>
    <cellStyle name="40 % - Akzent2 2 2 3 3 2 3" xfId="20618" xr:uid="{EADC4FC9-5797-4469-BEB4-C68F00B6FAC0}"/>
    <cellStyle name="40 % - Akzent2 2 2 3 3 2 3 2" xfId="49770" xr:uid="{D5E44003-1305-48E0-AE48-04959088EE63}"/>
    <cellStyle name="40 % - Akzent2 2 2 3 3 2 4" xfId="35194" xr:uid="{6E4DFA36-A486-4971-A526-36C74E3C51FB}"/>
    <cellStyle name="40 % - Akzent2 2 2 3 3 3" xfId="9686" xr:uid="{E3A4EF7C-E5DE-4047-A23A-F427960CEC58}"/>
    <cellStyle name="40 % - Akzent2 2 2 3 3 3 2" xfId="24262" xr:uid="{A5DC3D60-5F02-471B-8E51-4D89A7EAAB92}"/>
    <cellStyle name="40 % - Akzent2 2 2 3 3 3 2 2" xfId="53414" xr:uid="{8808680F-7BCC-485A-9357-1D967A440CC5}"/>
    <cellStyle name="40 % - Akzent2 2 2 3 3 3 3" xfId="38838" xr:uid="{BE446151-ACB0-4E47-B424-66D43C46B29F}"/>
    <cellStyle name="40 % - Akzent2 2 2 3 3 4" xfId="16974" xr:uid="{AF0FFA0C-68A4-46F3-88D2-DA0858003F9B}"/>
    <cellStyle name="40 % - Akzent2 2 2 3 3 4 2" xfId="46126" xr:uid="{9AF17A10-A60B-4030-B891-B96A450712E2}"/>
    <cellStyle name="40 % - Akzent2 2 2 3 3 5" xfId="31550" xr:uid="{ACD930A7-2917-4671-9B91-9AB5505B52A3}"/>
    <cellStyle name="40 % - Akzent2 2 2 3 4" xfId="4220" xr:uid="{495C3FB5-67CA-484F-9124-AF91C03A6EDE}"/>
    <cellStyle name="40 % - Akzent2 2 2 3 4 2" xfId="11508" xr:uid="{8DABFCA3-C844-4798-A203-F6E02865CC00}"/>
    <cellStyle name="40 % - Akzent2 2 2 3 4 2 2" xfId="26084" xr:uid="{7CFC4782-4350-45F0-83C6-40EB998DF10A}"/>
    <cellStyle name="40 % - Akzent2 2 2 3 4 2 2 2" xfId="55236" xr:uid="{2B1840EC-1623-4C2D-B224-75148B9AF171}"/>
    <cellStyle name="40 % - Akzent2 2 2 3 4 2 3" xfId="40660" xr:uid="{5BC80D87-8D11-45FB-AE82-41C7180F9FC8}"/>
    <cellStyle name="40 % - Akzent2 2 2 3 4 3" xfId="18796" xr:uid="{2DA68E68-1597-47DF-8A34-7FCA157C1788}"/>
    <cellStyle name="40 % - Akzent2 2 2 3 4 3 2" xfId="47948" xr:uid="{BE665E49-7F43-425F-8B10-1853702E721C}"/>
    <cellStyle name="40 % - Akzent2 2 2 3 4 4" xfId="33372" xr:uid="{D4CCAAB2-6F05-4FA5-A4C0-87B52C380D59}"/>
    <cellStyle name="40 % - Akzent2 2 2 3 5" xfId="7864" xr:uid="{2285AA6F-A281-44D6-9CBD-04CBE2366679}"/>
    <cellStyle name="40 % - Akzent2 2 2 3 5 2" xfId="22440" xr:uid="{EDB539FA-6C3C-462B-BDD6-2583CEFDD4BC}"/>
    <cellStyle name="40 % - Akzent2 2 2 3 5 2 2" xfId="51592" xr:uid="{B5FD3873-16F3-4F76-9BF8-DE443AE63875}"/>
    <cellStyle name="40 % - Akzent2 2 2 3 5 3" xfId="37016" xr:uid="{73DDE737-C21E-4284-B87C-A9751940C039}"/>
    <cellStyle name="40 % - Akzent2 2 2 3 6" xfId="15152" xr:uid="{AEE2EF13-7DDF-4356-8641-C3E3977296B5}"/>
    <cellStyle name="40 % - Akzent2 2 2 3 6 2" xfId="44304" xr:uid="{0D04614E-BCFD-4904-8EC6-98DAA259D36D}"/>
    <cellStyle name="40 % - Akzent2 2 2 3 7" xfId="29728" xr:uid="{9CA7AB28-6DC1-4D51-86D3-0F5895082BF7}"/>
    <cellStyle name="40 % - Akzent2 2 2 4" xfId="831" xr:uid="{1F3EED4F-361E-4619-8950-BD8EA634DCCC}"/>
    <cellStyle name="40 % - Akzent2 2 2 4 2" xfId="1747" xr:uid="{CD5159B5-7AF8-497C-B3CE-83781976E21F}"/>
    <cellStyle name="40 % - Akzent2 2 2 4 2 2" xfId="3569" xr:uid="{4959353A-BAD8-4275-B4A7-9219C9B5845C}"/>
    <cellStyle name="40 % - Akzent2 2 2 4 2 2 2" xfId="7213" xr:uid="{4F6024C4-D84E-4BD7-8880-FCBD693C8C44}"/>
    <cellStyle name="40 % - Akzent2 2 2 4 2 2 2 2" xfId="14501" xr:uid="{99FFA7FF-C1F1-4DB6-9447-875CF85925F7}"/>
    <cellStyle name="40 % - Akzent2 2 2 4 2 2 2 2 2" xfId="29077" xr:uid="{126C1DC5-F810-4AD3-B903-49188F79C633}"/>
    <cellStyle name="40 % - Akzent2 2 2 4 2 2 2 2 2 2" xfId="58229" xr:uid="{56318DB9-AB32-4DD2-9D08-003112914FB0}"/>
    <cellStyle name="40 % - Akzent2 2 2 4 2 2 2 2 3" xfId="43653" xr:uid="{E39DDF44-11E7-41DC-A3F0-CE428E3518AD}"/>
    <cellStyle name="40 % - Akzent2 2 2 4 2 2 2 3" xfId="21789" xr:uid="{B3F63345-11B5-46A2-8373-FDE99C6CF362}"/>
    <cellStyle name="40 % - Akzent2 2 2 4 2 2 2 3 2" xfId="50941" xr:uid="{45453A08-DF27-4031-9088-FFD2946BE897}"/>
    <cellStyle name="40 % - Akzent2 2 2 4 2 2 2 4" xfId="36365" xr:uid="{4DFCC4DA-8681-4B77-A7D5-2301F348A59D}"/>
    <cellStyle name="40 % - Akzent2 2 2 4 2 2 3" xfId="10857" xr:uid="{08F39988-666E-4337-BE2F-E7F44AE9A179}"/>
    <cellStyle name="40 % - Akzent2 2 2 4 2 2 3 2" xfId="25433" xr:uid="{C4C6FFCC-59C3-4BF5-A031-68480CCF659B}"/>
    <cellStyle name="40 % - Akzent2 2 2 4 2 2 3 2 2" xfId="54585" xr:uid="{7E26D025-01B4-4183-A756-015D4CC46FA7}"/>
    <cellStyle name="40 % - Akzent2 2 2 4 2 2 3 3" xfId="40009" xr:uid="{7C47D52E-ABE9-4B54-AB0F-56C96461EADD}"/>
    <cellStyle name="40 % - Akzent2 2 2 4 2 2 4" xfId="18145" xr:uid="{55C6EFFC-6E8A-4F0F-AE23-321A96BA7017}"/>
    <cellStyle name="40 % - Akzent2 2 2 4 2 2 4 2" xfId="47297" xr:uid="{0FD8B70C-8CD5-4472-B35C-73018B348E7C}"/>
    <cellStyle name="40 % - Akzent2 2 2 4 2 2 5" xfId="32721" xr:uid="{BA3EBDDB-F10D-4C24-8100-B19BEA803861}"/>
    <cellStyle name="40 % - Akzent2 2 2 4 2 3" xfId="5391" xr:uid="{61105A16-C6FF-4ABD-AF5F-2962E63022F3}"/>
    <cellStyle name="40 % - Akzent2 2 2 4 2 3 2" xfId="12679" xr:uid="{6E463E13-7874-42B9-A390-20166D8147C0}"/>
    <cellStyle name="40 % - Akzent2 2 2 4 2 3 2 2" xfId="27255" xr:uid="{D48EB699-B576-4423-8F0F-0E4D00920AF1}"/>
    <cellStyle name="40 % - Akzent2 2 2 4 2 3 2 2 2" xfId="56407" xr:uid="{80601F12-AD4A-4D69-9B07-245A932DBA82}"/>
    <cellStyle name="40 % - Akzent2 2 2 4 2 3 2 3" xfId="41831" xr:uid="{64D9FBDC-B4C2-446E-B764-A423872E6F9E}"/>
    <cellStyle name="40 % - Akzent2 2 2 4 2 3 3" xfId="19967" xr:uid="{42FA13A8-339B-4C5E-AEDC-4570460C58D2}"/>
    <cellStyle name="40 % - Akzent2 2 2 4 2 3 3 2" xfId="49119" xr:uid="{9E6A614C-9999-4979-9927-4387D94E6C35}"/>
    <cellStyle name="40 % - Akzent2 2 2 4 2 3 4" xfId="34543" xr:uid="{5038571C-2393-4F76-B6FF-6C34C5F9FDB9}"/>
    <cellStyle name="40 % - Akzent2 2 2 4 2 4" xfId="9035" xr:uid="{73C4B969-817F-47DF-BFBF-6DBB06797F39}"/>
    <cellStyle name="40 % - Akzent2 2 2 4 2 4 2" xfId="23611" xr:uid="{06BCE56B-2748-40E1-ADA8-21A14263F997}"/>
    <cellStyle name="40 % - Akzent2 2 2 4 2 4 2 2" xfId="52763" xr:uid="{09CAC356-3FA0-45AD-965C-97DDEFA38FD7}"/>
    <cellStyle name="40 % - Akzent2 2 2 4 2 4 3" xfId="38187" xr:uid="{31355A6D-E2DF-4EB3-9D34-710A34E52D46}"/>
    <cellStyle name="40 % - Akzent2 2 2 4 2 5" xfId="16323" xr:uid="{81457FA0-6B52-40E6-8186-FB60B3CF4A73}"/>
    <cellStyle name="40 % - Akzent2 2 2 4 2 5 2" xfId="45475" xr:uid="{DAE58DB1-0E1A-41CC-9AB5-80E500794400}"/>
    <cellStyle name="40 % - Akzent2 2 2 4 2 6" xfId="30899" xr:uid="{FE271266-3A6D-4F04-AC3E-ECF4B28CA27E}"/>
    <cellStyle name="40 % - Akzent2 2 2 4 3" xfId="2658" xr:uid="{89640E7E-31A7-42AF-8D0C-96550BBD7F74}"/>
    <cellStyle name="40 % - Akzent2 2 2 4 3 2" xfId="6302" xr:uid="{BCC7C9D6-FA58-4E21-8060-D885516264A3}"/>
    <cellStyle name="40 % - Akzent2 2 2 4 3 2 2" xfId="13590" xr:uid="{E5DE4EFF-6134-402E-B699-EAE474A5D32A}"/>
    <cellStyle name="40 % - Akzent2 2 2 4 3 2 2 2" xfId="28166" xr:uid="{E2091AB0-753D-4367-A8A9-17B2DAA8734F}"/>
    <cellStyle name="40 % - Akzent2 2 2 4 3 2 2 2 2" xfId="57318" xr:uid="{DEA0ABD5-CB20-4AE5-BEC4-DAE09680E0A8}"/>
    <cellStyle name="40 % - Akzent2 2 2 4 3 2 2 3" xfId="42742" xr:uid="{DB290FAB-3F4E-488C-A176-10DBFF04FA54}"/>
    <cellStyle name="40 % - Akzent2 2 2 4 3 2 3" xfId="20878" xr:uid="{D437F5A6-415C-4B9A-AD24-8A057978F483}"/>
    <cellStyle name="40 % - Akzent2 2 2 4 3 2 3 2" xfId="50030" xr:uid="{37D2D0DE-7452-4F6D-9EE6-1E1F4E788E4B}"/>
    <cellStyle name="40 % - Akzent2 2 2 4 3 2 4" xfId="35454" xr:uid="{93B6C01F-1B31-4766-A374-374A75A44E9B}"/>
    <cellStyle name="40 % - Akzent2 2 2 4 3 3" xfId="9946" xr:uid="{B289CC91-3967-446A-9440-29A270D4EA28}"/>
    <cellStyle name="40 % - Akzent2 2 2 4 3 3 2" xfId="24522" xr:uid="{9EBCDFC5-8E90-4B43-ADAE-00E1E04501C3}"/>
    <cellStyle name="40 % - Akzent2 2 2 4 3 3 2 2" xfId="53674" xr:uid="{02F0D03C-6994-44D2-846C-7E46467B93D8}"/>
    <cellStyle name="40 % - Akzent2 2 2 4 3 3 3" xfId="39098" xr:uid="{B55D6467-0021-4A95-8490-B28D6E12C078}"/>
    <cellStyle name="40 % - Akzent2 2 2 4 3 4" xfId="17234" xr:uid="{910793CF-C608-43DA-BBC7-6491D1836B4A}"/>
    <cellStyle name="40 % - Akzent2 2 2 4 3 4 2" xfId="46386" xr:uid="{A30E2AC8-D6A1-494D-AE07-5900AD1D4210}"/>
    <cellStyle name="40 % - Akzent2 2 2 4 3 5" xfId="31810" xr:uid="{D7859173-CF84-4B86-BDFF-319D5832BD44}"/>
    <cellStyle name="40 % - Akzent2 2 2 4 4" xfId="4480" xr:uid="{5C4DCA75-9B15-494F-B127-AA47DF570428}"/>
    <cellStyle name="40 % - Akzent2 2 2 4 4 2" xfId="11768" xr:uid="{5A2A94C9-23AB-4BEC-8BCA-B20514029B6F}"/>
    <cellStyle name="40 % - Akzent2 2 2 4 4 2 2" xfId="26344" xr:uid="{4D5B901C-E2E4-4600-B876-6234B8A5A609}"/>
    <cellStyle name="40 % - Akzent2 2 2 4 4 2 2 2" xfId="55496" xr:uid="{71BF9896-A2A1-4B15-809B-B5E7A48767D9}"/>
    <cellStyle name="40 % - Akzent2 2 2 4 4 2 3" xfId="40920" xr:uid="{7F828CBB-CC78-4C80-8DED-9D6616E4BFE0}"/>
    <cellStyle name="40 % - Akzent2 2 2 4 4 3" xfId="19056" xr:uid="{D385C2EC-4D13-4235-A98A-1CF2CDE3402F}"/>
    <cellStyle name="40 % - Akzent2 2 2 4 4 3 2" xfId="48208" xr:uid="{B14EB7D0-869B-4FB1-9494-C82E4B0BB2A5}"/>
    <cellStyle name="40 % - Akzent2 2 2 4 4 4" xfId="33632" xr:uid="{87B4A8BE-B5CC-4F2C-A9F1-414C1AA2BEC9}"/>
    <cellStyle name="40 % - Akzent2 2 2 4 5" xfId="8124" xr:uid="{7B946A8D-35FD-4886-A5F3-E7D504237E51}"/>
    <cellStyle name="40 % - Akzent2 2 2 4 5 2" xfId="22700" xr:uid="{16010172-165E-43DA-AF29-06B9C3415953}"/>
    <cellStyle name="40 % - Akzent2 2 2 4 5 2 2" xfId="51852" xr:uid="{BC8A6D3F-B947-4864-A2C6-45B47989C938}"/>
    <cellStyle name="40 % - Akzent2 2 2 4 5 3" xfId="37276" xr:uid="{328F29A7-6589-4341-93F9-8E3E65AEFC59}"/>
    <cellStyle name="40 % - Akzent2 2 2 4 6" xfId="15412" xr:uid="{63938CA2-2285-4C30-8A95-956C2FE09DE6}"/>
    <cellStyle name="40 % - Akzent2 2 2 4 6 2" xfId="44564" xr:uid="{A434A73D-86E9-4F88-B4A0-0D1B15008773}"/>
    <cellStyle name="40 % - Akzent2 2 2 4 7" xfId="29988" xr:uid="{A9D6DAEA-6DAB-4656-908C-A0D355EB503D}"/>
    <cellStyle name="40 % - Akzent2 2 2 5" xfId="1094" xr:uid="{9A9BBD58-2A42-48B9-B9BA-878B2137FCCE}"/>
    <cellStyle name="40 % - Akzent2 2 2 5 2" xfId="2008" xr:uid="{4A2D0E0C-6333-40E9-8FD4-5A49D0D2A78B}"/>
    <cellStyle name="40 % - Akzent2 2 2 5 2 2" xfId="3830" xr:uid="{6D3CA40D-540B-453A-B07B-4B32F245A800}"/>
    <cellStyle name="40 % - Akzent2 2 2 5 2 2 2" xfId="7474" xr:uid="{246F4267-67D3-40FB-92F6-3C3C236DFC76}"/>
    <cellStyle name="40 % - Akzent2 2 2 5 2 2 2 2" xfId="14762" xr:uid="{74E32CF1-7AEC-4469-A720-A8FE33F5EAF7}"/>
    <cellStyle name="40 % - Akzent2 2 2 5 2 2 2 2 2" xfId="29338" xr:uid="{6B162E10-555E-474D-BE7F-AFA5FBDD3BEE}"/>
    <cellStyle name="40 % - Akzent2 2 2 5 2 2 2 2 2 2" xfId="58490" xr:uid="{9311D637-F573-4CC5-90DB-D6D5DDDE661C}"/>
    <cellStyle name="40 % - Akzent2 2 2 5 2 2 2 2 3" xfId="43914" xr:uid="{6CF5244E-061B-4D3E-BFEB-CF0EAC89E537}"/>
    <cellStyle name="40 % - Akzent2 2 2 5 2 2 2 3" xfId="22050" xr:uid="{D56240B4-AD47-41FE-9C9E-3286394E2B23}"/>
    <cellStyle name="40 % - Akzent2 2 2 5 2 2 2 3 2" xfId="51202" xr:uid="{4BFBB7D7-8D88-4DAE-AE91-B82F693DCA45}"/>
    <cellStyle name="40 % - Akzent2 2 2 5 2 2 2 4" xfId="36626" xr:uid="{39778EC3-C22D-4F47-9A67-2389FED07F02}"/>
    <cellStyle name="40 % - Akzent2 2 2 5 2 2 3" xfId="11118" xr:uid="{9A29DA27-7500-4075-B341-8A7FC10FB83E}"/>
    <cellStyle name="40 % - Akzent2 2 2 5 2 2 3 2" xfId="25694" xr:uid="{0C3F41C0-014E-4B00-A402-26F202D16F0E}"/>
    <cellStyle name="40 % - Akzent2 2 2 5 2 2 3 2 2" xfId="54846" xr:uid="{23A0205C-99EF-41BE-AE60-D3141A4B8D43}"/>
    <cellStyle name="40 % - Akzent2 2 2 5 2 2 3 3" xfId="40270" xr:uid="{0E14631E-6562-4C22-BB48-4DC37F35BA31}"/>
    <cellStyle name="40 % - Akzent2 2 2 5 2 2 4" xfId="18406" xr:uid="{258A78C2-345A-46BD-9A44-3449FC7C0FDC}"/>
    <cellStyle name="40 % - Akzent2 2 2 5 2 2 4 2" xfId="47558" xr:uid="{9B800C83-CA5C-4F44-8267-989A27B69C04}"/>
    <cellStyle name="40 % - Akzent2 2 2 5 2 2 5" xfId="32982" xr:uid="{52AF520C-6EFD-4CFE-A830-59127F9F6C39}"/>
    <cellStyle name="40 % - Akzent2 2 2 5 2 3" xfId="5652" xr:uid="{5D103B4B-D49A-4046-B56E-D96E3146BA74}"/>
    <cellStyle name="40 % - Akzent2 2 2 5 2 3 2" xfId="12940" xr:uid="{9F0FC943-665A-472A-94E7-9A794374A938}"/>
    <cellStyle name="40 % - Akzent2 2 2 5 2 3 2 2" xfId="27516" xr:uid="{44FFE21A-A385-4AD6-9860-E3F8BF422CED}"/>
    <cellStyle name="40 % - Akzent2 2 2 5 2 3 2 2 2" xfId="56668" xr:uid="{8E70081A-DC9C-44F0-B72C-7892C8C64AE2}"/>
    <cellStyle name="40 % - Akzent2 2 2 5 2 3 2 3" xfId="42092" xr:uid="{161B390A-01B4-4870-8B9E-3C7DAFFCDE2E}"/>
    <cellStyle name="40 % - Akzent2 2 2 5 2 3 3" xfId="20228" xr:uid="{67C95601-DE5D-4FCB-AB70-ACA3ABC6EF3D}"/>
    <cellStyle name="40 % - Akzent2 2 2 5 2 3 3 2" xfId="49380" xr:uid="{E91A1302-8E80-4A89-A390-7A23A4A17106}"/>
    <cellStyle name="40 % - Akzent2 2 2 5 2 3 4" xfId="34804" xr:uid="{6693A9D4-BEC2-4F9E-8CCF-09589749F6B6}"/>
    <cellStyle name="40 % - Akzent2 2 2 5 2 4" xfId="9296" xr:uid="{9453CBCB-81EA-4C0C-A292-E3E5338A4B86}"/>
    <cellStyle name="40 % - Akzent2 2 2 5 2 4 2" xfId="23872" xr:uid="{86E0E3D0-68FE-4980-8F05-E6F0E32684C4}"/>
    <cellStyle name="40 % - Akzent2 2 2 5 2 4 2 2" xfId="53024" xr:uid="{4EF8890E-CF0E-45E6-BA21-AD545C131B98}"/>
    <cellStyle name="40 % - Akzent2 2 2 5 2 4 3" xfId="38448" xr:uid="{01F2A660-72E9-45C3-8C5B-B27D52F51D30}"/>
    <cellStyle name="40 % - Akzent2 2 2 5 2 5" xfId="16584" xr:uid="{A7932551-121E-40E7-8A9D-A1CB11D62055}"/>
    <cellStyle name="40 % - Akzent2 2 2 5 2 5 2" xfId="45736" xr:uid="{369D5E16-8798-4E21-8C8B-3812045FC24F}"/>
    <cellStyle name="40 % - Akzent2 2 2 5 2 6" xfId="31160" xr:uid="{761E0F0B-5AED-4A75-BDFC-88AA3BA99A82}"/>
    <cellStyle name="40 % - Akzent2 2 2 5 3" xfId="2919" xr:uid="{C2512255-7A5B-48DC-A7EA-D01B6AA38666}"/>
    <cellStyle name="40 % - Akzent2 2 2 5 3 2" xfId="6563" xr:uid="{E8D06288-8601-47E1-A3C2-5437C1DF8D42}"/>
    <cellStyle name="40 % - Akzent2 2 2 5 3 2 2" xfId="13851" xr:uid="{E79F1D3C-5763-4062-8800-D3ABE70DFA5D}"/>
    <cellStyle name="40 % - Akzent2 2 2 5 3 2 2 2" xfId="28427" xr:uid="{717DC9DA-EA9F-4542-BB24-789532F0B5FE}"/>
    <cellStyle name="40 % - Akzent2 2 2 5 3 2 2 2 2" xfId="57579" xr:uid="{9B005CA7-30F1-4449-8F10-255C119715E4}"/>
    <cellStyle name="40 % - Akzent2 2 2 5 3 2 2 3" xfId="43003" xr:uid="{32E01E0C-4C25-4817-98E3-F25D129A1879}"/>
    <cellStyle name="40 % - Akzent2 2 2 5 3 2 3" xfId="21139" xr:uid="{BD514B8C-D057-4506-ABE9-189E81607A91}"/>
    <cellStyle name="40 % - Akzent2 2 2 5 3 2 3 2" xfId="50291" xr:uid="{19097819-5DB4-4539-88E9-6A400C94DA66}"/>
    <cellStyle name="40 % - Akzent2 2 2 5 3 2 4" xfId="35715" xr:uid="{6E2670C9-9096-4885-B2CF-DAF8C1B18B02}"/>
    <cellStyle name="40 % - Akzent2 2 2 5 3 3" xfId="10207" xr:uid="{D1E9AC61-5093-4929-803E-A11EED02ABD9}"/>
    <cellStyle name="40 % - Akzent2 2 2 5 3 3 2" xfId="24783" xr:uid="{77083A48-2908-4C0E-A257-F2245037E3EA}"/>
    <cellStyle name="40 % - Akzent2 2 2 5 3 3 2 2" xfId="53935" xr:uid="{4079F1C9-1E4A-43AF-995C-68547E737C4E}"/>
    <cellStyle name="40 % - Akzent2 2 2 5 3 3 3" xfId="39359" xr:uid="{BB02DF02-6F20-4DC7-8D0F-600D94E9024D}"/>
    <cellStyle name="40 % - Akzent2 2 2 5 3 4" xfId="17495" xr:uid="{3A595ADD-7057-49AB-903E-676EE0DFCAD0}"/>
    <cellStyle name="40 % - Akzent2 2 2 5 3 4 2" xfId="46647" xr:uid="{4204E999-9F91-4150-B7AA-A7F979657963}"/>
    <cellStyle name="40 % - Akzent2 2 2 5 3 5" xfId="32071" xr:uid="{BC0AF0B1-468F-420B-B8B2-EE108896869C}"/>
    <cellStyle name="40 % - Akzent2 2 2 5 4" xfId="4741" xr:uid="{D0531C7E-7FE7-495E-9519-D33DAE481291}"/>
    <cellStyle name="40 % - Akzent2 2 2 5 4 2" xfId="12029" xr:uid="{7D939EB2-7E19-479D-ACA2-12081A05B859}"/>
    <cellStyle name="40 % - Akzent2 2 2 5 4 2 2" xfId="26605" xr:uid="{19BC2F55-4B4C-41C8-BA15-8B490BAC6217}"/>
    <cellStyle name="40 % - Akzent2 2 2 5 4 2 2 2" xfId="55757" xr:uid="{B47A210A-B8F9-49C9-8533-2918DF7D0993}"/>
    <cellStyle name="40 % - Akzent2 2 2 5 4 2 3" xfId="41181" xr:uid="{00DC51A6-382E-431C-A35A-D479015149DA}"/>
    <cellStyle name="40 % - Akzent2 2 2 5 4 3" xfId="19317" xr:uid="{66292234-7083-46F4-B4A1-987D641799F5}"/>
    <cellStyle name="40 % - Akzent2 2 2 5 4 3 2" xfId="48469" xr:uid="{F40D1BA1-3F8A-480A-8F22-8963871D885D}"/>
    <cellStyle name="40 % - Akzent2 2 2 5 4 4" xfId="33893" xr:uid="{EB55E60F-AB18-4D2B-8389-2BDB0390FB2D}"/>
    <cellStyle name="40 % - Akzent2 2 2 5 5" xfId="8385" xr:uid="{8D620A29-ABC0-4FEC-BEBA-C7D30EB0449F}"/>
    <cellStyle name="40 % - Akzent2 2 2 5 5 2" xfId="22961" xr:uid="{B541EB31-21B1-4270-8D66-A95636B97887}"/>
    <cellStyle name="40 % - Akzent2 2 2 5 5 2 2" xfId="52113" xr:uid="{CB940768-B57A-4E52-AA53-947E65C29DF5}"/>
    <cellStyle name="40 % - Akzent2 2 2 5 5 3" xfId="37537" xr:uid="{F19907F1-189E-433C-8502-A0D3F86FB224}"/>
    <cellStyle name="40 % - Akzent2 2 2 5 6" xfId="15673" xr:uid="{87F078D8-4C50-4D0F-8FD6-45BC915613DF}"/>
    <cellStyle name="40 % - Akzent2 2 2 5 6 2" xfId="44825" xr:uid="{72852DA1-940B-49C7-82E8-E34B4D35A338}"/>
    <cellStyle name="40 % - Akzent2 2 2 5 7" xfId="30249" xr:uid="{9A8C11FF-49C1-496E-9171-46D04F1F0AD9}"/>
    <cellStyle name="40 % - Akzent2 2 2 6" xfId="1227" xr:uid="{39C2E112-885F-41A9-BE8C-56B255E02250}"/>
    <cellStyle name="40 % - Akzent2 2 2 6 2" xfId="3049" xr:uid="{7FE6105A-4AB6-40DB-9F5B-B8EF7CED8541}"/>
    <cellStyle name="40 % - Akzent2 2 2 6 2 2" xfId="6693" xr:uid="{4C8ACD87-A8C4-4DD9-AB38-318E2C634C9A}"/>
    <cellStyle name="40 % - Akzent2 2 2 6 2 2 2" xfId="13981" xr:uid="{6D75B591-DF36-4F66-80BA-4B38AF481DA5}"/>
    <cellStyle name="40 % - Akzent2 2 2 6 2 2 2 2" xfId="28557" xr:uid="{AC80C3BB-032E-4D99-B4DF-9B5419D87322}"/>
    <cellStyle name="40 % - Akzent2 2 2 6 2 2 2 2 2" xfId="57709" xr:uid="{56EE1310-6173-4E18-82DA-203E200DA021}"/>
    <cellStyle name="40 % - Akzent2 2 2 6 2 2 2 3" xfId="43133" xr:uid="{5E6A6B78-1611-47EA-9694-6DE2D6B6194A}"/>
    <cellStyle name="40 % - Akzent2 2 2 6 2 2 3" xfId="21269" xr:uid="{0EB27B00-78D2-4878-A71B-17E3D0DFF9F4}"/>
    <cellStyle name="40 % - Akzent2 2 2 6 2 2 3 2" xfId="50421" xr:uid="{EF97A54A-7C1F-4A3E-9A9E-EDB676E1494B}"/>
    <cellStyle name="40 % - Akzent2 2 2 6 2 2 4" xfId="35845" xr:uid="{12599ECA-1387-41E3-B258-DF6D863980DA}"/>
    <cellStyle name="40 % - Akzent2 2 2 6 2 3" xfId="10337" xr:uid="{948C9C5D-4BB9-4717-A723-BEC8BBB582BF}"/>
    <cellStyle name="40 % - Akzent2 2 2 6 2 3 2" xfId="24913" xr:uid="{8C6CCB8E-9A25-49A1-A474-E129C085FC8F}"/>
    <cellStyle name="40 % - Akzent2 2 2 6 2 3 2 2" xfId="54065" xr:uid="{F2951622-A598-4F6A-8CA6-989601E2AEE3}"/>
    <cellStyle name="40 % - Akzent2 2 2 6 2 3 3" xfId="39489" xr:uid="{6AFA3F38-ED9E-431A-B75C-EB0DC5117780}"/>
    <cellStyle name="40 % - Akzent2 2 2 6 2 4" xfId="17625" xr:uid="{5AC6E629-DBD9-4F90-BC29-D13EFE91A327}"/>
    <cellStyle name="40 % - Akzent2 2 2 6 2 4 2" xfId="46777" xr:uid="{A47B694F-77AD-4FD3-8DEF-D316D3C1848C}"/>
    <cellStyle name="40 % - Akzent2 2 2 6 2 5" xfId="32201" xr:uid="{BBB4EEAF-00FD-49C1-B0CF-6FB9E68181E4}"/>
    <cellStyle name="40 % - Akzent2 2 2 6 3" xfId="4871" xr:uid="{DED9BC49-CDD0-4D09-90B1-0CCB9EDA022C}"/>
    <cellStyle name="40 % - Akzent2 2 2 6 3 2" xfId="12159" xr:uid="{CD6DDE6F-3992-4A43-92BB-42D491D24E18}"/>
    <cellStyle name="40 % - Akzent2 2 2 6 3 2 2" xfId="26735" xr:uid="{5ABA56A3-CC1C-47E3-AB09-F5BD55F6B791}"/>
    <cellStyle name="40 % - Akzent2 2 2 6 3 2 2 2" xfId="55887" xr:uid="{4FBFD471-8C58-439C-9166-E3FE00A935E2}"/>
    <cellStyle name="40 % - Akzent2 2 2 6 3 2 3" xfId="41311" xr:uid="{8E7DEA5E-64D4-4F98-B965-B1640CB28CD3}"/>
    <cellStyle name="40 % - Akzent2 2 2 6 3 3" xfId="19447" xr:uid="{F12E9479-AFBC-4EEB-AEF4-BC2E2091717E}"/>
    <cellStyle name="40 % - Akzent2 2 2 6 3 3 2" xfId="48599" xr:uid="{480AC2CF-D124-4B47-A2B9-351EA03FD4AA}"/>
    <cellStyle name="40 % - Akzent2 2 2 6 3 4" xfId="34023" xr:uid="{F8D87309-F997-4140-BD19-71770957C3EB}"/>
    <cellStyle name="40 % - Akzent2 2 2 6 4" xfId="8515" xr:uid="{81460D24-479C-401C-8994-EA0E8BA82AD7}"/>
    <cellStyle name="40 % - Akzent2 2 2 6 4 2" xfId="23091" xr:uid="{AD455296-C8AB-4D97-88DA-E412ED400E01}"/>
    <cellStyle name="40 % - Akzent2 2 2 6 4 2 2" xfId="52243" xr:uid="{479588BD-44AF-4DD4-9477-A5AF8A9AB8BA}"/>
    <cellStyle name="40 % - Akzent2 2 2 6 4 3" xfId="37667" xr:uid="{E0D0B409-001A-4E9F-8AA7-FA1E8B7CC543}"/>
    <cellStyle name="40 % - Akzent2 2 2 6 5" xfId="15803" xr:uid="{3667C9F0-15E5-4F77-B967-443A6E24A5B6}"/>
    <cellStyle name="40 % - Akzent2 2 2 6 5 2" xfId="44955" xr:uid="{C5700F87-4F85-4A03-9153-DC44C9DDA588}"/>
    <cellStyle name="40 % - Akzent2 2 2 6 6" xfId="30379" xr:uid="{A5A1A0BC-B0EC-453F-9155-481281271018}"/>
    <cellStyle name="40 % - Akzent2 2 2 7" xfId="2138" xr:uid="{799AE952-E6ED-4D0A-8009-B737D7574B22}"/>
    <cellStyle name="40 % - Akzent2 2 2 7 2" xfId="5782" xr:uid="{733A1B61-DA1C-43EF-A3B7-532B33304AA2}"/>
    <cellStyle name="40 % - Akzent2 2 2 7 2 2" xfId="13070" xr:uid="{04908175-5CBF-4E8A-98D0-9E5761521A17}"/>
    <cellStyle name="40 % - Akzent2 2 2 7 2 2 2" xfId="27646" xr:uid="{59BB2F3D-BB30-40F3-BD9D-D945F23B8120}"/>
    <cellStyle name="40 % - Akzent2 2 2 7 2 2 2 2" xfId="56798" xr:uid="{40EC6E1F-2B28-47CB-B099-AD3B54E5EE2A}"/>
    <cellStyle name="40 % - Akzent2 2 2 7 2 2 3" xfId="42222" xr:uid="{3FEC7A0F-B019-4F42-8D01-6134844161A4}"/>
    <cellStyle name="40 % - Akzent2 2 2 7 2 3" xfId="20358" xr:uid="{D19215DF-1395-43B6-8320-BA5CFD909482}"/>
    <cellStyle name="40 % - Akzent2 2 2 7 2 3 2" xfId="49510" xr:uid="{8158FA88-5741-4B32-8965-C1E6155DC8DF}"/>
    <cellStyle name="40 % - Akzent2 2 2 7 2 4" xfId="34934" xr:uid="{95C8BBF8-DFF5-4248-80CE-EE6F511059C4}"/>
    <cellStyle name="40 % - Akzent2 2 2 7 3" xfId="9426" xr:uid="{DFCCFA74-395C-49D0-8FF6-A29C156595EB}"/>
    <cellStyle name="40 % - Akzent2 2 2 7 3 2" xfId="24002" xr:uid="{8C54DDBF-CB0F-47FD-AA49-3A70C2A38A8D}"/>
    <cellStyle name="40 % - Akzent2 2 2 7 3 2 2" xfId="53154" xr:uid="{E905BEBD-0365-4AE5-940B-5A0ACCEC53FD}"/>
    <cellStyle name="40 % - Akzent2 2 2 7 3 3" xfId="38578" xr:uid="{4AFB8C26-71E1-4FDA-9903-7C1F5C5990E9}"/>
    <cellStyle name="40 % - Akzent2 2 2 7 4" xfId="16714" xr:uid="{7B599E4E-7388-4BC6-AB29-D903255D697F}"/>
    <cellStyle name="40 % - Akzent2 2 2 7 4 2" xfId="45866" xr:uid="{4F34BBC2-B107-490D-A6F0-2BCB67AB31FB}"/>
    <cellStyle name="40 % - Akzent2 2 2 7 5" xfId="31290" xr:uid="{93857645-5839-43B9-8108-F9D25AB49F33}"/>
    <cellStyle name="40 % - Akzent2 2 2 8" xfId="3960" xr:uid="{65626F11-0D9C-4567-85C7-A2948CF6613E}"/>
    <cellStyle name="40 % - Akzent2 2 2 8 2" xfId="11248" xr:uid="{0B422F16-0461-4153-B2BB-8283D77F65AE}"/>
    <cellStyle name="40 % - Akzent2 2 2 8 2 2" xfId="25824" xr:uid="{114539FB-25E4-4731-B5B9-7DC346453A49}"/>
    <cellStyle name="40 % - Akzent2 2 2 8 2 2 2" xfId="54976" xr:uid="{6D148E6F-F7DC-48D7-9A83-EC333E5CD562}"/>
    <cellStyle name="40 % - Akzent2 2 2 8 2 3" xfId="40400" xr:uid="{9D821596-3B67-4B74-995A-61C5E02F606C}"/>
    <cellStyle name="40 % - Akzent2 2 2 8 3" xfId="18536" xr:uid="{82F01782-D82C-44E8-AF81-6D2AE2F5C692}"/>
    <cellStyle name="40 % - Akzent2 2 2 8 3 2" xfId="47688" xr:uid="{8A1072D7-1EC8-40DC-B5BC-42A8BAEE7B52}"/>
    <cellStyle name="40 % - Akzent2 2 2 8 4" xfId="33112" xr:uid="{2ECD09E0-AE2F-40AB-ACBD-C4A03BAD5F62}"/>
    <cellStyle name="40 % - Akzent2 2 2 9" xfId="7604" xr:uid="{6862B546-0C12-4DDE-9C85-C2AF3FCEC8C0}"/>
    <cellStyle name="40 % - Akzent2 2 2 9 2" xfId="22180" xr:uid="{28274385-E0E7-44BF-A755-472B951EFFF7}"/>
    <cellStyle name="40 % - Akzent2 2 2 9 2 2" xfId="51332" xr:uid="{4F9C53E0-0D98-4099-979C-4F696D7C7701}"/>
    <cellStyle name="40 % - Akzent2 2 2 9 3" xfId="36756" xr:uid="{D0F42D65-D77C-4426-AC21-0A8BFF46F92E}"/>
    <cellStyle name="40 % - Akzent2 2 3" xfId="389" xr:uid="{755F6717-2669-485D-8BDF-FCBABC969A53}"/>
    <cellStyle name="40 % - Akzent2 2 3 2" xfId="649" xr:uid="{CED19C0B-22F4-4450-9F3E-0045586381A8}"/>
    <cellStyle name="40 % - Akzent2 2 3 2 2" xfId="1565" xr:uid="{43925475-EEF8-4B79-BE6E-677DD6574302}"/>
    <cellStyle name="40 % - Akzent2 2 3 2 2 2" xfId="3387" xr:uid="{CE59D222-D114-4AD4-9F58-E9119CD330DA}"/>
    <cellStyle name="40 % - Akzent2 2 3 2 2 2 2" xfId="7031" xr:uid="{0C4DFF04-6E69-4053-B4AE-3DCA03EFD7B3}"/>
    <cellStyle name="40 % - Akzent2 2 3 2 2 2 2 2" xfId="14319" xr:uid="{9633C117-8D8C-462A-9823-18CEDE556169}"/>
    <cellStyle name="40 % - Akzent2 2 3 2 2 2 2 2 2" xfId="28895" xr:uid="{FABB9912-1EAC-4BA3-AD73-E324DBAAC6C7}"/>
    <cellStyle name="40 % - Akzent2 2 3 2 2 2 2 2 2 2" xfId="58047" xr:uid="{0EC62081-3F85-4769-A254-41E572C1425A}"/>
    <cellStyle name="40 % - Akzent2 2 3 2 2 2 2 2 3" xfId="43471" xr:uid="{E313F8D1-068E-47DC-A5E0-68823068AB03}"/>
    <cellStyle name="40 % - Akzent2 2 3 2 2 2 2 3" xfId="21607" xr:uid="{F78E3511-4CB3-4265-9C7D-132B250A9C22}"/>
    <cellStyle name="40 % - Akzent2 2 3 2 2 2 2 3 2" xfId="50759" xr:uid="{672E77EF-831B-4214-8077-C550624CD867}"/>
    <cellStyle name="40 % - Akzent2 2 3 2 2 2 2 4" xfId="36183" xr:uid="{CF57C6EF-44F6-4158-88E3-8B271529ED2B}"/>
    <cellStyle name="40 % - Akzent2 2 3 2 2 2 3" xfId="10675" xr:uid="{D6E9C6C3-AFC8-47BF-8A9B-CEFBA3039A46}"/>
    <cellStyle name="40 % - Akzent2 2 3 2 2 2 3 2" xfId="25251" xr:uid="{217D611E-CA5A-4337-AF84-27FF90AECB67}"/>
    <cellStyle name="40 % - Akzent2 2 3 2 2 2 3 2 2" xfId="54403" xr:uid="{B7730C77-436E-4454-B67C-60B0B54B0B71}"/>
    <cellStyle name="40 % - Akzent2 2 3 2 2 2 3 3" xfId="39827" xr:uid="{F826DDCA-8B86-4E89-A4AD-0A0C0DD3B315}"/>
    <cellStyle name="40 % - Akzent2 2 3 2 2 2 4" xfId="17963" xr:uid="{A6682CE9-7EC9-4833-B2A1-CE92FD0A245D}"/>
    <cellStyle name="40 % - Akzent2 2 3 2 2 2 4 2" xfId="47115" xr:uid="{5C904BAA-710E-4BF2-907A-35C9DF8A37DC}"/>
    <cellStyle name="40 % - Akzent2 2 3 2 2 2 5" xfId="32539" xr:uid="{F4F63DFE-E7ED-47E3-9B4F-4F88A64546D9}"/>
    <cellStyle name="40 % - Akzent2 2 3 2 2 3" xfId="5209" xr:uid="{6E58DE93-7CEB-4D4D-9CCF-0D4399A1AD9D}"/>
    <cellStyle name="40 % - Akzent2 2 3 2 2 3 2" xfId="12497" xr:uid="{E75582CA-95E2-4F9C-9E64-B617A7743FE2}"/>
    <cellStyle name="40 % - Akzent2 2 3 2 2 3 2 2" xfId="27073" xr:uid="{75A11B17-5A81-49FD-B276-BC136A9CFD39}"/>
    <cellStyle name="40 % - Akzent2 2 3 2 2 3 2 2 2" xfId="56225" xr:uid="{A7438564-176F-4CB2-B4AC-EEBCF4B4929E}"/>
    <cellStyle name="40 % - Akzent2 2 3 2 2 3 2 3" xfId="41649" xr:uid="{3259603C-9E8E-4869-B5C8-E6DFFDC10C03}"/>
    <cellStyle name="40 % - Akzent2 2 3 2 2 3 3" xfId="19785" xr:uid="{5B814D2B-09C7-4EC5-92DC-167C141FBEE3}"/>
    <cellStyle name="40 % - Akzent2 2 3 2 2 3 3 2" xfId="48937" xr:uid="{01B34483-B1B3-4AB0-A358-A53C87B3D1BD}"/>
    <cellStyle name="40 % - Akzent2 2 3 2 2 3 4" xfId="34361" xr:uid="{A52E51AE-B1FA-4368-BDD2-E16A57BA55A5}"/>
    <cellStyle name="40 % - Akzent2 2 3 2 2 4" xfId="8853" xr:uid="{D5A396A3-AB8E-458A-99B9-ABED1DEFDF61}"/>
    <cellStyle name="40 % - Akzent2 2 3 2 2 4 2" xfId="23429" xr:uid="{0401E575-E366-4E35-B88E-4BB30C72B42E}"/>
    <cellStyle name="40 % - Akzent2 2 3 2 2 4 2 2" xfId="52581" xr:uid="{5068BEF0-D51D-4A63-B5DF-4988909F9B56}"/>
    <cellStyle name="40 % - Akzent2 2 3 2 2 4 3" xfId="38005" xr:uid="{8B813111-2664-405B-81B5-EEA640638B85}"/>
    <cellStyle name="40 % - Akzent2 2 3 2 2 5" xfId="16141" xr:uid="{D898A5C2-BA53-4CA4-A18F-1E9156EC4F1A}"/>
    <cellStyle name="40 % - Akzent2 2 3 2 2 5 2" xfId="45293" xr:uid="{D4DCA255-3618-482F-BDA2-915B036013F1}"/>
    <cellStyle name="40 % - Akzent2 2 3 2 2 6" xfId="30717" xr:uid="{F5D5FF42-3672-453A-BB7D-7BBC96A6EF79}"/>
    <cellStyle name="40 % - Akzent2 2 3 2 3" xfId="2476" xr:uid="{939FBB0F-BAD5-42F2-9263-DC227986D167}"/>
    <cellStyle name="40 % - Akzent2 2 3 2 3 2" xfId="6120" xr:uid="{FD4D0E8A-8448-4EAD-AC2B-D72F034771BD}"/>
    <cellStyle name="40 % - Akzent2 2 3 2 3 2 2" xfId="13408" xr:uid="{BD57CCC4-C166-4C41-AF26-DCFEAE7A50DE}"/>
    <cellStyle name="40 % - Akzent2 2 3 2 3 2 2 2" xfId="27984" xr:uid="{0133038F-B7AA-4F47-8B89-03B9C1A0D0C0}"/>
    <cellStyle name="40 % - Akzent2 2 3 2 3 2 2 2 2" xfId="57136" xr:uid="{8715DE14-3EC1-494D-AEBE-3D40AE3F6C0D}"/>
    <cellStyle name="40 % - Akzent2 2 3 2 3 2 2 3" xfId="42560" xr:uid="{01F2E1F1-AC2F-4A33-9A0C-37CA9B819FC4}"/>
    <cellStyle name="40 % - Akzent2 2 3 2 3 2 3" xfId="20696" xr:uid="{33A6E6E7-2B86-4686-BC32-1B660FEBEAF0}"/>
    <cellStyle name="40 % - Akzent2 2 3 2 3 2 3 2" xfId="49848" xr:uid="{CCD7EC24-8ED2-4F7C-B5D2-649CE43EB3CC}"/>
    <cellStyle name="40 % - Akzent2 2 3 2 3 2 4" xfId="35272" xr:uid="{AB582C71-DC7B-45A0-97F2-2FFAD04F708C}"/>
    <cellStyle name="40 % - Akzent2 2 3 2 3 3" xfId="9764" xr:uid="{217A8292-808D-49B1-9041-FF4B3B487E64}"/>
    <cellStyle name="40 % - Akzent2 2 3 2 3 3 2" xfId="24340" xr:uid="{C41BD232-8958-4C5B-96EE-BC0C5250352C}"/>
    <cellStyle name="40 % - Akzent2 2 3 2 3 3 2 2" xfId="53492" xr:uid="{AF876030-1E65-4F3C-BBD3-FA983CEAE7BB}"/>
    <cellStyle name="40 % - Akzent2 2 3 2 3 3 3" xfId="38916" xr:uid="{D0BD22D0-0894-412D-BAD9-B2D48F2F2B2E}"/>
    <cellStyle name="40 % - Akzent2 2 3 2 3 4" xfId="17052" xr:uid="{C239CF7E-3F74-4F93-8C91-FC070408A711}"/>
    <cellStyle name="40 % - Akzent2 2 3 2 3 4 2" xfId="46204" xr:uid="{E0934C9B-FA4F-4DED-91EA-8032E9B0139D}"/>
    <cellStyle name="40 % - Akzent2 2 3 2 3 5" xfId="31628" xr:uid="{1F5F9D01-2D31-40DC-9E5B-D72A18905566}"/>
    <cellStyle name="40 % - Akzent2 2 3 2 4" xfId="4298" xr:uid="{ED7A00D1-0247-4AC6-A089-4551CDA9A969}"/>
    <cellStyle name="40 % - Akzent2 2 3 2 4 2" xfId="11586" xr:uid="{17097DBF-9271-44DD-9A44-F8257E0271F2}"/>
    <cellStyle name="40 % - Akzent2 2 3 2 4 2 2" xfId="26162" xr:uid="{2E335579-3A3E-436C-B935-74E90BD8AC7D}"/>
    <cellStyle name="40 % - Akzent2 2 3 2 4 2 2 2" xfId="55314" xr:uid="{1B01EA99-D1E9-40CB-98F7-A5C18AFD9352}"/>
    <cellStyle name="40 % - Akzent2 2 3 2 4 2 3" xfId="40738" xr:uid="{54B17CB3-31AF-4A12-9198-5665A7FC993E}"/>
    <cellStyle name="40 % - Akzent2 2 3 2 4 3" xfId="18874" xr:uid="{9AB30FA1-ED13-48FD-8B01-67EA3D750344}"/>
    <cellStyle name="40 % - Akzent2 2 3 2 4 3 2" xfId="48026" xr:uid="{E83EDBBF-8F7D-45CA-B029-AE3D0CA5CF20}"/>
    <cellStyle name="40 % - Akzent2 2 3 2 4 4" xfId="33450" xr:uid="{CFFE3B44-479F-4E87-ACF6-4C9C3B84B080}"/>
    <cellStyle name="40 % - Akzent2 2 3 2 5" xfId="7942" xr:uid="{8C5FDF28-AF89-427D-B610-DAC22662D43C}"/>
    <cellStyle name="40 % - Akzent2 2 3 2 5 2" xfId="22518" xr:uid="{78621472-B98D-4F30-9E1E-B73DC95FDB27}"/>
    <cellStyle name="40 % - Akzent2 2 3 2 5 2 2" xfId="51670" xr:uid="{888A87CA-4E4E-446A-B62C-CEC76516E42A}"/>
    <cellStyle name="40 % - Akzent2 2 3 2 5 3" xfId="37094" xr:uid="{453A8439-D886-4792-B989-F96FED32CA11}"/>
    <cellStyle name="40 % - Akzent2 2 3 2 6" xfId="15230" xr:uid="{0039DBB4-FBE5-41AA-900B-38A767B855A0}"/>
    <cellStyle name="40 % - Akzent2 2 3 2 6 2" xfId="44382" xr:uid="{89B88FD4-951A-4889-B2CB-9FDCD3E5C7F6}"/>
    <cellStyle name="40 % - Akzent2 2 3 2 7" xfId="29806" xr:uid="{27AFC442-99D0-4341-AD2C-0945ECEF6F80}"/>
    <cellStyle name="40 % - Akzent2 2 3 3" xfId="909" xr:uid="{AC9840DC-326A-4635-8F3E-A91920A59515}"/>
    <cellStyle name="40 % - Akzent2 2 3 3 2" xfId="1825" xr:uid="{52815498-4D86-4D53-B40E-1C94F360443F}"/>
    <cellStyle name="40 % - Akzent2 2 3 3 2 2" xfId="3647" xr:uid="{A9AA4CDD-0A4A-462E-8907-4A18F408B6A2}"/>
    <cellStyle name="40 % - Akzent2 2 3 3 2 2 2" xfId="7291" xr:uid="{161D932B-BC95-436B-AC70-471C1A41153F}"/>
    <cellStyle name="40 % - Akzent2 2 3 3 2 2 2 2" xfId="14579" xr:uid="{C4406E89-B12C-4804-A7A6-3E0E5CF58842}"/>
    <cellStyle name="40 % - Akzent2 2 3 3 2 2 2 2 2" xfId="29155" xr:uid="{3C92B9EA-BE2B-48A1-9139-2C860897199D}"/>
    <cellStyle name="40 % - Akzent2 2 3 3 2 2 2 2 2 2" xfId="58307" xr:uid="{81BB2DA8-69F0-437B-B63A-002F7C29C205}"/>
    <cellStyle name="40 % - Akzent2 2 3 3 2 2 2 2 3" xfId="43731" xr:uid="{7EAC2311-9185-4A0E-AE88-02B33ACACDE9}"/>
    <cellStyle name="40 % - Akzent2 2 3 3 2 2 2 3" xfId="21867" xr:uid="{034A1CC0-1E9D-4583-AA84-519AD9C0A925}"/>
    <cellStyle name="40 % - Akzent2 2 3 3 2 2 2 3 2" xfId="51019" xr:uid="{9F304FE9-9148-48DE-8D0C-059B1D5BD389}"/>
    <cellStyle name="40 % - Akzent2 2 3 3 2 2 2 4" xfId="36443" xr:uid="{AA8716B2-49FC-46D9-B990-4CF3EFB99260}"/>
    <cellStyle name="40 % - Akzent2 2 3 3 2 2 3" xfId="10935" xr:uid="{79ACF5CF-B475-43D8-8689-9F60A6C1C014}"/>
    <cellStyle name="40 % - Akzent2 2 3 3 2 2 3 2" xfId="25511" xr:uid="{6EDEDC66-E0D1-4A5B-AB25-008F092DB112}"/>
    <cellStyle name="40 % - Akzent2 2 3 3 2 2 3 2 2" xfId="54663" xr:uid="{DB207FE9-B459-471E-9BF3-A288C6E77112}"/>
    <cellStyle name="40 % - Akzent2 2 3 3 2 2 3 3" xfId="40087" xr:uid="{44E8E41C-BDD5-4195-9A9B-B3B784A4F29C}"/>
    <cellStyle name="40 % - Akzent2 2 3 3 2 2 4" xfId="18223" xr:uid="{9381CD1B-E8A9-401C-B258-E665239189E1}"/>
    <cellStyle name="40 % - Akzent2 2 3 3 2 2 4 2" xfId="47375" xr:uid="{3D2E6687-A270-43BC-BBBE-0729EB2A1291}"/>
    <cellStyle name="40 % - Akzent2 2 3 3 2 2 5" xfId="32799" xr:uid="{0C22341F-7220-4C31-B9E8-480F9831E90C}"/>
    <cellStyle name="40 % - Akzent2 2 3 3 2 3" xfId="5469" xr:uid="{FE61EE2F-8DBF-473B-AF0A-C3D2EC166D0E}"/>
    <cellStyle name="40 % - Akzent2 2 3 3 2 3 2" xfId="12757" xr:uid="{3634A050-A41F-4506-B648-280903FBB1C4}"/>
    <cellStyle name="40 % - Akzent2 2 3 3 2 3 2 2" xfId="27333" xr:uid="{69140689-2072-4375-9DC1-CF499C53E98D}"/>
    <cellStyle name="40 % - Akzent2 2 3 3 2 3 2 2 2" xfId="56485" xr:uid="{E7FF6D7B-63D6-4429-A327-372EF8A280A9}"/>
    <cellStyle name="40 % - Akzent2 2 3 3 2 3 2 3" xfId="41909" xr:uid="{179BF3F3-9065-44B1-AE22-FF7219651F0B}"/>
    <cellStyle name="40 % - Akzent2 2 3 3 2 3 3" xfId="20045" xr:uid="{861D1054-D9D5-4D56-ACEE-A0EA6A71C0C9}"/>
    <cellStyle name="40 % - Akzent2 2 3 3 2 3 3 2" xfId="49197" xr:uid="{EDA45499-56F1-4D14-A1CF-2D8E345F9AE4}"/>
    <cellStyle name="40 % - Akzent2 2 3 3 2 3 4" xfId="34621" xr:uid="{D5086BE1-0E77-4AE3-A98E-69A54F6E8774}"/>
    <cellStyle name="40 % - Akzent2 2 3 3 2 4" xfId="9113" xr:uid="{4B1EB5B4-F36F-44CB-88DA-6F3D5FCB24F9}"/>
    <cellStyle name="40 % - Akzent2 2 3 3 2 4 2" xfId="23689" xr:uid="{00615387-9244-458E-8E31-53CC19437AEC}"/>
    <cellStyle name="40 % - Akzent2 2 3 3 2 4 2 2" xfId="52841" xr:uid="{1E70F3E8-D170-461E-B9FE-2EB7EF851306}"/>
    <cellStyle name="40 % - Akzent2 2 3 3 2 4 3" xfId="38265" xr:uid="{911F09B1-7DD9-4574-83BB-C50DAD96893C}"/>
    <cellStyle name="40 % - Akzent2 2 3 3 2 5" xfId="16401" xr:uid="{DAF55902-C8C8-49E4-A828-3F249485C3F7}"/>
    <cellStyle name="40 % - Akzent2 2 3 3 2 5 2" xfId="45553" xr:uid="{833F4518-E672-4887-9C3A-EB7F12874978}"/>
    <cellStyle name="40 % - Akzent2 2 3 3 2 6" xfId="30977" xr:uid="{D8D3CE25-3BBD-4F5A-8B0D-DD3E9253095B}"/>
    <cellStyle name="40 % - Akzent2 2 3 3 3" xfId="2736" xr:uid="{C65407E6-8ECF-4E35-A232-E19403E529FC}"/>
    <cellStyle name="40 % - Akzent2 2 3 3 3 2" xfId="6380" xr:uid="{B0D51832-4003-469A-AC3E-786DC0F4BF41}"/>
    <cellStyle name="40 % - Akzent2 2 3 3 3 2 2" xfId="13668" xr:uid="{11F23F50-6403-43B4-ADD4-1A2F36B622D7}"/>
    <cellStyle name="40 % - Akzent2 2 3 3 3 2 2 2" xfId="28244" xr:uid="{B5ECEB6E-BEF4-42A2-BAB3-3E4977C3ED39}"/>
    <cellStyle name="40 % - Akzent2 2 3 3 3 2 2 2 2" xfId="57396" xr:uid="{01B90515-8096-44D8-868E-63A37F1C7F7A}"/>
    <cellStyle name="40 % - Akzent2 2 3 3 3 2 2 3" xfId="42820" xr:uid="{174A7DD5-BD17-4C1B-B5FD-F33674B0ED02}"/>
    <cellStyle name="40 % - Akzent2 2 3 3 3 2 3" xfId="20956" xr:uid="{2F7A6421-1213-46B2-9A82-F0ACAED21381}"/>
    <cellStyle name="40 % - Akzent2 2 3 3 3 2 3 2" xfId="50108" xr:uid="{12D13454-3112-4C2E-86F6-D307189A6F89}"/>
    <cellStyle name="40 % - Akzent2 2 3 3 3 2 4" xfId="35532" xr:uid="{122EF02E-B4EC-4ED9-857A-B4CC9CD15E47}"/>
    <cellStyle name="40 % - Akzent2 2 3 3 3 3" xfId="10024" xr:uid="{6CD68DD9-FC02-4D8C-8484-D8F425AE2A94}"/>
    <cellStyle name="40 % - Akzent2 2 3 3 3 3 2" xfId="24600" xr:uid="{44B3319E-118A-4D63-BA25-B05F6A9E98BD}"/>
    <cellStyle name="40 % - Akzent2 2 3 3 3 3 2 2" xfId="53752" xr:uid="{639A314F-571E-4D37-80D2-40E2530236A4}"/>
    <cellStyle name="40 % - Akzent2 2 3 3 3 3 3" xfId="39176" xr:uid="{130AAA6F-D739-4C29-8B90-3C0B50811A92}"/>
    <cellStyle name="40 % - Akzent2 2 3 3 3 4" xfId="17312" xr:uid="{874DE202-A52B-48C4-92EA-DCA08F2E7A58}"/>
    <cellStyle name="40 % - Akzent2 2 3 3 3 4 2" xfId="46464" xr:uid="{3B9C821C-5369-43E1-AEEA-588E37C514E1}"/>
    <cellStyle name="40 % - Akzent2 2 3 3 3 5" xfId="31888" xr:uid="{FBF53605-1AA1-417F-A163-5CC2D43111CE}"/>
    <cellStyle name="40 % - Akzent2 2 3 3 4" xfId="4558" xr:uid="{8A59BC41-EFF0-40CD-937B-E64269DB55F4}"/>
    <cellStyle name="40 % - Akzent2 2 3 3 4 2" xfId="11846" xr:uid="{65EE12F2-DC16-4B3D-964B-6A63379F0868}"/>
    <cellStyle name="40 % - Akzent2 2 3 3 4 2 2" xfId="26422" xr:uid="{6EF03ACB-2B58-4D54-B0AF-5BF569A7C944}"/>
    <cellStyle name="40 % - Akzent2 2 3 3 4 2 2 2" xfId="55574" xr:uid="{532A1CC6-0AEA-4933-8B0C-AFDE3C107BA5}"/>
    <cellStyle name="40 % - Akzent2 2 3 3 4 2 3" xfId="40998" xr:uid="{7B0C5F24-86A1-471E-8279-2D09E6B6F2CC}"/>
    <cellStyle name="40 % - Akzent2 2 3 3 4 3" xfId="19134" xr:uid="{B56B17CA-54C8-44F0-8001-AF627ECB8EDC}"/>
    <cellStyle name="40 % - Akzent2 2 3 3 4 3 2" xfId="48286" xr:uid="{8BC6FD30-F720-4B88-B9CC-88B9337EAA4A}"/>
    <cellStyle name="40 % - Akzent2 2 3 3 4 4" xfId="33710" xr:uid="{879ECC8D-F1E1-4A6A-B1C0-9F48ECEB01B2}"/>
    <cellStyle name="40 % - Akzent2 2 3 3 5" xfId="8202" xr:uid="{3986CDAB-71ED-4F6B-9CAD-2F10C7FFEC6F}"/>
    <cellStyle name="40 % - Akzent2 2 3 3 5 2" xfId="22778" xr:uid="{15867A75-F53A-4579-A51B-77340C1A7952}"/>
    <cellStyle name="40 % - Akzent2 2 3 3 5 2 2" xfId="51930" xr:uid="{4EF387BF-BD81-49D5-ABEA-ED0CC8128E9A}"/>
    <cellStyle name="40 % - Akzent2 2 3 3 5 3" xfId="37354" xr:uid="{4E573888-646C-49FE-9A04-A4DA93BF7995}"/>
    <cellStyle name="40 % - Akzent2 2 3 3 6" xfId="15490" xr:uid="{81E24D65-B407-4E04-92C0-630365DA820C}"/>
    <cellStyle name="40 % - Akzent2 2 3 3 6 2" xfId="44642" xr:uid="{1B4DCE4B-D81E-4C41-B098-A8B043B44EB4}"/>
    <cellStyle name="40 % - Akzent2 2 3 3 7" xfId="30066" xr:uid="{7BE08F0F-A211-4BA1-B945-CF5270AE6C44}"/>
    <cellStyle name="40 % - Akzent2 2 3 4" xfId="1305" xr:uid="{BDB3465E-0934-4145-A10A-9B1007C6CCE0}"/>
    <cellStyle name="40 % - Akzent2 2 3 4 2" xfId="3127" xr:uid="{610ACB9A-4A3E-411B-BFE7-DF90C01A98E4}"/>
    <cellStyle name="40 % - Akzent2 2 3 4 2 2" xfId="6771" xr:uid="{C505705D-1F22-4005-BE44-683871F1F4E0}"/>
    <cellStyle name="40 % - Akzent2 2 3 4 2 2 2" xfId="14059" xr:uid="{8BE5BCCC-2D7D-46C8-BFF5-754819434063}"/>
    <cellStyle name="40 % - Akzent2 2 3 4 2 2 2 2" xfId="28635" xr:uid="{8A865CC1-F6B5-474A-9FA9-14F242D82BC4}"/>
    <cellStyle name="40 % - Akzent2 2 3 4 2 2 2 2 2" xfId="57787" xr:uid="{E64B4D59-450E-40EC-AFB5-A4F8055FEA28}"/>
    <cellStyle name="40 % - Akzent2 2 3 4 2 2 2 3" xfId="43211" xr:uid="{34888010-F43D-479A-B134-2C8828270FF5}"/>
    <cellStyle name="40 % - Akzent2 2 3 4 2 2 3" xfId="21347" xr:uid="{03AD5326-FCA6-43B8-9204-A1F93C466A5D}"/>
    <cellStyle name="40 % - Akzent2 2 3 4 2 2 3 2" xfId="50499" xr:uid="{3EDBFE67-833E-4907-90CB-1EA2147DD758}"/>
    <cellStyle name="40 % - Akzent2 2 3 4 2 2 4" xfId="35923" xr:uid="{0B0E7D0A-F550-4C58-94BE-6FAFEB6A3D95}"/>
    <cellStyle name="40 % - Akzent2 2 3 4 2 3" xfId="10415" xr:uid="{8A207600-933A-4A94-AEF9-3F907487BAD1}"/>
    <cellStyle name="40 % - Akzent2 2 3 4 2 3 2" xfId="24991" xr:uid="{09000943-70BC-4FE3-B251-87F87DE3A141}"/>
    <cellStyle name="40 % - Akzent2 2 3 4 2 3 2 2" xfId="54143" xr:uid="{F9D5F08B-D52B-4D7F-8B39-AC2AF1831205}"/>
    <cellStyle name="40 % - Akzent2 2 3 4 2 3 3" xfId="39567" xr:uid="{6711E5C4-51A4-40D3-A784-49BFDFF51AD9}"/>
    <cellStyle name="40 % - Akzent2 2 3 4 2 4" xfId="17703" xr:uid="{139CAE1D-6609-4D43-A5B9-C74E11C689C5}"/>
    <cellStyle name="40 % - Akzent2 2 3 4 2 4 2" xfId="46855" xr:uid="{08EF4466-3FA7-4125-9A39-E861916E2372}"/>
    <cellStyle name="40 % - Akzent2 2 3 4 2 5" xfId="32279" xr:uid="{9D7904F4-460C-4EC4-9FC9-383806AC3864}"/>
    <cellStyle name="40 % - Akzent2 2 3 4 3" xfId="4949" xr:uid="{4C24E3DA-4A6E-44C7-8D6F-1E88867538BA}"/>
    <cellStyle name="40 % - Akzent2 2 3 4 3 2" xfId="12237" xr:uid="{B76A80A8-5637-499A-A9D4-552D44997391}"/>
    <cellStyle name="40 % - Akzent2 2 3 4 3 2 2" xfId="26813" xr:uid="{E04048AB-4DBB-4361-BD2A-C0B78C3123FE}"/>
    <cellStyle name="40 % - Akzent2 2 3 4 3 2 2 2" xfId="55965" xr:uid="{3D0BE71D-2308-487C-8B8E-90275933F791}"/>
    <cellStyle name="40 % - Akzent2 2 3 4 3 2 3" xfId="41389" xr:uid="{311FA8B9-5DBB-46E4-A568-10D7C1110DB1}"/>
    <cellStyle name="40 % - Akzent2 2 3 4 3 3" xfId="19525" xr:uid="{F72DBCC0-6DA4-497A-B605-7CF2E64ED7EC}"/>
    <cellStyle name="40 % - Akzent2 2 3 4 3 3 2" xfId="48677" xr:uid="{CB0DBC68-B7D8-4FBF-B6B5-06BBD85B5933}"/>
    <cellStyle name="40 % - Akzent2 2 3 4 3 4" xfId="34101" xr:uid="{3696647B-DEB0-4C20-BFFA-154E9163AAEE}"/>
    <cellStyle name="40 % - Akzent2 2 3 4 4" xfId="8593" xr:uid="{77A1464B-A3A8-4646-913E-111E42A04DFA}"/>
    <cellStyle name="40 % - Akzent2 2 3 4 4 2" xfId="23169" xr:uid="{B4099F96-A40A-4CF3-AFCE-904B23457023}"/>
    <cellStyle name="40 % - Akzent2 2 3 4 4 2 2" xfId="52321" xr:uid="{1B0A97B0-7025-4A61-BEFB-8EC61253612E}"/>
    <cellStyle name="40 % - Akzent2 2 3 4 4 3" xfId="37745" xr:uid="{704AFCAB-9052-4AE4-9DAE-1C658F9DFA0E}"/>
    <cellStyle name="40 % - Akzent2 2 3 4 5" xfId="15881" xr:uid="{E7E61D15-39E7-41A4-B7C3-B8663BB8CEE8}"/>
    <cellStyle name="40 % - Akzent2 2 3 4 5 2" xfId="45033" xr:uid="{F683AB4B-BFCE-4578-BB00-DB8FD365037D}"/>
    <cellStyle name="40 % - Akzent2 2 3 4 6" xfId="30457" xr:uid="{1E590842-2E45-44A0-86AA-DDFE4C1F67B0}"/>
    <cellStyle name="40 % - Akzent2 2 3 5" xfId="2216" xr:uid="{0E189490-B161-4869-9472-2E04C2646257}"/>
    <cellStyle name="40 % - Akzent2 2 3 5 2" xfId="5860" xr:uid="{0CFE68FB-2D4E-4EFF-9A88-1EADD5E22E09}"/>
    <cellStyle name="40 % - Akzent2 2 3 5 2 2" xfId="13148" xr:uid="{CF8C2CF2-0E1A-4287-A47C-0E2A9D2F98B2}"/>
    <cellStyle name="40 % - Akzent2 2 3 5 2 2 2" xfId="27724" xr:uid="{1BA576B6-0317-49D9-B407-6256B3C1E3C1}"/>
    <cellStyle name="40 % - Akzent2 2 3 5 2 2 2 2" xfId="56876" xr:uid="{41EB3351-7A7E-461C-92F2-5E868407B91C}"/>
    <cellStyle name="40 % - Akzent2 2 3 5 2 2 3" xfId="42300" xr:uid="{C59C020A-4A1A-4953-8C1B-7FDDC55E8A8A}"/>
    <cellStyle name="40 % - Akzent2 2 3 5 2 3" xfId="20436" xr:uid="{F6AD01EF-4DD9-4D97-9B7F-2B3B2CC3ADA4}"/>
    <cellStyle name="40 % - Akzent2 2 3 5 2 3 2" xfId="49588" xr:uid="{004371D5-4221-4035-A756-572F1736D35B}"/>
    <cellStyle name="40 % - Akzent2 2 3 5 2 4" xfId="35012" xr:uid="{A64B4F31-E70B-462B-8E3F-5AB2E5B723F1}"/>
    <cellStyle name="40 % - Akzent2 2 3 5 3" xfId="9504" xr:uid="{49B47EC1-D3AE-4CBD-B452-A2430140B4E5}"/>
    <cellStyle name="40 % - Akzent2 2 3 5 3 2" xfId="24080" xr:uid="{190BC643-4A52-4109-81A6-440806C991E2}"/>
    <cellStyle name="40 % - Akzent2 2 3 5 3 2 2" xfId="53232" xr:uid="{CCC004E4-85A9-4D10-968B-EE5E54CC6B01}"/>
    <cellStyle name="40 % - Akzent2 2 3 5 3 3" xfId="38656" xr:uid="{3E0BDEC4-9DFA-40B1-A727-16381F36376F}"/>
    <cellStyle name="40 % - Akzent2 2 3 5 4" xfId="16792" xr:uid="{918F6108-E677-48A6-B427-1BC0917FFF79}"/>
    <cellStyle name="40 % - Akzent2 2 3 5 4 2" xfId="45944" xr:uid="{9120944A-EB7C-41BB-9685-34812A42D7CA}"/>
    <cellStyle name="40 % - Akzent2 2 3 5 5" xfId="31368" xr:uid="{2E2FE917-5049-4D8D-AE8E-30A9DF4F3E11}"/>
    <cellStyle name="40 % - Akzent2 2 3 6" xfId="4038" xr:uid="{743A74A8-B10F-4894-B6CE-82FE24FA1677}"/>
    <cellStyle name="40 % - Akzent2 2 3 6 2" xfId="11326" xr:uid="{BAEB6DA5-4695-4D04-A028-23EB851BDA92}"/>
    <cellStyle name="40 % - Akzent2 2 3 6 2 2" xfId="25902" xr:uid="{7B3357ED-6B04-4D62-83E8-5175DC0B5162}"/>
    <cellStyle name="40 % - Akzent2 2 3 6 2 2 2" xfId="55054" xr:uid="{7EB463E9-67F7-4CC1-9E9F-CA140D6FC8EC}"/>
    <cellStyle name="40 % - Akzent2 2 3 6 2 3" xfId="40478" xr:uid="{2F1EEF0A-0696-43E6-B8EF-1E58372B3E9A}"/>
    <cellStyle name="40 % - Akzent2 2 3 6 3" xfId="18614" xr:uid="{2839D301-8579-48FB-9842-897391A7BAA1}"/>
    <cellStyle name="40 % - Akzent2 2 3 6 3 2" xfId="47766" xr:uid="{00D2FE28-2D05-454E-A57E-09BB10686399}"/>
    <cellStyle name="40 % - Akzent2 2 3 6 4" xfId="33190" xr:uid="{36F076CE-7F3E-433D-B98D-B07B4732C048}"/>
    <cellStyle name="40 % - Akzent2 2 3 7" xfId="7682" xr:uid="{892EDA15-8408-4BDC-93EE-43B457C390DA}"/>
    <cellStyle name="40 % - Akzent2 2 3 7 2" xfId="22258" xr:uid="{53EF5687-690A-4E02-98FF-461902475430}"/>
    <cellStyle name="40 % - Akzent2 2 3 7 2 2" xfId="51410" xr:uid="{1C3D0EAD-6324-4FB4-AE9B-18A017C65A08}"/>
    <cellStyle name="40 % - Akzent2 2 3 7 3" xfId="36834" xr:uid="{00ABC3C6-0F09-4644-BC25-A5032C31C0C6}"/>
    <cellStyle name="40 % - Akzent2 2 3 8" xfId="14970" xr:uid="{17865832-04EB-45DB-ADA5-FF8C3C657161}"/>
    <cellStyle name="40 % - Akzent2 2 3 8 2" xfId="44122" xr:uid="{BE678C29-90FC-48DF-B046-8210C7DC44B7}"/>
    <cellStyle name="40 % - Akzent2 2 3 9" xfId="29546" xr:uid="{83C63D1A-FA00-47B0-9FAD-E83C7FAEA791}"/>
    <cellStyle name="40 % - Akzent2 2 4" xfId="519" xr:uid="{62A99DA5-32F3-436D-B2A5-B805E7297909}"/>
    <cellStyle name="40 % - Akzent2 2 4 2" xfId="1435" xr:uid="{3878F3FC-AAAE-48F9-B0C3-3FE679623A6C}"/>
    <cellStyle name="40 % - Akzent2 2 4 2 2" xfId="3257" xr:uid="{07128C21-0B48-4DF8-A75E-1B96723E7D0B}"/>
    <cellStyle name="40 % - Akzent2 2 4 2 2 2" xfId="6901" xr:uid="{24CCB33A-DBFF-4E2A-BDA1-A88876D1E7D1}"/>
    <cellStyle name="40 % - Akzent2 2 4 2 2 2 2" xfId="14189" xr:uid="{6F2FAFA0-3E7B-4B7A-B062-C8148C27A94E}"/>
    <cellStyle name="40 % - Akzent2 2 4 2 2 2 2 2" xfId="28765" xr:uid="{7268B976-9F7F-43AF-A407-B0AB06AB84D9}"/>
    <cellStyle name="40 % - Akzent2 2 4 2 2 2 2 2 2" xfId="57917" xr:uid="{BAE21E2F-3B91-4834-87C4-D277139DE2B0}"/>
    <cellStyle name="40 % - Akzent2 2 4 2 2 2 2 3" xfId="43341" xr:uid="{DE14FF9F-7594-49F9-B3DC-DD5B3A352605}"/>
    <cellStyle name="40 % - Akzent2 2 4 2 2 2 3" xfId="21477" xr:uid="{19B7BCD9-0107-435C-8E2A-3A23BF4BC028}"/>
    <cellStyle name="40 % - Akzent2 2 4 2 2 2 3 2" xfId="50629" xr:uid="{60DB5583-E49A-4D4E-B5A9-B1122206BAF6}"/>
    <cellStyle name="40 % - Akzent2 2 4 2 2 2 4" xfId="36053" xr:uid="{FCE618BC-0EE7-4A97-ABF8-9D0D6CBE756B}"/>
    <cellStyle name="40 % - Akzent2 2 4 2 2 3" xfId="10545" xr:uid="{5EE56BB0-46D4-4B56-9C9E-93B75EC69370}"/>
    <cellStyle name="40 % - Akzent2 2 4 2 2 3 2" xfId="25121" xr:uid="{EC654E2C-7957-4973-9D66-AA8F69EC7F55}"/>
    <cellStyle name="40 % - Akzent2 2 4 2 2 3 2 2" xfId="54273" xr:uid="{91454756-ECDB-470D-8A03-FB2CE4F1810D}"/>
    <cellStyle name="40 % - Akzent2 2 4 2 2 3 3" xfId="39697" xr:uid="{3EDDD54F-9697-4439-A665-88A0A6ACE991}"/>
    <cellStyle name="40 % - Akzent2 2 4 2 2 4" xfId="17833" xr:uid="{4025D2A1-87E1-46C8-903E-156DE400686B}"/>
    <cellStyle name="40 % - Akzent2 2 4 2 2 4 2" xfId="46985" xr:uid="{75A20CA2-AF4C-4602-8456-710156A7E8A4}"/>
    <cellStyle name="40 % - Akzent2 2 4 2 2 5" xfId="32409" xr:uid="{5DC61FE4-C8C6-414C-B199-067539607B92}"/>
    <cellStyle name="40 % - Akzent2 2 4 2 3" xfId="5079" xr:uid="{E99283FD-FF10-4DE4-8A85-9FF49EED9422}"/>
    <cellStyle name="40 % - Akzent2 2 4 2 3 2" xfId="12367" xr:uid="{C5F0C06B-0888-4CC2-809E-57B8248BF938}"/>
    <cellStyle name="40 % - Akzent2 2 4 2 3 2 2" xfId="26943" xr:uid="{5380CF08-8480-4192-B440-332FF6F001FE}"/>
    <cellStyle name="40 % - Akzent2 2 4 2 3 2 2 2" xfId="56095" xr:uid="{63E4606D-8F93-442A-BF04-5244A258973E}"/>
    <cellStyle name="40 % - Akzent2 2 4 2 3 2 3" xfId="41519" xr:uid="{97D568F2-FB69-4776-89BB-47ABC6A73E96}"/>
    <cellStyle name="40 % - Akzent2 2 4 2 3 3" xfId="19655" xr:uid="{7E22462D-D7BF-4BF0-8409-3D596060BF4C}"/>
    <cellStyle name="40 % - Akzent2 2 4 2 3 3 2" xfId="48807" xr:uid="{9DC973B5-660A-4EB8-B95C-436C9ECADB6A}"/>
    <cellStyle name="40 % - Akzent2 2 4 2 3 4" xfId="34231" xr:uid="{2169E733-EFDA-44AE-8337-1D9705A0A2A0}"/>
    <cellStyle name="40 % - Akzent2 2 4 2 4" xfId="8723" xr:uid="{664D7500-9754-41F7-8384-454B9D36B685}"/>
    <cellStyle name="40 % - Akzent2 2 4 2 4 2" xfId="23299" xr:uid="{53150D52-0893-4581-9ECC-588D6D3C739A}"/>
    <cellStyle name="40 % - Akzent2 2 4 2 4 2 2" xfId="52451" xr:uid="{3252F17D-5CF6-40CA-996D-C34983E7C2D4}"/>
    <cellStyle name="40 % - Akzent2 2 4 2 4 3" xfId="37875" xr:uid="{CAEB1E40-B76D-4920-BE0C-E269175DFFDB}"/>
    <cellStyle name="40 % - Akzent2 2 4 2 5" xfId="16011" xr:uid="{6C6E8E1E-825C-4B0A-A358-72DAD5B03B76}"/>
    <cellStyle name="40 % - Akzent2 2 4 2 5 2" xfId="45163" xr:uid="{3C637688-B062-484A-8A90-0D521D783FC5}"/>
    <cellStyle name="40 % - Akzent2 2 4 2 6" xfId="30587" xr:uid="{2BB9DB63-327E-490F-A453-0D008311667B}"/>
    <cellStyle name="40 % - Akzent2 2 4 3" xfId="2346" xr:uid="{CFC302D6-D8A6-4DBC-A75E-C112D2D60C5A}"/>
    <cellStyle name="40 % - Akzent2 2 4 3 2" xfId="5990" xr:uid="{D683855F-CF80-4768-9E20-9B238B4AC3A5}"/>
    <cellStyle name="40 % - Akzent2 2 4 3 2 2" xfId="13278" xr:uid="{3FC1C36E-30CE-4013-959F-5A98CA51F0DB}"/>
    <cellStyle name="40 % - Akzent2 2 4 3 2 2 2" xfId="27854" xr:uid="{0C1BFE9E-240C-45A8-85B9-C2A235DE4D12}"/>
    <cellStyle name="40 % - Akzent2 2 4 3 2 2 2 2" xfId="57006" xr:uid="{CD4782E3-F8DF-4C02-9ACD-3BC2356FE2A7}"/>
    <cellStyle name="40 % - Akzent2 2 4 3 2 2 3" xfId="42430" xr:uid="{76938A4B-337A-4C4D-8672-17E83F02071B}"/>
    <cellStyle name="40 % - Akzent2 2 4 3 2 3" xfId="20566" xr:uid="{CF400F95-353C-497A-B1A0-97ED71A85686}"/>
    <cellStyle name="40 % - Akzent2 2 4 3 2 3 2" xfId="49718" xr:uid="{9EC6AB5F-0DD3-4055-BA77-3ED121E3DF40}"/>
    <cellStyle name="40 % - Akzent2 2 4 3 2 4" xfId="35142" xr:uid="{5443516D-09B5-400F-8C14-BC94F650AC53}"/>
    <cellStyle name="40 % - Akzent2 2 4 3 3" xfId="9634" xr:uid="{753BFD83-0177-46B6-9DBF-5CB138A19A55}"/>
    <cellStyle name="40 % - Akzent2 2 4 3 3 2" xfId="24210" xr:uid="{FE163F9A-ABE5-4592-865A-A8A8B28BBC5A}"/>
    <cellStyle name="40 % - Akzent2 2 4 3 3 2 2" xfId="53362" xr:uid="{09D27ED1-92A8-4CB5-ADAB-8A71B4E1A56D}"/>
    <cellStyle name="40 % - Akzent2 2 4 3 3 3" xfId="38786" xr:uid="{517FC55F-0DC4-4465-BEF1-5F89E2CB2F41}"/>
    <cellStyle name="40 % - Akzent2 2 4 3 4" xfId="16922" xr:uid="{F4A94694-F132-425B-987C-0DF4DF068B3C}"/>
    <cellStyle name="40 % - Akzent2 2 4 3 4 2" xfId="46074" xr:uid="{D89DF76A-5969-4200-8C33-86E6BF34FC4A}"/>
    <cellStyle name="40 % - Akzent2 2 4 3 5" xfId="31498" xr:uid="{8893F10F-9296-43E3-9B05-9913EC3995E9}"/>
    <cellStyle name="40 % - Akzent2 2 4 4" xfId="4168" xr:uid="{F9C11A89-4334-4979-A66C-2D8F020F11CB}"/>
    <cellStyle name="40 % - Akzent2 2 4 4 2" xfId="11456" xr:uid="{F03F4D13-05A3-4C81-8179-E3FBBE8B7FF9}"/>
    <cellStyle name="40 % - Akzent2 2 4 4 2 2" xfId="26032" xr:uid="{A4D86EDD-9FFD-4FA0-B299-7DC13697A597}"/>
    <cellStyle name="40 % - Akzent2 2 4 4 2 2 2" xfId="55184" xr:uid="{23F5792F-0DE1-4175-86DD-00311D18E0FB}"/>
    <cellStyle name="40 % - Akzent2 2 4 4 2 3" xfId="40608" xr:uid="{064277A9-2866-4C9C-A052-0AF35802FFC6}"/>
    <cellStyle name="40 % - Akzent2 2 4 4 3" xfId="18744" xr:uid="{0CD3675D-9218-45BE-939E-A56EA827CC23}"/>
    <cellStyle name="40 % - Akzent2 2 4 4 3 2" xfId="47896" xr:uid="{91B25691-354B-418C-8F85-1B8E5402F33C}"/>
    <cellStyle name="40 % - Akzent2 2 4 4 4" xfId="33320" xr:uid="{4CFA87F6-8C49-4C14-9431-A92D9B985A14}"/>
    <cellStyle name="40 % - Akzent2 2 4 5" xfId="7812" xr:uid="{60D80B42-09B6-419F-8AB4-83A773272FEB}"/>
    <cellStyle name="40 % - Akzent2 2 4 5 2" xfId="22388" xr:uid="{87699057-1E33-41B8-96F0-3164F65D7BA2}"/>
    <cellStyle name="40 % - Akzent2 2 4 5 2 2" xfId="51540" xr:uid="{0F0FA3B9-F03E-403E-BBEE-7AD25D41B20C}"/>
    <cellStyle name="40 % - Akzent2 2 4 5 3" xfId="36964" xr:uid="{C0829E2B-A3D9-4A17-9C0B-E25664673792}"/>
    <cellStyle name="40 % - Akzent2 2 4 6" xfId="15100" xr:uid="{9FE952C5-4ABD-4576-915B-996F06B0F071}"/>
    <cellStyle name="40 % - Akzent2 2 4 6 2" xfId="44252" xr:uid="{14AE1681-2948-41C1-B141-CA0F61269CE5}"/>
    <cellStyle name="40 % - Akzent2 2 4 7" xfId="29676" xr:uid="{4C75AE99-FDAF-490F-8237-43ABC77B294A}"/>
    <cellStyle name="40 % - Akzent2 2 5" xfId="779" xr:uid="{354F094D-CF05-4276-96A8-9DC2331F52CD}"/>
    <cellStyle name="40 % - Akzent2 2 5 2" xfId="1695" xr:uid="{3C0E892A-7AB4-4389-9EAF-E0B7299D50C1}"/>
    <cellStyle name="40 % - Akzent2 2 5 2 2" xfId="3517" xr:uid="{2BDB8CC2-98A9-443A-B0AB-2BB2AF32871F}"/>
    <cellStyle name="40 % - Akzent2 2 5 2 2 2" xfId="7161" xr:uid="{08DAB093-AF6D-4FD5-8580-B3020C7EB8EB}"/>
    <cellStyle name="40 % - Akzent2 2 5 2 2 2 2" xfId="14449" xr:uid="{345945E3-F25A-4A9E-A9D9-9A50281A4DC4}"/>
    <cellStyle name="40 % - Akzent2 2 5 2 2 2 2 2" xfId="29025" xr:uid="{B2D7B69A-9135-4DB0-A6B3-D1F58CFB8465}"/>
    <cellStyle name="40 % - Akzent2 2 5 2 2 2 2 2 2" xfId="58177" xr:uid="{8C37A98E-B722-4398-B286-C43697F10ADF}"/>
    <cellStyle name="40 % - Akzent2 2 5 2 2 2 2 3" xfId="43601" xr:uid="{498DDD2E-1519-4BA8-992E-610AC944E4CF}"/>
    <cellStyle name="40 % - Akzent2 2 5 2 2 2 3" xfId="21737" xr:uid="{B2AF9B9D-C240-4357-B921-1C03170AB2B1}"/>
    <cellStyle name="40 % - Akzent2 2 5 2 2 2 3 2" xfId="50889" xr:uid="{E60057C7-AE50-40AF-8A6A-935ABD9FF464}"/>
    <cellStyle name="40 % - Akzent2 2 5 2 2 2 4" xfId="36313" xr:uid="{19DF6F31-CB6B-404A-8AB5-F9680EECF9CD}"/>
    <cellStyle name="40 % - Akzent2 2 5 2 2 3" xfId="10805" xr:uid="{6864DDCE-1B63-426A-8B36-74C4DB8C39A4}"/>
    <cellStyle name="40 % - Akzent2 2 5 2 2 3 2" xfId="25381" xr:uid="{E7D581C9-00F9-413C-B92B-5406D0347A16}"/>
    <cellStyle name="40 % - Akzent2 2 5 2 2 3 2 2" xfId="54533" xr:uid="{997C5DC3-5913-4C01-BC8E-C46136752CC9}"/>
    <cellStyle name="40 % - Akzent2 2 5 2 2 3 3" xfId="39957" xr:uid="{53CE9314-93E9-4C26-8D4B-C6FCB4D0BC03}"/>
    <cellStyle name="40 % - Akzent2 2 5 2 2 4" xfId="18093" xr:uid="{901B0866-D604-4B2B-983B-82441A63AE0D}"/>
    <cellStyle name="40 % - Akzent2 2 5 2 2 4 2" xfId="47245" xr:uid="{FC9FED30-6CAD-4439-B27C-51CE6CD28DC5}"/>
    <cellStyle name="40 % - Akzent2 2 5 2 2 5" xfId="32669" xr:uid="{33E419F9-B7C9-4464-B5F8-19794B6C44C4}"/>
    <cellStyle name="40 % - Akzent2 2 5 2 3" xfId="5339" xr:uid="{35899372-37C0-4D2D-9A2F-E508E9B60C23}"/>
    <cellStyle name="40 % - Akzent2 2 5 2 3 2" xfId="12627" xr:uid="{AE14BCAD-3E6A-4BC9-8309-2CECDF1E0E2C}"/>
    <cellStyle name="40 % - Akzent2 2 5 2 3 2 2" xfId="27203" xr:uid="{774AE5CE-3785-499A-94B2-44E1EDFFEF8E}"/>
    <cellStyle name="40 % - Akzent2 2 5 2 3 2 2 2" xfId="56355" xr:uid="{4217BE91-2412-4B13-80BC-611CEA6C3C3E}"/>
    <cellStyle name="40 % - Akzent2 2 5 2 3 2 3" xfId="41779" xr:uid="{044EFF83-02DC-4ADD-9CCC-741F5159397C}"/>
    <cellStyle name="40 % - Akzent2 2 5 2 3 3" xfId="19915" xr:uid="{FBCF0CC5-9213-459E-9180-7AC0C69DDE06}"/>
    <cellStyle name="40 % - Akzent2 2 5 2 3 3 2" xfId="49067" xr:uid="{8510509A-2066-42D0-98CF-83D654AC432E}"/>
    <cellStyle name="40 % - Akzent2 2 5 2 3 4" xfId="34491" xr:uid="{81AE1C65-C601-493F-B6AA-2DB221909C67}"/>
    <cellStyle name="40 % - Akzent2 2 5 2 4" xfId="8983" xr:uid="{14960D2E-9F8E-40B0-9B98-2B86C8F6FACD}"/>
    <cellStyle name="40 % - Akzent2 2 5 2 4 2" xfId="23559" xr:uid="{314CFEE6-7E72-4D66-9177-2EC1A3632366}"/>
    <cellStyle name="40 % - Akzent2 2 5 2 4 2 2" xfId="52711" xr:uid="{2C4A9EF9-7934-4EF4-906A-E3BAE718F87A}"/>
    <cellStyle name="40 % - Akzent2 2 5 2 4 3" xfId="38135" xr:uid="{21AACB5C-69F7-4E0C-A840-D1C92A140AD4}"/>
    <cellStyle name="40 % - Akzent2 2 5 2 5" xfId="16271" xr:uid="{E486807C-5394-46E7-A612-88F6DCA51D63}"/>
    <cellStyle name="40 % - Akzent2 2 5 2 5 2" xfId="45423" xr:uid="{76046302-EB87-473B-9050-32C9D46769E5}"/>
    <cellStyle name="40 % - Akzent2 2 5 2 6" xfId="30847" xr:uid="{B78138E8-7229-4D40-9F30-B4699504D368}"/>
    <cellStyle name="40 % - Akzent2 2 5 3" xfId="2606" xr:uid="{8AAEB558-A39B-4955-AE1A-A0518059A686}"/>
    <cellStyle name="40 % - Akzent2 2 5 3 2" xfId="6250" xr:uid="{DEEAEC88-2541-475A-ACC0-4B390C7776A8}"/>
    <cellStyle name="40 % - Akzent2 2 5 3 2 2" xfId="13538" xr:uid="{5D810B4C-A2BC-4050-BB40-77FE7E1BC397}"/>
    <cellStyle name="40 % - Akzent2 2 5 3 2 2 2" xfId="28114" xr:uid="{DD0FF9EB-7D5D-4073-910C-F2950E4E95ED}"/>
    <cellStyle name="40 % - Akzent2 2 5 3 2 2 2 2" xfId="57266" xr:uid="{9755A2EB-624B-48D5-A691-EE608199C44F}"/>
    <cellStyle name="40 % - Akzent2 2 5 3 2 2 3" xfId="42690" xr:uid="{903CF9B1-73FA-4B90-91F8-72202F5EC51F}"/>
    <cellStyle name="40 % - Akzent2 2 5 3 2 3" xfId="20826" xr:uid="{BF6B6940-384A-4555-B49C-5D4B5639613C}"/>
    <cellStyle name="40 % - Akzent2 2 5 3 2 3 2" xfId="49978" xr:uid="{27EFC6FD-84B6-4B0E-9369-C959F2E40EAA}"/>
    <cellStyle name="40 % - Akzent2 2 5 3 2 4" xfId="35402" xr:uid="{7966BC05-7A18-4CCD-BDC6-9FB10D2F5219}"/>
    <cellStyle name="40 % - Akzent2 2 5 3 3" xfId="9894" xr:uid="{B9DC370B-DEED-4026-8659-CEA5C5FBBC40}"/>
    <cellStyle name="40 % - Akzent2 2 5 3 3 2" xfId="24470" xr:uid="{0F269AD8-E062-4F41-AB0E-EC7766012A74}"/>
    <cellStyle name="40 % - Akzent2 2 5 3 3 2 2" xfId="53622" xr:uid="{536ACD86-F924-4A0D-A054-0E6F481565DA}"/>
    <cellStyle name="40 % - Akzent2 2 5 3 3 3" xfId="39046" xr:uid="{D2759CAB-A8A3-42D5-9EF2-E280DDA75761}"/>
    <cellStyle name="40 % - Akzent2 2 5 3 4" xfId="17182" xr:uid="{0F07EE6A-3A90-45A2-B396-DEB5C8F50725}"/>
    <cellStyle name="40 % - Akzent2 2 5 3 4 2" xfId="46334" xr:uid="{C6357914-87D3-4329-8808-B6EB068C18F5}"/>
    <cellStyle name="40 % - Akzent2 2 5 3 5" xfId="31758" xr:uid="{B77CCC48-4A57-4D92-8C8C-F190351A2BFD}"/>
    <cellStyle name="40 % - Akzent2 2 5 4" xfId="4428" xr:uid="{D1D8F55D-2F17-427B-A753-4F26B09BD92A}"/>
    <cellStyle name="40 % - Akzent2 2 5 4 2" xfId="11716" xr:uid="{91901685-B004-49BA-8234-FE7D6A6C6CEF}"/>
    <cellStyle name="40 % - Akzent2 2 5 4 2 2" xfId="26292" xr:uid="{5E065D65-299C-4EA1-9175-719765F03ABE}"/>
    <cellStyle name="40 % - Akzent2 2 5 4 2 2 2" xfId="55444" xr:uid="{BA34AFFF-AAE0-425B-983E-ACE3CA87618B}"/>
    <cellStyle name="40 % - Akzent2 2 5 4 2 3" xfId="40868" xr:uid="{BC12EACE-1508-4EFD-A4C7-52069EEC7E4C}"/>
    <cellStyle name="40 % - Akzent2 2 5 4 3" xfId="19004" xr:uid="{F7B766C7-671B-4934-BAF5-93C18C8944F7}"/>
    <cellStyle name="40 % - Akzent2 2 5 4 3 2" xfId="48156" xr:uid="{00395E4D-ED35-445E-9887-C68B9A477DEC}"/>
    <cellStyle name="40 % - Akzent2 2 5 4 4" xfId="33580" xr:uid="{F785ACC2-E983-488A-87CA-8601F7026D92}"/>
    <cellStyle name="40 % - Akzent2 2 5 5" xfId="8072" xr:uid="{BF2AD51D-5086-4C2D-98F8-0DE2F24FC99B}"/>
    <cellStyle name="40 % - Akzent2 2 5 5 2" xfId="22648" xr:uid="{F794F47A-2AE0-4E2A-BB62-FFE9E37F456A}"/>
    <cellStyle name="40 % - Akzent2 2 5 5 2 2" xfId="51800" xr:uid="{816B9498-69EA-4159-AE63-240D3386755D}"/>
    <cellStyle name="40 % - Akzent2 2 5 5 3" xfId="37224" xr:uid="{C5397EBB-1F39-434C-BE50-33BFE5763C5C}"/>
    <cellStyle name="40 % - Akzent2 2 5 6" xfId="15360" xr:uid="{A8233A54-AFA4-4A63-B894-D013B2A309F4}"/>
    <cellStyle name="40 % - Akzent2 2 5 6 2" xfId="44512" xr:uid="{AB289771-CB54-4854-B0CE-6E08251874EB}"/>
    <cellStyle name="40 % - Akzent2 2 5 7" xfId="29936" xr:uid="{51EC3A68-0C28-4F52-A907-1944D803E0A9}"/>
    <cellStyle name="40 % - Akzent2 2 6" xfId="1042" xr:uid="{0959B158-FD9D-4C3D-9C3F-357F46D00C36}"/>
    <cellStyle name="40 % - Akzent2 2 6 2" xfId="1956" xr:uid="{09E4B42E-7A69-4009-9573-1A9348A1F194}"/>
    <cellStyle name="40 % - Akzent2 2 6 2 2" xfId="3778" xr:uid="{AD685D51-B648-41AB-82D7-D826BBF55F25}"/>
    <cellStyle name="40 % - Akzent2 2 6 2 2 2" xfId="7422" xr:uid="{38F2310A-4F2F-465E-81E1-76A10DEF2F9B}"/>
    <cellStyle name="40 % - Akzent2 2 6 2 2 2 2" xfId="14710" xr:uid="{3185C4D2-93CF-4B2B-AACB-3B28EFCFDD02}"/>
    <cellStyle name="40 % - Akzent2 2 6 2 2 2 2 2" xfId="29286" xr:uid="{9AB0F02D-7760-4548-8803-770F43210702}"/>
    <cellStyle name="40 % - Akzent2 2 6 2 2 2 2 2 2" xfId="58438" xr:uid="{36232021-DE2B-4AC0-B1E4-A3081CAC3A1B}"/>
    <cellStyle name="40 % - Akzent2 2 6 2 2 2 2 3" xfId="43862" xr:uid="{D7C2C81C-EAC8-4C5C-A78B-0C395087FAA6}"/>
    <cellStyle name="40 % - Akzent2 2 6 2 2 2 3" xfId="21998" xr:uid="{8875B8FC-11DF-47EC-B3CB-9DB0DB2A660D}"/>
    <cellStyle name="40 % - Akzent2 2 6 2 2 2 3 2" xfId="51150" xr:uid="{26DDD7C9-1C0C-4E61-A397-E40D6BF10736}"/>
    <cellStyle name="40 % - Akzent2 2 6 2 2 2 4" xfId="36574" xr:uid="{D0CEB64A-53C3-4AF2-B1C6-B7C0F1526EEB}"/>
    <cellStyle name="40 % - Akzent2 2 6 2 2 3" xfId="11066" xr:uid="{B9934CD9-7317-4BC0-B22A-AE4DA5225C8A}"/>
    <cellStyle name="40 % - Akzent2 2 6 2 2 3 2" xfId="25642" xr:uid="{642E4AD9-7E21-41E6-B069-550636D2DCFC}"/>
    <cellStyle name="40 % - Akzent2 2 6 2 2 3 2 2" xfId="54794" xr:uid="{FDE42D2F-731E-4F5A-A2FB-630E77A058C1}"/>
    <cellStyle name="40 % - Akzent2 2 6 2 2 3 3" xfId="40218" xr:uid="{65BB360E-F800-4A4C-B918-C2223EFE706B}"/>
    <cellStyle name="40 % - Akzent2 2 6 2 2 4" xfId="18354" xr:uid="{EF522FCB-5BFA-4B03-9930-F26D1DDEEF64}"/>
    <cellStyle name="40 % - Akzent2 2 6 2 2 4 2" xfId="47506" xr:uid="{2B5189D2-035B-4F13-B5BF-8F0A9301F0F0}"/>
    <cellStyle name="40 % - Akzent2 2 6 2 2 5" xfId="32930" xr:uid="{DE84F19B-E960-49D1-AFFB-7D290AE14B76}"/>
    <cellStyle name="40 % - Akzent2 2 6 2 3" xfId="5600" xr:uid="{20E19494-40AB-4CAF-AABB-9328F57F6EE6}"/>
    <cellStyle name="40 % - Akzent2 2 6 2 3 2" xfId="12888" xr:uid="{7CC9D1CE-182F-424F-92B8-59753FF34921}"/>
    <cellStyle name="40 % - Akzent2 2 6 2 3 2 2" xfId="27464" xr:uid="{846CCBE6-F8D2-4046-ADA1-36E2625689F9}"/>
    <cellStyle name="40 % - Akzent2 2 6 2 3 2 2 2" xfId="56616" xr:uid="{275E9ED5-86B7-468E-A9AA-2D144F616F3B}"/>
    <cellStyle name="40 % - Akzent2 2 6 2 3 2 3" xfId="42040" xr:uid="{94D3DF55-C086-48E1-B4C5-C05F1BB1EAE0}"/>
    <cellStyle name="40 % - Akzent2 2 6 2 3 3" xfId="20176" xr:uid="{3A6D7704-8ADD-4E8E-9639-FED7DBB01CAC}"/>
    <cellStyle name="40 % - Akzent2 2 6 2 3 3 2" xfId="49328" xr:uid="{94A96DAA-D466-4B1E-A0C1-0BDB83AE1794}"/>
    <cellStyle name="40 % - Akzent2 2 6 2 3 4" xfId="34752" xr:uid="{50CD0361-CCEB-49DC-99BC-1F9D2E94B718}"/>
    <cellStyle name="40 % - Akzent2 2 6 2 4" xfId="9244" xr:uid="{816E111C-6DEF-4D4C-861B-4375005F89FB}"/>
    <cellStyle name="40 % - Akzent2 2 6 2 4 2" xfId="23820" xr:uid="{B2C5CEBC-D1BA-4F2E-BD0E-C61A6A497B0A}"/>
    <cellStyle name="40 % - Akzent2 2 6 2 4 2 2" xfId="52972" xr:uid="{B4DC4AFE-048B-41BD-BA51-BF19B80388D1}"/>
    <cellStyle name="40 % - Akzent2 2 6 2 4 3" xfId="38396" xr:uid="{8C464779-FF9C-47FB-9AD5-0EF40A59B64F}"/>
    <cellStyle name="40 % - Akzent2 2 6 2 5" xfId="16532" xr:uid="{CA22A59C-14F7-4E45-BFD6-1A0509156A68}"/>
    <cellStyle name="40 % - Akzent2 2 6 2 5 2" xfId="45684" xr:uid="{4C596707-9077-4217-8240-70253892F7F5}"/>
    <cellStyle name="40 % - Akzent2 2 6 2 6" xfId="31108" xr:uid="{818D8564-7339-4985-A703-A0C593A1A45F}"/>
    <cellStyle name="40 % - Akzent2 2 6 3" xfId="2867" xr:uid="{666B80FF-AA43-4AEE-8626-886E4BA4F713}"/>
    <cellStyle name="40 % - Akzent2 2 6 3 2" xfId="6511" xr:uid="{4D58761B-95F5-479B-A084-91BAF7D6080C}"/>
    <cellStyle name="40 % - Akzent2 2 6 3 2 2" xfId="13799" xr:uid="{E82B810F-CBB4-429B-B471-8F6712253D60}"/>
    <cellStyle name="40 % - Akzent2 2 6 3 2 2 2" xfId="28375" xr:uid="{5093424C-DB10-426B-9BB7-172F922E9190}"/>
    <cellStyle name="40 % - Akzent2 2 6 3 2 2 2 2" xfId="57527" xr:uid="{FE26D05F-BBDB-4062-AB86-046D61C60670}"/>
    <cellStyle name="40 % - Akzent2 2 6 3 2 2 3" xfId="42951" xr:uid="{FBCC8E16-1652-4C00-878B-61E405FA20F8}"/>
    <cellStyle name="40 % - Akzent2 2 6 3 2 3" xfId="21087" xr:uid="{3D915823-AB27-4540-8A16-11E88A4548CD}"/>
    <cellStyle name="40 % - Akzent2 2 6 3 2 3 2" xfId="50239" xr:uid="{88506BEA-55C9-48B3-9CBF-43B815484C3C}"/>
    <cellStyle name="40 % - Akzent2 2 6 3 2 4" xfId="35663" xr:uid="{B349713A-DD28-4F50-B5F2-377DCE6A5B52}"/>
    <cellStyle name="40 % - Akzent2 2 6 3 3" xfId="10155" xr:uid="{6B51C0CB-315B-413F-9B4A-6D3E46085E60}"/>
    <cellStyle name="40 % - Akzent2 2 6 3 3 2" xfId="24731" xr:uid="{FDACA3E2-C342-4B23-A70E-932B84FF4935}"/>
    <cellStyle name="40 % - Akzent2 2 6 3 3 2 2" xfId="53883" xr:uid="{823CB839-56BB-4A78-82F9-1366A66831C4}"/>
    <cellStyle name="40 % - Akzent2 2 6 3 3 3" xfId="39307" xr:uid="{20401410-A9BC-44E3-AD71-D444F8FBDAA1}"/>
    <cellStyle name="40 % - Akzent2 2 6 3 4" xfId="17443" xr:uid="{D5335987-64B6-465B-8FAC-685B32D91858}"/>
    <cellStyle name="40 % - Akzent2 2 6 3 4 2" xfId="46595" xr:uid="{2FDD4F49-48CD-4BA6-98F3-09D685F69886}"/>
    <cellStyle name="40 % - Akzent2 2 6 3 5" xfId="32019" xr:uid="{0BCA0B77-6165-4B6F-AB04-CD34A49AAD4C}"/>
    <cellStyle name="40 % - Akzent2 2 6 4" xfId="4689" xr:uid="{E76D9A17-CCEF-460E-8E12-1BBA4A18107D}"/>
    <cellStyle name="40 % - Akzent2 2 6 4 2" xfId="11977" xr:uid="{0CB181A8-FDC3-483A-BADD-8C1644889149}"/>
    <cellStyle name="40 % - Akzent2 2 6 4 2 2" xfId="26553" xr:uid="{A5447586-F48B-4F0D-9B77-24AB8B4CDB75}"/>
    <cellStyle name="40 % - Akzent2 2 6 4 2 2 2" xfId="55705" xr:uid="{D28D5894-52B8-4F3D-8754-638C08DE43E8}"/>
    <cellStyle name="40 % - Akzent2 2 6 4 2 3" xfId="41129" xr:uid="{F97DDAC9-3FAA-4252-A4CF-9967B077DC78}"/>
    <cellStyle name="40 % - Akzent2 2 6 4 3" xfId="19265" xr:uid="{F18E7E02-2E95-4714-A15B-F6C129E95937}"/>
    <cellStyle name="40 % - Akzent2 2 6 4 3 2" xfId="48417" xr:uid="{50EEAF8F-9524-496D-B558-E3C691E59162}"/>
    <cellStyle name="40 % - Akzent2 2 6 4 4" xfId="33841" xr:uid="{55E5C581-677E-48E5-AE2F-904EDC3F9C30}"/>
    <cellStyle name="40 % - Akzent2 2 6 5" xfId="8333" xr:uid="{41D15743-12F8-4B45-9CF8-8E5AD800E0BE}"/>
    <cellStyle name="40 % - Akzent2 2 6 5 2" xfId="22909" xr:uid="{828D7D41-1043-4676-8AFF-9A467E3FDEB3}"/>
    <cellStyle name="40 % - Akzent2 2 6 5 2 2" xfId="52061" xr:uid="{DC87BD81-A3CD-40CE-88A6-25B14432DFA4}"/>
    <cellStyle name="40 % - Akzent2 2 6 5 3" xfId="37485" xr:uid="{BAAE74DE-7899-4D24-B018-F9AF53A32B7C}"/>
    <cellStyle name="40 % - Akzent2 2 6 6" xfId="15621" xr:uid="{AA5EA808-1DEB-47E1-912F-B920FF94B3B2}"/>
    <cellStyle name="40 % - Akzent2 2 6 6 2" xfId="44773" xr:uid="{EEE04275-8269-47C6-94DC-CE18F1B8A418}"/>
    <cellStyle name="40 % - Akzent2 2 6 7" xfId="30197" xr:uid="{E8F7BE1D-9B2A-4936-B895-C3DC976C9B6F}"/>
    <cellStyle name="40 % - Akzent2 2 7" xfId="1175" xr:uid="{C8268D5E-69AC-427A-A35B-0F3E092E4DED}"/>
    <cellStyle name="40 % - Akzent2 2 7 2" xfId="2997" xr:uid="{FC05A161-69D3-4BF4-9335-6D3A304D3129}"/>
    <cellStyle name="40 % - Akzent2 2 7 2 2" xfId="6641" xr:uid="{E29B1D82-3718-48CE-8A2F-3F033109A6AA}"/>
    <cellStyle name="40 % - Akzent2 2 7 2 2 2" xfId="13929" xr:uid="{8B694624-480B-44B0-A067-D51C142F7D14}"/>
    <cellStyle name="40 % - Akzent2 2 7 2 2 2 2" xfId="28505" xr:uid="{7D7B6BBA-0613-47ED-88FD-C4454B9B1085}"/>
    <cellStyle name="40 % - Akzent2 2 7 2 2 2 2 2" xfId="57657" xr:uid="{3FE67FC4-C27D-4EA6-9DF0-638D65469B16}"/>
    <cellStyle name="40 % - Akzent2 2 7 2 2 2 3" xfId="43081" xr:uid="{2E861F68-AAB4-4ED4-8DCF-6FD5269FF59C}"/>
    <cellStyle name="40 % - Akzent2 2 7 2 2 3" xfId="21217" xr:uid="{55CA79D3-12FB-4599-BAF5-082903E4BB4C}"/>
    <cellStyle name="40 % - Akzent2 2 7 2 2 3 2" xfId="50369" xr:uid="{25A18AE8-99AD-4EEA-99B6-1754949CB86D}"/>
    <cellStyle name="40 % - Akzent2 2 7 2 2 4" xfId="35793" xr:uid="{5F7F930D-0DC9-4755-8617-0640072F8ED1}"/>
    <cellStyle name="40 % - Akzent2 2 7 2 3" xfId="10285" xr:uid="{189CD302-4FFA-4EBB-AADD-F982B5F26EE4}"/>
    <cellStyle name="40 % - Akzent2 2 7 2 3 2" xfId="24861" xr:uid="{0B8EF0BC-2771-4ACC-9290-AA0CFD72E8CF}"/>
    <cellStyle name="40 % - Akzent2 2 7 2 3 2 2" xfId="54013" xr:uid="{99744DB1-0EAB-42E7-A3D0-115C0FE6F470}"/>
    <cellStyle name="40 % - Akzent2 2 7 2 3 3" xfId="39437" xr:uid="{EE238697-CCD0-4255-BE4E-725FE9368EA6}"/>
    <cellStyle name="40 % - Akzent2 2 7 2 4" xfId="17573" xr:uid="{A2B820B0-2751-4D18-81E9-953B98EBEEB8}"/>
    <cellStyle name="40 % - Akzent2 2 7 2 4 2" xfId="46725" xr:uid="{F48A5FB4-BDC3-4672-B7F6-0F4B6CC90A5C}"/>
    <cellStyle name="40 % - Akzent2 2 7 2 5" xfId="32149" xr:uid="{DB78F0F5-C3AA-4CD3-9AAB-7DC456722991}"/>
    <cellStyle name="40 % - Akzent2 2 7 3" xfId="4819" xr:uid="{C6651B22-FDF1-4C85-A936-6E0D5A1FDC6A}"/>
    <cellStyle name="40 % - Akzent2 2 7 3 2" xfId="12107" xr:uid="{6588A90F-34DC-489E-B17A-E63B43291D25}"/>
    <cellStyle name="40 % - Akzent2 2 7 3 2 2" xfId="26683" xr:uid="{0ADC5FD3-D22A-4770-B01A-01B15A72F9EB}"/>
    <cellStyle name="40 % - Akzent2 2 7 3 2 2 2" xfId="55835" xr:uid="{D10D94A4-381E-4926-96F9-A5130ABAFFE6}"/>
    <cellStyle name="40 % - Akzent2 2 7 3 2 3" xfId="41259" xr:uid="{51E3D6FC-BCE5-4451-9D96-76F0316A2639}"/>
    <cellStyle name="40 % - Akzent2 2 7 3 3" xfId="19395" xr:uid="{AB8F4638-E04D-4F0F-87C9-0F2C0E72EA35}"/>
    <cellStyle name="40 % - Akzent2 2 7 3 3 2" xfId="48547" xr:uid="{D0483AE3-43A6-4AFB-98D2-4A9B8A37B914}"/>
    <cellStyle name="40 % - Akzent2 2 7 3 4" xfId="33971" xr:uid="{36519406-08E5-40CC-8C17-51A7DBF9A77A}"/>
    <cellStyle name="40 % - Akzent2 2 7 4" xfId="8463" xr:uid="{708A830B-0342-4BA0-AA8D-2B2DA24EF059}"/>
    <cellStyle name="40 % - Akzent2 2 7 4 2" xfId="23039" xr:uid="{902CF6EE-7EA6-4C41-8595-FB16D654AF63}"/>
    <cellStyle name="40 % - Akzent2 2 7 4 2 2" xfId="52191" xr:uid="{BA6AEBD5-E4A0-4C0B-9E70-86BE46386B4A}"/>
    <cellStyle name="40 % - Akzent2 2 7 4 3" xfId="37615" xr:uid="{2096DF96-A1AB-4436-878C-E744DE4BD8BD}"/>
    <cellStyle name="40 % - Akzent2 2 7 5" xfId="15751" xr:uid="{AFAD17F9-3B6A-45DA-955B-3FBC6C60E032}"/>
    <cellStyle name="40 % - Akzent2 2 7 5 2" xfId="44903" xr:uid="{E25A0AF2-0DEE-455B-86F4-4D692B800AE4}"/>
    <cellStyle name="40 % - Akzent2 2 7 6" xfId="30327" xr:uid="{47E091C6-D4C4-40D2-8C5E-A05E872437C5}"/>
    <cellStyle name="40 % - Akzent2 2 8" xfId="2086" xr:uid="{D77C8597-2216-46E5-B4D1-40B1BE4A0702}"/>
    <cellStyle name="40 % - Akzent2 2 8 2" xfId="5730" xr:uid="{49493E56-2845-4901-99C0-A88327E94282}"/>
    <cellStyle name="40 % - Akzent2 2 8 2 2" xfId="13018" xr:uid="{71FA4564-7DA8-47EE-96BB-C2C4FBB922DD}"/>
    <cellStyle name="40 % - Akzent2 2 8 2 2 2" xfId="27594" xr:uid="{6708DC80-D2D5-47F7-B10F-57F03771F639}"/>
    <cellStyle name="40 % - Akzent2 2 8 2 2 2 2" xfId="56746" xr:uid="{781E3FFC-BD34-4973-AF81-053031CBB196}"/>
    <cellStyle name="40 % - Akzent2 2 8 2 2 3" xfId="42170" xr:uid="{1F888B65-20E0-45A9-B2B9-B599A1A0A52C}"/>
    <cellStyle name="40 % - Akzent2 2 8 2 3" xfId="20306" xr:uid="{C205D808-E847-44FF-A92F-B0AA17B73148}"/>
    <cellStyle name="40 % - Akzent2 2 8 2 3 2" xfId="49458" xr:uid="{85344016-47D9-4240-9A4D-4F7A96666B87}"/>
    <cellStyle name="40 % - Akzent2 2 8 2 4" xfId="34882" xr:uid="{46C499AA-2B1F-4DAE-A974-4D7F35E78CD3}"/>
    <cellStyle name="40 % - Akzent2 2 8 3" xfId="9374" xr:uid="{EBD9172F-3105-4D45-B3C7-01E6C0FE9603}"/>
    <cellStyle name="40 % - Akzent2 2 8 3 2" xfId="23950" xr:uid="{30A7EC02-A9D2-43F5-8256-81EDFE97E666}"/>
    <cellStyle name="40 % - Akzent2 2 8 3 2 2" xfId="53102" xr:uid="{E4AD1358-D99F-4B55-BF04-0B25A0DE5B28}"/>
    <cellStyle name="40 % - Akzent2 2 8 3 3" xfId="38526" xr:uid="{31910EA1-7338-4370-8894-ACC1EA80F11B}"/>
    <cellStyle name="40 % - Akzent2 2 8 4" xfId="16662" xr:uid="{760F3564-2249-4FDC-970B-E5F11DD2963F}"/>
    <cellStyle name="40 % - Akzent2 2 8 4 2" xfId="45814" xr:uid="{4730E1D3-91BA-4DB3-B240-3CE1CDE13B7A}"/>
    <cellStyle name="40 % - Akzent2 2 8 5" xfId="31238" xr:uid="{2C81201E-3FD8-4194-B813-76035F536FF7}"/>
    <cellStyle name="40 % - Akzent2 2 9" xfId="3908" xr:uid="{6A8CB374-7AA6-4A7D-A3D9-8A9671AFE73E}"/>
    <cellStyle name="40 % - Akzent2 2 9 2" xfId="11196" xr:uid="{734140B9-2A64-46A9-8992-CD180713B580}"/>
    <cellStyle name="40 % - Akzent2 2 9 2 2" xfId="25772" xr:uid="{7E5010EA-D588-482F-9A14-700A387C7BF2}"/>
    <cellStyle name="40 % - Akzent2 2 9 2 2 2" xfId="54924" xr:uid="{A9BB3B03-7AB5-4BAB-AB49-64DC51B1A226}"/>
    <cellStyle name="40 % - Akzent2 2 9 2 3" xfId="40348" xr:uid="{359EF480-8628-4E7B-8069-62A270143B02}"/>
    <cellStyle name="40 % - Akzent2 2 9 3" xfId="18484" xr:uid="{4911AF78-63D2-4DAD-91CE-AB45A05CC48F}"/>
    <cellStyle name="40 % - Akzent2 2 9 3 2" xfId="47636" xr:uid="{81457F6B-7ED0-474F-B72E-3D43ED2864DB}"/>
    <cellStyle name="40 % - Akzent2 2 9 4" xfId="33060" xr:uid="{B4A6C01C-6561-46CF-B910-EDC028FFDB9D}"/>
    <cellStyle name="40 % - Akzent2 3" xfId="221" xr:uid="{00000000-0005-0000-0000-00000D000000}"/>
    <cellStyle name="40 % - Akzent2 3 10" xfId="14866" xr:uid="{5B00DC56-3313-4469-989F-7153D90CC68D}"/>
    <cellStyle name="40 % - Akzent2 3 10 2" xfId="44018" xr:uid="{9D534EC7-DE24-4D5D-8777-19888F46D875}"/>
    <cellStyle name="40 % - Akzent2 3 11" xfId="29442" xr:uid="{62729C96-58E6-4BA1-BC11-087491D42C60}"/>
    <cellStyle name="40 % - Akzent2 3 2" xfId="415" xr:uid="{E30F144E-2605-45C9-A8F8-82BAEBD6CE44}"/>
    <cellStyle name="40 % - Akzent2 3 2 2" xfId="675" xr:uid="{6944AB07-BA60-42C4-9E54-36983F0A42C5}"/>
    <cellStyle name="40 % - Akzent2 3 2 2 2" xfId="1591" xr:uid="{A1D94A1E-CE99-4C4C-AA36-0EAB098E6B8E}"/>
    <cellStyle name="40 % - Akzent2 3 2 2 2 2" xfId="3413" xr:uid="{852ACD28-E44F-4738-BEA8-4640C8646E60}"/>
    <cellStyle name="40 % - Akzent2 3 2 2 2 2 2" xfId="7057" xr:uid="{8E3EC6BC-DAEA-4CE6-8B9D-05DD180CA51F}"/>
    <cellStyle name="40 % - Akzent2 3 2 2 2 2 2 2" xfId="14345" xr:uid="{4C0DE201-BB10-490F-B31B-18B4A3F05AEA}"/>
    <cellStyle name="40 % - Akzent2 3 2 2 2 2 2 2 2" xfId="28921" xr:uid="{9687A22A-6BAB-4D3B-A58F-5844E5B95736}"/>
    <cellStyle name="40 % - Akzent2 3 2 2 2 2 2 2 2 2" xfId="58073" xr:uid="{327C4EFC-BC36-4E39-BF1F-005D22D8C917}"/>
    <cellStyle name="40 % - Akzent2 3 2 2 2 2 2 2 3" xfId="43497" xr:uid="{F3A4F3AF-12DF-4100-B68C-631ED0A85413}"/>
    <cellStyle name="40 % - Akzent2 3 2 2 2 2 2 3" xfId="21633" xr:uid="{88FF803C-2B9B-4480-9C99-D239857C6518}"/>
    <cellStyle name="40 % - Akzent2 3 2 2 2 2 2 3 2" xfId="50785" xr:uid="{7016AD40-9EBC-416A-83C6-36937D59505B}"/>
    <cellStyle name="40 % - Akzent2 3 2 2 2 2 2 4" xfId="36209" xr:uid="{0A8FE1AF-501E-46D6-9131-9AA66C345011}"/>
    <cellStyle name="40 % - Akzent2 3 2 2 2 2 3" xfId="10701" xr:uid="{9E0F5056-7293-43A6-BACE-20467BBB86B8}"/>
    <cellStyle name="40 % - Akzent2 3 2 2 2 2 3 2" xfId="25277" xr:uid="{8F47CE2E-E78C-46DE-8388-DDF60D7B79BF}"/>
    <cellStyle name="40 % - Akzent2 3 2 2 2 2 3 2 2" xfId="54429" xr:uid="{0038C338-0877-4AEA-87DA-E35DE9405AAC}"/>
    <cellStyle name="40 % - Akzent2 3 2 2 2 2 3 3" xfId="39853" xr:uid="{4EC8F51C-7BD4-475F-BDAE-6B52157AC223}"/>
    <cellStyle name="40 % - Akzent2 3 2 2 2 2 4" xfId="17989" xr:uid="{2070ABA2-BB3A-4C33-AAAB-87D915887F4B}"/>
    <cellStyle name="40 % - Akzent2 3 2 2 2 2 4 2" xfId="47141" xr:uid="{5A7BF898-060D-44CA-BEE3-0228B89F8923}"/>
    <cellStyle name="40 % - Akzent2 3 2 2 2 2 5" xfId="32565" xr:uid="{ACF240C2-55FB-4373-8F8E-7809D788B3AC}"/>
    <cellStyle name="40 % - Akzent2 3 2 2 2 3" xfId="5235" xr:uid="{9D277EE4-CCF3-4748-8A1F-EF604ED4E3CC}"/>
    <cellStyle name="40 % - Akzent2 3 2 2 2 3 2" xfId="12523" xr:uid="{0BF85E40-8878-4CA6-ACC8-6FB7E2C3CC1D}"/>
    <cellStyle name="40 % - Akzent2 3 2 2 2 3 2 2" xfId="27099" xr:uid="{7B83BD94-5098-4FBA-8AB6-BF149B118506}"/>
    <cellStyle name="40 % - Akzent2 3 2 2 2 3 2 2 2" xfId="56251" xr:uid="{5D9DFE91-2166-4C05-AACE-81077449DF48}"/>
    <cellStyle name="40 % - Akzent2 3 2 2 2 3 2 3" xfId="41675" xr:uid="{AFCB7845-3EDB-4FFE-AA15-D04316011FA5}"/>
    <cellStyle name="40 % - Akzent2 3 2 2 2 3 3" xfId="19811" xr:uid="{E4E00776-8BD8-445E-853E-5774FB48CB2E}"/>
    <cellStyle name="40 % - Akzent2 3 2 2 2 3 3 2" xfId="48963" xr:uid="{1B0278B7-555D-4923-986E-350EC2119694}"/>
    <cellStyle name="40 % - Akzent2 3 2 2 2 3 4" xfId="34387" xr:uid="{74F9E79A-C324-4CDD-9075-62FFE15BCF40}"/>
    <cellStyle name="40 % - Akzent2 3 2 2 2 4" xfId="8879" xr:uid="{D43FD7E9-86F7-43AC-AD8E-00C5DF036016}"/>
    <cellStyle name="40 % - Akzent2 3 2 2 2 4 2" xfId="23455" xr:uid="{5F72A8A3-3463-4AC7-AD7B-B86E4D47C941}"/>
    <cellStyle name="40 % - Akzent2 3 2 2 2 4 2 2" xfId="52607" xr:uid="{7CD4C3E9-9512-43DE-AF4D-7AA9F8D824BA}"/>
    <cellStyle name="40 % - Akzent2 3 2 2 2 4 3" xfId="38031" xr:uid="{BD50F52A-89CC-42A3-A176-D1BD6E70D16E}"/>
    <cellStyle name="40 % - Akzent2 3 2 2 2 5" xfId="16167" xr:uid="{AC76E9AC-5C17-4DAA-A8B4-77602E8E23C6}"/>
    <cellStyle name="40 % - Akzent2 3 2 2 2 5 2" xfId="45319" xr:uid="{CD7E7605-F9AC-474B-A378-873E45FAA209}"/>
    <cellStyle name="40 % - Akzent2 3 2 2 2 6" xfId="30743" xr:uid="{C48EF5EE-E9FF-4A7B-9B2B-86153F020EB1}"/>
    <cellStyle name="40 % - Akzent2 3 2 2 3" xfId="2502" xr:uid="{F8EFFE47-329A-46FA-BFF0-8D8D2D0F1DA5}"/>
    <cellStyle name="40 % - Akzent2 3 2 2 3 2" xfId="6146" xr:uid="{96B40A91-8F57-48DC-B370-1821D4103F2E}"/>
    <cellStyle name="40 % - Akzent2 3 2 2 3 2 2" xfId="13434" xr:uid="{C3235166-203D-4462-A91F-151743685309}"/>
    <cellStyle name="40 % - Akzent2 3 2 2 3 2 2 2" xfId="28010" xr:uid="{B833B1C6-84B0-45AF-BDB9-5D21CFF810C0}"/>
    <cellStyle name="40 % - Akzent2 3 2 2 3 2 2 2 2" xfId="57162" xr:uid="{FD23C51F-A3D6-42B2-A424-58F1203D1EAD}"/>
    <cellStyle name="40 % - Akzent2 3 2 2 3 2 2 3" xfId="42586" xr:uid="{FA1DFB73-5E07-4FFB-9517-7C8E81D5ABC9}"/>
    <cellStyle name="40 % - Akzent2 3 2 2 3 2 3" xfId="20722" xr:uid="{64DE3437-C579-4663-991B-A43E60A8C1C2}"/>
    <cellStyle name="40 % - Akzent2 3 2 2 3 2 3 2" xfId="49874" xr:uid="{F8562C08-87A7-4DEF-8833-EB5636D5F172}"/>
    <cellStyle name="40 % - Akzent2 3 2 2 3 2 4" xfId="35298" xr:uid="{EB1F796B-DEF2-4453-A695-5890AC7300F0}"/>
    <cellStyle name="40 % - Akzent2 3 2 2 3 3" xfId="9790" xr:uid="{4EC4D14D-8188-4FE8-8585-47A5AF7726DB}"/>
    <cellStyle name="40 % - Akzent2 3 2 2 3 3 2" xfId="24366" xr:uid="{4EC14E99-3D82-4B99-BE5B-709875B0CF45}"/>
    <cellStyle name="40 % - Akzent2 3 2 2 3 3 2 2" xfId="53518" xr:uid="{34DFAB9D-CEA9-4A8C-8B50-A6119FB285EE}"/>
    <cellStyle name="40 % - Akzent2 3 2 2 3 3 3" xfId="38942" xr:uid="{0F7692F8-3B82-4407-A2E6-B41A96EB983A}"/>
    <cellStyle name="40 % - Akzent2 3 2 2 3 4" xfId="17078" xr:uid="{4E12B184-1E7B-4699-BD61-BF0F45BC105C}"/>
    <cellStyle name="40 % - Akzent2 3 2 2 3 4 2" xfId="46230" xr:uid="{98E09928-222A-499B-920C-3D4656F7EEC6}"/>
    <cellStyle name="40 % - Akzent2 3 2 2 3 5" xfId="31654" xr:uid="{967FAEBB-E1F1-4E74-843A-5362C146F12B}"/>
    <cellStyle name="40 % - Akzent2 3 2 2 4" xfId="4324" xr:uid="{2B7D4C56-D731-4EB4-BC56-7BEDDABB90E8}"/>
    <cellStyle name="40 % - Akzent2 3 2 2 4 2" xfId="11612" xr:uid="{2D9EDD01-3528-402E-AD8B-BE23DB0D616C}"/>
    <cellStyle name="40 % - Akzent2 3 2 2 4 2 2" xfId="26188" xr:uid="{CD2734A4-2A5B-4D5A-8F3C-5EE774CD80DA}"/>
    <cellStyle name="40 % - Akzent2 3 2 2 4 2 2 2" xfId="55340" xr:uid="{7E8F1C7D-9CD0-4BDD-83FF-2E9230E704E6}"/>
    <cellStyle name="40 % - Akzent2 3 2 2 4 2 3" xfId="40764" xr:uid="{71747339-8FC1-416D-AA58-AA92F4AA658D}"/>
    <cellStyle name="40 % - Akzent2 3 2 2 4 3" xfId="18900" xr:uid="{8747200D-DB9A-4E15-8690-B9CE8FB6F9A7}"/>
    <cellStyle name="40 % - Akzent2 3 2 2 4 3 2" xfId="48052" xr:uid="{6E9B1183-2803-4CF3-8534-B7E6DCFC7B99}"/>
    <cellStyle name="40 % - Akzent2 3 2 2 4 4" xfId="33476" xr:uid="{F1CCBABC-E99E-4C06-971C-20727DACE29A}"/>
    <cellStyle name="40 % - Akzent2 3 2 2 5" xfId="7968" xr:uid="{FFB39D49-AC3B-4263-B711-EF376C15E45B}"/>
    <cellStyle name="40 % - Akzent2 3 2 2 5 2" xfId="22544" xr:uid="{0D552BE8-0CEB-49C8-9160-84D36D731AB8}"/>
    <cellStyle name="40 % - Akzent2 3 2 2 5 2 2" xfId="51696" xr:uid="{D7466394-6409-4D1F-9D56-DD6EF0528299}"/>
    <cellStyle name="40 % - Akzent2 3 2 2 5 3" xfId="37120" xr:uid="{C0296DDE-E206-4DC6-B880-4A9AFAC31E20}"/>
    <cellStyle name="40 % - Akzent2 3 2 2 6" xfId="15256" xr:uid="{C273FA30-8E96-452A-AE0B-50967C82F00A}"/>
    <cellStyle name="40 % - Akzent2 3 2 2 6 2" xfId="44408" xr:uid="{19A31FAE-8B3A-4DC9-A649-252886E35FBF}"/>
    <cellStyle name="40 % - Akzent2 3 2 2 7" xfId="29832" xr:uid="{A681FE95-21D0-4C9E-B36B-A36A8DCF0D80}"/>
    <cellStyle name="40 % - Akzent2 3 2 3" xfId="935" xr:uid="{EFAD54A3-0E94-43E6-B363-0E1253F231BD}"/>
    <cellStyle name="40 % - Akzent2 3 2 3 2" xfId="1851" xr:uid="{B6F63BB6-9591-4D1A-A1D1-BE26C73C4AF7}"/>
    <cellStyle name="40 % - Akzent2 3 2 3 2 2" xfId="3673" xr:uid="{A4AB5CDD-2D4E-4FED-A0D0-DCA870E3668C}"/>
    <cellStyle name="40 % - Akzent2 3 2 3 2 2 2" xfId="7317" xr:uid="{5BEC6B29-E322-4967-A373-33F3BA1B7147}"/>
    <cellStyle name="40 % - Akzent2 3 2 3 2 2 2 2" xfId="14605" xr:uid="{0D4207C4-7CBB-495B-A4E1-2B7019B4FB4D}"/>
    <cellStyle name="40 % - Akzent2 3 2 3 2 2 2 2 2" xfId="29181" xr:uid="{8FE0011D-932A-42A1-89A8-64EFA60545DD}"/>
    <cellStyle name="40 % - Akzent2 3 2 3 2 2 2 2 2 2" xfId="58333" xr:uid="{39A14502-78C1-4B97-B21F-8A1CD9818C45}"/>
    <cellStyle name="40 % - Akzent2 3 2 3 2 2 2 2 3" xfId="43757" xr:uid="{BAB77057-C05D-4BE9-8B2B-0DFBEBB81938}"/>
    <cellStyle name="40 % - Akzent2 3 2 3 2 2 2 3" xfId="21893" xr:uid="{F462B103-FBFA-4921-8300-EF5263937978}"/>
    <cellStyle name="40 % - Akzent2 3 2 3 2 2 2 3 2" xfId="51045" xr:uid="{762EF1EC-1D73-4170-B8BF-8AE5128F2171}"/>
    <cellStyle name="40 % - Akzent2 3 2 3 2 2 2 4" xfId="36469" xr:uid="{B7C2E08E-1075-4D24-BF8B-40FBB1765B6A}"/>
    <cellStyle name="40 % - Akzent2 3 2 3 2 2 3" xfId="10961" xr:uid="{1C2F717F-42F2-4559-98D2-7C1BE0B04ADA}"/>
    <cellStyle name="40 % - Akzent2 3 2 3 2 2 3 2" xfId="25537" xr:uid="{3541B560-AEFD-4BEA-97B9-5CAC8CAAA6A4}"/>
    <cellStyle name="40 % - Akzent2 3 2 3 2 2 3 2 2" xfId="54689" xr:uid="{6FCA5113-D022-4379-A4D2-F238F280FE7F}"/>
    <cellStyle name="40 % - Akzent2 3 2 3 2 2 3 3" xfId="40113" xr:uid="{59CEBD00-CB8C-48A0-960A-6D85235D06BD}"/>
    <cellStyle name="40 % - Akzent2 3 2 3 2 2 4" xfId="18249" xr:uid="{C3EEBD50-79F9-49B1-9C63-CDA7AF90610D}"/>
    <cellStyle name="40 % - Akzent2 3 2 3 2 2 4 2" xfId="47401" xr:uid="{BF0093E4-024B-4630-8587-03C60A72F4F7}"/>
    <cellStyle name="40 % - Akzent2 3 2 3 2 2 5" xfId="32825" xr:uid="{FE2A14A3-DCB2-43DE-BFFA-CC03D072B437}"/>
    <cellStyle name="40 % - Akzent2 3 2 3 2 3" xfId="5495" xr:uid="{0F7FCD82-BBA1-4691-AFDA-16926539C684}"/>
    <cellStyle name="40 % - Akzent2 3 2 3 2 3 2" xfId="12783" xr:uid="{193F6655-64FC-4F3D-BBD2-DF28E105088A}"/>
    <cellStyle name="40 % - Akzent2 3 2 3 2 3 2 2" xfId="27359" xr:uid="{2DADF249-846C-40F0-897E-87DBE047F124}"/>
    <cellStyle name="40 % - Akzent2 3 2 3 2 3 2 2 2" xfId="56511" xr:uid="{A866A21B-0123-4327-8EAA-0B8EC68D47A4}"/>
    <cellStyle name="40 % - Akzent2 3 2 3 2 3 2 3" xfId="41935" xr:uid="{DF36DA9F-2633-46C6-A244-61F183B3A5EA}"/>
    <cellStyle name="40 % - Akzent2 3 2 3 2 3 3" xfId="20071" xr:uid="{FF91A1A5-D84F-4C22-82EA-33A5FABE227E}"/>
    <cellStyle name="40 % - Akzent2 3 2 3 2 3 3 2" xfId="49223" xr:uid="{42EB2127-EB3F-4EF1-8453-2983147DCD4B}"/>
    <cellStyle name="40 % - Akzent2 3 2 3 2 3 4" xfId="34647" xr:uid="{1F84D304-BFF9-4CA8-B60C-F28580C37110}"/>
    <cellStyle name="40 % - Akzent2 3 2 3 2 4" xfId="9139" xr:uid="{29A72E1B-6150-4A07-9044-9B907B96631C}"/>
    <cellStyle name="40 % - Akzent2 3 2 3 2 4 2" xfId="23715" xr:uid="{F891F9B8-2897-4050-AF75-7DAF9666FA99}"/>
    <cellStyle name="40 % - Akzent2 3 2 3 2 4 2 2" xfId="52867" xr:uid="{9BF3821D-0808-41CA-8970-4E5C9A457249}"/>
    <cellStyle name="40 % - Akzent2 3 2 3 2 4 3" xfId="38291" xr:uid="{D3A8BCCD-A3DF-48F3-B195-BCD7C827EFAC}"/>
    <cellStyle name="40 % - Akzent2 3 2 3 2 5" xfId="16427" xr:uid="{E981B92C-AE0D-4215-AE8F-776D4D3A9511}"/>
    <cellStyle name="40 % - Akzent2 3 2 3 2 5 2" xfId="45579" xr:uid="{E2A3DF57-8BFF-42F6-A376-5A6D691A1169}"/>
    <cellStyle name="40 % - Akzent2 3 2 3 2 6" xfId="31003" xr:uid="{7863D433-6472-410B-9A86-17A57B298734}"/>
    <cellStyle name="40 % - Akzent2 3 2 3 3" xfId="2762" xr:uid="{732C10FD-EB5F-4D2F-901C-D5581E4713C6}"/>
    <cellStyle name="40 % - Akzent2 3 2 3 3 2" xfId="6406" xr:uid="{ACE148AE-5294-4EB2-88E7-B008C2714DEB}"/>
    <cellStyle name="40 % - Akzent2 3 2 3 3 2 2" xfId="13694" xr:uid="{C3F9BCDC-769B-4303-8B56-463BF6C6A31E}"/>
    <cellStyle name="40 % - Akzent2 3 2 3 3 2 2 2" xfId="28270" xr:uid="{EB682465-BBCB-4924-975B-F9D28983AA6D}"/>
    <cellStyle name="40 % - Akzent2 3 2 3 3 2 2 2 2" xfId="57422" xr:uid="{A92F64EF-FCD2-43E7-89DC-FFAE1C6D5C1A}"/>
    <cellStyle name="40 % - Akzent2 3 2 3 3 2 2 3" xfId="42846" xr:uid="{1AA25599-821D-4FB7-B033-6E7298654332}"/>
    <cellStyle name="40 % - Akzent2 3 2 3 3 2 3" xfId="20982" xr:uid="{D30327DC-CCD3-4FB2-8856-EF7F4A4950C5}"/>
    <cellStyle name="40 % - Akzent2 3 2 3 3 2 3 2" xfId="50134" xr:uid="{AB793BDA-1C3B-4FCD-93A6-CC67BEF05CBA}"/>
    <cellStyle name="40 % - Akzent2 3 2 3 3 2 4" xfId="35558" xr:uid="{A1AD26E7-3B6A-4F92-8788-D66FD51025EC}"/>
    <cellStyle name="40 % - Akzent2 3 2 3 3 3" xfId="10050" xr:uid="{5F0DB2E2-A3DE-427E-814F-0909CE77CFE3}"/>
    <cellStyle name="40 % - Akzent2 3 2 3 3 3 2" xfId="24626" xr:uid="{CB1BA453-4F86-4039-A52F-48F806EFEA41}"/>
    <cellStyle name="40 % - Akzent2 3 2 3 3 3 2 2" xfId="53778" xr:uid="{172F4FEC-E7DF-4AB8-82EF-648BA1D6DD6A}"/>
    <cellStyle name="40 % - Akzent2 3 2 3 3 3 3" xfId="39202" xr:uid="{36CD28DE-FDA3-4C91-8A99-F333E7C639D8}"/>
    <cellStyle name="40 % - Akzent2 3 2 3 3 4" xfId="17338" xr:uid="{6925CD03-996E-491F-9F41-3C1CEC30D957}"/>
    <cellStyle name="40 % - Akzent2 3 2 3 3 4 2" xfId="46490" xr:uid="{45A7E0F8-5915-4497-A046-BC41E99D51E0}"/>
    <cellStyle name="40 % - Akzent2 3 2 3 3 5" xfId="31914" xr:uid="{5B308C72-50C1-423A-AFA4-846B8F722FCD}"/>
    <cellStyle name="40 % - Akzent2 3 2 3 4" xfId="4584" xr:uid="{9CAD7307-2E0F-4639-B422-5AC335B5CE87}"/>
    <cellStyle name="40 % - Akzent2 3 2 3 4 2" xfId="11872" xr:uid="{7C809BFF-F580-4A31-BABA-BA4141F1E5F9}"/>
    <cellStyle name="40 % - Akzent2 3 2 3 4 2 2" xfId="26448" xr:uid="{DBDC0F0F-3644-4189-9C12-3AB308633520}"/>
    <cellStyle name="40 % - Akzent2 3 2 3 4 2 2 2" xfId="55600" xr:uid="{3927E613-C51F-4418-A50B-1881474862BE}"/>
    <cellStyle name="40 % - Akzent2 3 2 3 4 2 3" xfId="41024" xr:uid="{0CB69B22-804D-44B5-A6A4-96968300C601}"/>
    <cellStyle name="40 % - Akzent2 3 2 3 4 3" xfId="19160" xr:uid="{C0E219F0-372A-41E4-98C9-AE3DF8B4598E}"/>
    <cellStyle name="40 % - Akzent2 3 2 3 4 3 2" xfId="48312" xr:uid="{E5FC4240-E85C-4077-BD9F-E7F0FCDD5E14}"/>
    <cellStyle name="40 % - Akzent2 3 2 3 4 4" xfId="33736" xr:uid="{3958BF58-4D3A-4DFA-A7B7-25E82B7E8677}"/>
    <cellStyle name="40 % - Akzent2 3 2 3 5" xfId="8228" xr:uid="{65695DA9-7A52-48AA-B18C-B79573E7A86A}"/>
    <cellStyle name="40 % - Akzent2 3 2 3 5 2" xfId="22804" xr:uid="{74E34504-0DC6-4CD6-A8B5-C383BDBB9375}"/>
    <cellStyle name="40 % - Akzent2 3 2 3 5 2 2" xfId="51956" xr:uid="{291D0A04-2AA0-4038-A411-A86241268768}"/>
    <cellStyle name="40 % - Akzent2 3 2 3 5 3" xfId="37380" xr:uid="{A7CAD116-3B7C-4525-9DAC-AF32E441EB0E}"/>
    <cellStyle name="40 % - Akzent2 3 2 3 6" xfId="15516" xr:uid="{E114A351-6393-47A3-B8B1-E1581CF0AE48}"/>
    <cellStyle name="40 % - Akzent2 3 2 3 6 2" xfId="44668" xr:uid="{2C38855B-5863-4354-8327-0028AA6CAD06}"/>
    <cellStyle name="40 % - Akzent2 3 2 3 7" xfId="30092" xr:uid="{7DC857E1-C45D-46B6-92D4-BA10EB28A1EB}"/>
    <cellStyle name="40 % - Akzent2 3 2 4" xfId="1331" xr:uid="{F6FB782A-3BBB-4CD2-936F-9E307FF61DB0}"/>
    <cellStyle name="40 % - Akzent2 3 2 4 2" xfId="3153" xr:uid="{BD8077C4-53B0-45A9-94F1-EC32091A6C79}"/>
    <cellStyle name="40 % - Akzent2 3 2 4 2 2" xfId="6797" xr:uid="{02E906FB-581F-49BA-8710-AFC472FA8C64}"/>
    <cellStyle name="40 % - Akzent2 3 2 4 2 2 2" xfId="14085" xr:uid="{545D9159-BD93-4089-94FC-9FF599DCD818}"/>
    <cellStyle name="40 % - Akzent2 3 2 4 2 2 2 2" xfId="28661" xr:uid="{0C58BE5F-8651-4771-B1A8-F3C34782AE80}"/>
    <cellStyle name="40 % - Akzent2 3 2 4 2 2 2 2 2" xfId="57813" xr:uid="{8778FD13-2191-4106-81B8-A88E248798F8}"/>
    <cellStyle name="40 % - Akzent2 3 2 4 2 2 2 3" xfId="43237" xr:uid="{3745B394-50F6-4BD9-962C-00601D562E0A}"/>
    <cellStyle name="40 % - Akzent2 3 2 4 2 2 3" xfId="21373" xr:uid="{5B5537C7-A915-4C75-AE5A-31FAB7B33C95}"/>
    <cellStyle name="40 % - Akzent2 3 2 4 2 2 3 2" xfId="50525" xr:uid="{FC49787E-C326-4866-8112-FC5C924A91A9}"/>
    <cellStyle name="40 % - Akzent2 3 2 4 2 2 4" xfId="35949" xr:uid="{FCC2C10E-CBD3-404A-98AE-0EF4C5972CF4}"/>
    <cellStyle name="40 % - Akzent2 3 2 4 2 3" xfId="10441" xr:uid="{4A1D40FC-E728-4B58-AFDE-782557D707FB}"/>
    <cellStyle name="40 % - Akzent2 3 2 4 2 3 2" xfId="25017" xr:uid="{BF18403C-0145-46AA-A0DB-458850C60A8B}"/>
    <cellStyle name="40 % - Akzent2 3 2 4 2 3 2 2" xfId="54169" xr:uid="{453B73DA-725F-428D-8700-9CA53C3031EE}"/>
    <cellStyle name="40 % - Akzent2 3 2 4 2 3 3" xfId="39593" xr:uid="{40EB5677-3126-4622-B829-2AA776B10C0D}"/>
    <cellStyle name="40 % - Akzent2 3 2 4 2 4" xfId="17729" xr:uid="{C80A355C-1A91-4F04-A4AD-1634AC33E2F2}"/>
    <cellStyle name="40 % - Akzent2 3 2 4 2 4 2" xfId="46881" xr:uid="{DFFF7B25-0983-4452-9757-DBF11EF871DB}"/>
    <cellStyle name="40 % - Akzent2 3 2 4 2 5" xfId="32305" xr:uid="{1A4457F7-BA0A-441F-A641-F9BFD1638B89}"/>
    <cellStyle name="40 % - Akzent2 3 2 4 3" xfId="4975" xr:uid="{C9D629BB-C1C9-4D5B-9B9A-504A7E49D825}"/>
    <cellStyle name="40 % - Akzent2 3 2 4 3 2" xfId="12263" xr:uid="{9BEB6D7C-FD3A-4A61-A1D3-0B47A719870B}"/>
    <cellStyle name="40 % - Akzent2 3 2 4 3 2 2" xfId="26839" xr:uid="{FB59EADA-3734-4FDD-B0D0-46ABE1DE35B3}"/>
    <cellStyle name="40 % - Akzent2 3 2 4 3 2 2 2" xfId="55991" xr:uid="{575D8703-D14E-4611-BABE-DB0B9805BBA7}"/>
    <cellStyle name="40 % - Akzent2 3 2 4 3 2 3" xfId="41415" xr:uid="{EC303FE0-5C7F-4BDF-87AE-51CD075866E1}"/>
    <cellStyle name="40 % - Akzent2 3 2 4 3 3" xfId="19551" xr:uid="{67464F3D-2008-4A5C-9290-7F3C04331E0B}"/>
    <cellStyle name="40 % - Akzent2 3 2 4 3 3 2" xfId="48703" xr:uid="{ABB785BD-FDAA-4761-AF15-DD3F12960B7E}"/>
    <cellStyle name="40 % - Akzent2 3 2 4 3 4" xfId="34127" xr:uid="{966B47D1-EEDA-4BD9-A7BF-FD6C14F55A9F}"/>
    <cellStyle name="40 % - Akzent2 3 2 4 4" xfId="8619" xr:uid="{742D11EB-6B05-4044-AA8A-0F1867CD6F24}"/>
    <cellStyle name="40 % - Akzent2 3 2 4 4 2" xfId="23195" xr:uid="{18761ECF-C83F-4E10-926F-D5F3192C52D3}"/>
    <cellStyle name="40 % - Akzent2 3 2 4 4 2 2" xfId="52347" xr:uid="{0D3EDDC6-CEBA-4AA2-862D-AB697CB5F82A}"/>
    <cellStyle name="40 % - Akzent2 3 2 4 4 3" xfId="37771" xr:uid="{107F658D-F16C-46C8-BA61-8D5EACC0D0E8}"/>
    <cellStyle name="40 % - Akzent2 3 2 4 5" xfId="15907" xr:uid="{58B2835A-45E3-435A-A18C-7BACCB27920E}"/>
    <cellStyle name="40 % - Akzent2 3 2 4 5 2" xfId="45059" xr:uid="{29B3756B-501F-4820-B712-B700A266DA91}"/>
    <cellStyle name="40 % - Akzent2 3 2 4 6" xfId="30483" xr:uid="{D74E0F4D-F481-4B38-BED2-28F6FF220912}"/>
    <cellStyle name="40 % - Akzent2 3 2 5" xfId="2242" xr:uid="{02EA7942-A7EF-4526-A7F3-CE691B4A0CDB}"/>
    <cellStyle name="40 % - Akzent2 3 2 5 2" xfId="5886" xr:uid="{49B780C7-5302-43A1-B894-C7252A44755D}"/>
    <cellStyle name="40 % - Akzent2 3 2 5 2 2" xfId="13174" xr:uid="{E2053376-B857-419E-832F-DBEC0897C9EC}"/>
    <cellStyle name="40 % - Akzent2 3 2 5 2 2 2" xfId="27750" xr:uid="{6ADE3AA0-8078-4740-A165-BED01DE71805}"/>
    <cellStyle name="40 % - Akzent2 3 2 5 2 2 2 2" xfId="56902" xr:uid="{6E7FB88F-67B4-4C76-9C9A-8E8373EB2166}"/>
    <cellStyle name="40 % - Akzent2 3 2 5 2 2 3" xfId="42326" xr:uid="{E61F1682-05AF-4319-AF8D-BA612E80F2A7}"/>
    <cellStyle name="40 % - Akzent2 3 2 5 2 3" xfId="20462" xr:uid="{D0994421-C6F0-4B50-865E-83D621D6C6F4}"/>
    <cellStyle name="40 % - Akzent2 3 2 5 2 3 2" xfId="49614" xr:uid="{67C175B4-BE06-47BE-B1C5-A2D52D8D6C64}"/>
    <cellStyle name="40 % - Akzent2 3 2 5 2 4" xfId="35038" xr:uid="{522434F3-C73A-449A-AFF6-0F48D397624A}"/>
    <cellStyle name="40 % - Akzent2 3 2 5 3" xfId="9530" xr:uid="{34C98490-5E1A-44E6-93F7-B23D1B589C9B}"/>
    <cellStyle name="40 % - Akzent2 3 2 5 3 2" xfId="24106" xr:uid="{E82AF161-C7A2-4224-93C7-D6679533A154}"/>
    <cellStyle name="40 % - Akzent2 3 2 5 3 2 2" xfId="53258" xr:uid="{8267A625-293F-40D9-819F-F29E17A7E591}"/>
    <cellStyle name="40 % - Akzent2 3 2 5 3 3" xfId="38682" xr:uid="{E4C313E2-430A-4204-855E-ECAD30B5A7A5}"/>
    <cellStyle name="40 % - Akzent2 3 2 5 4" xfId="16818" xr:uid="{B3A5880C-EDE5-4737-82C1-F3405C39EC8E}"/>
    <cellStyle name="40 % - Akzent2 3 2 5 4 2" xfId="45970" xr:uid="{7A43E512-A375-4C24-884F-D611A38568C1}"/>
    <cellStyle name="40 % - Akzent2 3 2 5 5" xfId="31394" xr:uid="{F9AB817F-37C2-413A-AE42-D96A866D018E}"/>
    <cellStyle name="40 % - Akzent2 3 2 6" xfId="4064" xr:uid="{B061615C-2B02-4B2B-96C6-48EDB11FE890}"/>
    <cellStyle name="40 % - Akzent2 3 2 6 2" xfId="11352" xr:uid="{6AC1D77C-11EF-4555-84BE-1B915A012DEF}"/>
    <cellStyle name="40 % - Akzent2 3 2 6 2 2" xfId="25928" xr:uid="{E3F349F2-3CFD-4D9D-8338-50F7FE3AD726}"/>
    <cellStyle name="40 % - Akzent2 3 2 6 2 2 2" xfId="55080" xr:uid="{6E3E4D97-1A4D-412D-BBCB-03193CC9DB2E}"/>
    <cellStyle name="40 % - Akzent2 3 2 6 2 3" xfId="40504" xr:uid="{6A1D843E-4BE2-4A21-9DC2-A2B62F082E93}"/>
    <cellStyle name="40 % - Akzent2 3 2 6 3" xfId="18640" xr:uid="{340F3CBB-153D-484A-BF29-3B4336A445F6}"/>
    <cellStyle name="40 % - Akzent2 3 2 6 3 2" xfId="47792" xr:uid="{AE103CD3-DA03-499A-A3F3-0481D09D70E9}"/>
    <cellStyle name="40 % - Akzent2 3 2 6 4" xfId="33216" xr:uid="{04E9143E-4755-4262-9C85-9F121256F1AE}"/>
    <cellStyle name="40 % - Akzent2 3 2 7" xfId="7708" xr:uid="{0CAAACEF-1F0A-4EBC-AD1E-B3CC1C63F31C}"/>
    <cellStyle name="40 % - Akzent2 3 2 7 2" xfId="22284" xr:uid="{ECDEDB54-463E-407F-86AB-D844B4A0DAA8}"/>
    <cellStyle name="40 % - Akzent2 3 2 7 2 2" xfId="51436" xr:uid="{49C2472E-C293-4E4E-BD06-C93C131EFF40}"/>
    <cellStyle name="40 % - Akzent2 3 2 7 3" xfId="36860" xr:uid="{A31A28F4-47D4-435D-AD5F-C04E88DE0268}"/>
    <cellStyle name="40 % - Akzent2 3 2 8" xfId="14996" xr:uid="{832DF360-9F56-4308-A8F4-3966B9625572}"/>
    <cellStyle name="40 % - Akzent2 3 2 8 2" xfId="44148" xr:uid="{B04F1478-3493-47F8-BB69-EF9F8F865C9E}"/>
    <cellStyle name="40 % - Akzent2 3 2 9" xfId="29572" xr:uid="{35055E46-7B98-47A0-AF3D-C5654839016A}"/>
    <cellStyle name="40 % - Akzent2 3 3" xfId="545" xr:uid="{AF51A9D7-000C-4C3C-8246-541CD227C3E6}"/>
    <cellStyle name="40 % - Akzent2 3 3 2" xfId="1461" xr:uid="{655A69D2-D7F7-45A3-868E-659F0FE12661}"/>
    <cellStyle name="40 % - Akzent2 3 3 2 2" xfId="3283" xr:uid="{7EA90224-B786-4AA2-B14A-52467B6F3107}"/>
    <cellStyle name="40 % - Akzent2 3 3 2 2 2" xfId="6927" xr:uid="{1ED9C2B3-4770-4FF2-9F14-FB2E25B5ED38}"/>
    <cellStyle name="40 % - Akzent2 3 3 2 2 2 2" xfId="14215" xr:uid="{604A6742-E526-491E-8850-0773C7141719}"/>
    <cellStyle name="40 % - Akzent2 3 3 2 2 2 2 2" xfId="28791" xr:uid="{AC9CB41C-9135-4F41-9FCE-C7F9F2397905}"/>
    <cellStyle name="40 % - Akzent2 3 3 2 2 2 2 2 2" xfId="57943" xr:uid="{E2F134D3-2C52-4320-B503-1B94BF7D62D7}"/>
    <cellStyle name="40 % - Akzent2 3 3 2 2 2 2 3" xfId="43367" xr:uid="{E1D8B66E-F535-463E-A896-8C9A2E40A477}"/>
    <cellStyle name="40 % - Akzent2 3 3 2 2 2 3" xfId="21503" xr:uid="{E00B6128-45C1-4B17-8BE8-73CBCA93B3B5}"/>
    <cellStyle name="40 % - Akzent2 3 3 2 2 2 3 2" xfId="50655" xr:uid="{7B6298EA-6410-4C97-B7ED-CA269A4A1EBF}"/>
    <cellStyle name="40 % - Akzent2 3 3 2 2 2 4" xfId="36079" xr:uid="{018F1814-6FCD-418B-B7E8-5EA7DB1E5441}"/>
    <cellStyle name="40 % - Akzent2 3 3 2 2 3" xfId="10571" xr:uid="{4C8AC4C6-C7A0-4646-98F8-840523FD164B}"/>
    <cellStyle name="40 % - Akzent2 3 3 2 2 3 2" xfId="25147" xr:uid="{4C3DCC10-5D46-4983-9743-1B3E2CE236D0}"/>
    <cellStyle name="40 % - Akzent2 3 3 2 2 3 2 2" xfId="54299" xr:uid="{7EA55BB1-3F02-4FD5-9284-0FD217A52501}"/>
    <cellStyle name="40 % - Akzent2 3 3 2 2 3 3" xfId="39723" xr:uid="{ADB5D5A8-A90B-4B86-8CD3-C4A6DE913FAA}"/>
    <cellStyle name="40 % - Akzent2 3 3 2 2 4" xfId="17859" xr:uid="{70833B82-40BD-4FFC-947F-BAB802DBD964}"/>
    <cellStyle name="40 % - Akzent2 3 3 2 2 4 2" xfId="47011" xr:uid="{E5B02AE6-84C5-4331-B4F5-551723E3B7EF}"/>
    <cellStyle name="40 % - Akzent2 3 3 2 2 5" xfId="32435" xr:uid="{936B54C0-3D4D-44B8-A3BB-9F1DEE56DCE8}"/>
    <cellStyle name="40 % - Akzent2 3 3 2 3" xfId="5105" xr:uid="{8D5734D7-F15B-4EB2-B768-459017E79E2A}"/>
    <cellStyle name="40 % - Akzent2 3 3 2 3 2" xfId="12393" xr:uid="{32FDA5DA-1A5D-47B5-A0C8-58B9782E8F56}"/>
    <cellStyle name="40 % - Akzent2 3 3 2 3 2 2" xfId="26969" xr:uid="{B66B7D8F-5FF7-447D-ABD2-1A8587DD38F8}"/>
    <cellStyle name="40 % - Akzent2 3 3 2 3 2 2 2" xfId="56121" xr:uid="{D1E7E2E4-951B-4220-8738-8FC7BDDEC1C1}"/>
    <cellStyle name="40 % - Akzent2 3 3 2 3 2 3" xfId="41545" xr:uid="{0F017950-B029-46F6-89FD-30144FCD401E}"/>
    <cellStyle name="40 % - Akzent2 3 3 2 3 3" xfId="19681" xr:uid="{7B39C108-3D5D-477D-A025-39517FC182C3}"/>
    <cellStyle name="40 % - Akzent2 3 3 2 3 3 2" xfId="48833" xr:uid="{F0BA0430-DF49-4B14-BE05-FEE624EE282C}"/>
    <cellStyle name="40 % - Akzent2 3 3 2 3 4" xfId="34257" xr:uid="{E755F461-0AA3-4D08-9B8E-AC7EC78E2329}"/>
    <cellStyle name="40 % - Akzent2 3 3 2 4" xfId="8749" xr:uid="{380BBE78-4037-45AD-8591-9EB29A6A095F}"/>
    <cellStyle name="40 % - Akzent2 3 3 2 4 2" xfId="23325" xr:uid="{02161AAD-408A-4623-9A17-14BB08939FE1}"/>
    <cellStyle name="40 % - Akzent2 3 3 2 4 2 2" xfId="52477" xr:uid="{B4177498-4B7F-4594-A10F-73C4160E8D79}"/>
    <cellStyle name="40 % - Akzent2 3 3 2 4 3" xfId="37901" xr:uid="{6A19232B-4FDD-4038-9634-DD39F7094257}"/>
    <cellStyle name="40 % - Akzent2 3 3 2 5" xfId="16037" xr:uid="{74D23748-F93F-4445-8F92-3E8CC4975A1E}"/>
    <cellStyle name="40 % - Akzent2 3 3 2 5 2" xfId="45189" xr:uid="{27B4F059-7F07-4DE8-9534-DA8DE3161E30}"/>
    <cellStyle name="40 % - Akzent2 3 3 2 6" xfId="30613" xr:uid="{49A37E88-75DA-444B-B6BE-BA5F901B05DF}"/>
    <cellStyle name="40 % - Akzent2 3 3 3" xfId="2372" xr:uid="{217A48C1-A91F-41BB-A7D3-3A881BC01F59}"/>
    <cellStyle name="40 % - Akzent2 3 3 3 2" xfId="6016" xr:uid="{2D7E1926-FC72-452C-AA3C-4544D2A4C8C0}"/>
    <cellStyle name="40 % - Akzent2 3 3 3 2 2" xfId="13304" xr:uid="{0841EA0D-2483-44A5-861D-4A2C0D5F32C8}"/>
    <cellStyle name="40 % - Akzent2 3 3 3 2 2 2" xfId="27880" xr:uid="{B306618B-37E3-4BEE-9163-CD61D9955654}"/>
    <cellStyle name="40 % - Akzent2 3 3 3 2 2 2 2" xfId="57032" xr:uid="{22407A79-DC28-4632-9248-5764268586C4}"/>
    <cellStyle name="40 % - Akzent2 3 3 3 2 2 3" xfId="42456" xr:uid="{CDE71A63-B310-42B9-9AEE-607DA9FF811F}"/>
    <cellStyle name="40 % - Akzent2 3 3 3 2 3" xfId="20592" xr:uid="{18DC2157-E4DF-4863-8C14-A6CCB47BF0E1}"/>
    <cellStyle name="40 % - Akzent2 3 3 3 2 3 2" xfId="49744" xr:uid="{F2763139-BD9D-4F66-88C0-72E8BB80DF20}"/>
    <cellStyle name="40 % - Akzent2 3 3 3 2 4" xfId="35168" xr:uid="{28D02694-65D9-408A-8A11-F789E9884B28}"/>
    <cellStyle name="40 % - Akzent2 3 3 3 3" xfId="9660" xr:uid="{EAA60144-E403-49C1-997C-B0CDCA359609}"/>
    <cellStyle name="40 % - Akzent2 3 3 3 3 2" xfId="24236" xr:uid="{218B2581-04E1-4A85-B0D6-27FA5F42CB98}"/>
    <cellStyle name="40 % - Akzent2 3 3 3 3 2 2" xfId="53388" xr:uid="{0F0B8A54-8A2C-4605-9447-B138B61917A4}"/>
    <cellStyle name="40 % - Akzent2 3 3 3 3 3" xfId="38812" xr:uid="{BEF2545B-4A7C-4150-9370-9CB659386444}"/>
    <cellStyle name="40 % - Akzent2 3 3 3 4" xfId="16948" xr:uid="{431C6E60-664C-42E8-902D-7C8C1ACDA100}"/>
    <cellStyle name="40 % - Akzent2 3 3 3 4 2" xfId="46100" xr:uid="{E100B86F-6888-4259-8DE6-9B040572B884}"/>
    <cellStyle name="40 % - Akzent2 3 3 3 5" xfId="31524" xr:uid="{AE31CF08-347C-48C1-80D5-D75EE99FEBA0}"/>
    <cellStyle name="40 % - Akzent2 3 3 4" xfId="4194" xr:uid="{95289AD3-496A-4C07-9C44-3367CFBF3BC8}"/>
    <cellStyle name="40 % - Akzent2 3 3 4 2" xfId="11482" xr:uid="{704A675A-E468-4BCE-84F2-57DE2D05056F}"/>
    <cellStyle name="40 % - Akzent2 3 3 4 2 2" xfId="26058" xr:uid="{2DF7D76E-32BD-4603-AD8C-9333B31B86E6}"/>
    <cellStyle name="40 % - Akzent2 3 3 4 2 2 2" xfId="55210" xr:uid="{D54559CB-A43D-43E5-82D7-BF88E9627B8B}"/>
    <cellStyle name="40 % - Akzent2 3 3 4 2 3" xfId="40634" xr:uid="{A0C4F346-9BED-485D-A7E2-05E2C2FAC409}"/>
    <cellStyle name="40 % - Akzent2 3 3 4 3" xfId="18770" xr:uid="{65BE6E91-CA38-40D7-8A80-CF5181D00B4C}"/>
    <cellStyle name="40 % - Akzent2 3 3 4 3 2" xfId="47922" xr:uid="{B8A60A95-7D34-4E9E-914D-607BC6B5954D}"/>
    <cellStyle name="40 % - Akzent2 3 3 4 4" xfId="33346" xr:uid="{63772C1C-1ECC-4590-89D2-B3CE7F8C9DDB}"/>
    <cellStyle name="40 % - Akzent2 3 3 5" xfId="7838" xr:uid="{62FC05E2-1043-43CC-95C6-74831C54C61B}"/>
    <cellStyle name="40 % - Akzent2 3 3 5 2" xfId="22414" xr:uid="{55B9422B-09DF-4573-818A-9E1BD1E7CD81}"/>
    <cellStyle name="40 % - Akzent2 3 3 5 2 2" xfId="51566" xr:uid="{D15BFC18-5FCD-4233-B9B5-9177D2370B29}"/>
    <cellStyle name="40 % - Akzent2 3 3 5 3" xfId="36990" xr:uid="{90484F6D-EE33-42DF-94C2-DF25BF5E0120}"/>
    <cellStyle name="40 % - Akzent2 3 3 6" xfId="15126" xr:uid="{2A71E0E0-C97B-4AB4-A48A-12A4CC94230C}"/>
    <cellStyle name="40 % - Akzent2 3 3 6 2" xfId="44278" xr:uid="{81BEC196-F3EB-4878-8994-1193683D9197}"/>
    <cellStyle name="40 % - Akzent2 3 3 7" xfId="29702" xr:uid="{5AA6AD96-B67D-4175-9061-716BB1627447}"/>
    <cellStyle name="40 % - Akzent2 3 4" xfId="805" xr:uid="{9192F390-8D31-426C-90DE-CC0D746C98FB}"/>
    <cellStyle name="40 % - Akzent2 3 4 2" xfId="1721" xr:uid="{6AAB06C3-0B65-4FFD-BF34-3295933B47DB}"/>
    <cellStyle name="40 % - Akzent2 3 4 2 2" xfId="3543" xr:uid="{3FC83850-67CF-4BB1-B78F-1B366CA1CFEB}"/>
    <cellStyle name="40 % - Akzent2 3 4 2 2 2" xfId="7187" xr:uid="{25B2F11E-E7E6-4173-A71C-7BE5E3E7FFF3}"/>
    <cellStyle name="40 % - Akzent2 3 4 2 2 2 2" xfId="14475" xr:uid="{AADF4DA6-F462-4051-9611-C9F3ACBB4B78}"/>
    <cellStyle name="40 % - Akzent2 3 4 2 2 2 2 2" xfId="29051" xr:uid="{7548F512-2746-498C-8D1D-0329AB715B8B}"/>
    <cellStyle name="40 % - Akzent2 3 4 2 2 2 2 2 2" xfId="58203" xr:uid="{DAC74FE7-32CE-484B-BC6F-8C1840511B5B}"/>
    <cellStyle name="40 % - Akzent2 3 4 2 2 2 2 3" xfId="43627" xr:uid="{20278A76-566C-498E-9703-47F8CE415310}"/>
    <cellStyle name="40 % - Akzent2 3 4 2 2 2 3" xfId="21763" xr:uid="{C5076DB6-412C-4BE9-810E-87805AB22854}"/>
    <cellStyle name="40 % - Akzent2 3 4 2 2 2 3 2" xfId="50915" xr:uid="{C57279AC-5960-460C-B2A2-4CB5385C7D67}"/>
    <cellStyle name="40 % - Akzent2 3 4 2 2 2 4" xfId="36339" xr:uid="{7F4C7BCE-2E83-415D-B457-B794F7A4220C}"/>
    <cellStyle name="40 % - Akzent2 3 4 2 2 3" xfId="10831" xr:uid="{5D219E1D-FF2F-4832-AE74-17C57D32CE29}"/>
    <cellStyle name="40 % - Akzent2 3 4 2 2 3 2" xfId="25407" xr:uid="{BF7C8BBA-7F13-4831-94FC-FB0FFB396025}"/>
    <cellStyle name="40 % - Akzent2 3 4 2 2 3 2 2" xfId="54559" xr:uid="{EC57260A-04E3-4EBC-829D-113A3F544F1C}"/>
    <cellStyle name="40 % - Akzent2 3 4 2 2 3 3" xfId="39983" xr:uid="{BD6BDDEE-E57D-4BAA-8C70-6DC1CC8F6F63}"/>
    <cellStyle name="40 % - Akzent2 3 4 2 2 4" xfId="18119" xr:uid="{ACC80AC0-AFF5-4628-973E-E9018BD7D782}"/>
    <cellStyle name="40 % - Akzent2 3 4 2 2 4 2" xfId="47271" xr:uid="{E710D942-64B2-4E13-B8E0-6B55ABC387FB}"/>
    <cellStyle name="40 % - Akzent2 3 4 2 2 5" xfId="32695" xr:uid="{BD8B32F9-8405-4259-84DC-C4D77EC776C1}"/>
    <cellStyle name="40 % - Akzent2 3 4 2 3" xfId="5365" xr:uid="{1F3C5405-DEB1-41A2-9350-BEA417A578DF}"/>
    <cellStyle name="40 % - Akzent2 3 4 2 3 2" xfId="12653" xr:uid="{A6BB0D0A-AE54-4E85-86ED-8EF15A5292FD}"/>
    <cellStyle name="40 % - Akzent2 3 4 2 3 2 2" xfId="27229" xr:uid="{58FA4D46-C996-413C-A708-C1691EFA92D6}"/>
    <cellStyle name="40 % - Akzent2 3 4 2 3 2 2 2" xfId="56381" xr:uid="{5CAF619C-52BF-4DC0-A1A3-D1A142924F8A}"/>
    <cellStyle name="40 % - Akzent2 3 4 2 3 2 3" xfId="41805" xr:uid="{D271CDB5-6BF7-4D2E-87FC-DD02F2779BD8}"/>
    <cellStyle name="40 % - Akzent2 3 4 2 3 3" xfId="19941" xr:uid="{0400B552-51CA-492F-B74C-285A5A34D909}"/>
    <cellStyle name="40 % - Akzent2 3 4 2 3 3 2" xfId="49093" xr:uid="{C0284D01-82A0-4D73-A1D5-6732298A4B0E}"/>
    <cellStyle name="40 % - Akzent2 3 4 2 3 4" xfId="34517" xr:uid="{22D02B46-B812-4922-A46E-77EA91A2AD94}"/>
    <cellStyle name="40 % - Akzent2 3 4 2 4" xfId="9009" xr:uid="{6115B8F6-440D-4C26-87EE-55C56B19462C}"/>
    <cellStyle name="40 % - Akzent2 3 4 2 4 2" xfId="23585" xr:uid="{EF1DF93F-A032-468F-A287-2FF8EBEC8DC1}"/>
    <cellStyle name="40 % - Akzent2 3 4 2 4 2 2" xfId="52737" xr:uid="{166C7366-B8B1-461C-95A1-2F413CD15616}"/>
    <cellStyle name="40 % - Akzent2 3 4 2 4 3" xfId="38161" xr:uid="{0F501D45-4C4B-4775-B971-1BE1F1F59AD3}"/>
    <cellStyle name="40 % - Akzent2 3 4 2 5" xfId="16297" xr:uid="{53236CDA-A749-4E19-B32F-A9A83F54E634}"/>
    <cellStyle name="40 % - Akzent2 3 4 2 5 2" xfId="45449" xr:uid="{B6F9952F-3FDF-4891-9174-1F821C6EE4A5}"/>
    <cellStyle name="40 % - Akzent2 3 4 2 6" xfId="30873" xr:uid="{DF3A4216-C804-43B4-9B6B-E5B7D70F87C1}"/>
    <cellStyle name="40 % - Akzent2 3 4 3" xfId="2632" xr:uid="{7CC99DA4-FD00-4CD6-A6D8-40DE96BB1D1B}"/>
    <cellStyle name="40 % - Akzent2 3 4 3 2" xfId="6276" xr:uid="{4218AEBE-C40E-4F97-8073-0F0DECC5123B}"/>
    <cellStyle name="40 % - Akzent2 3 4 3 2 2" xfId="13564" xr:uid="{FF09FE30-98D6-418B-BD3A-6377817EFA52}"/>
    <cellStyle name="40 % - Akzent2 3 4 3 2 2 2" xfId="28140" xr:uid="{723A803E-4538-40D3-9085-541BCD98963E}"/>
    <cellStyle name="40 % - Akzent2 3 4 3 2 2 2 2" xfId="57292" xr:uid="{601678EC-8006-4422-B059-2872974E7874}"/>
    <cellStyle name="40 % - Akzent2 3 4 3 2 2 3" xfId="42716" xr:uid="{0FE543A5-261B-4F0F-851C-55721D2583E0}"/>
    <cellStyle name="40 % - Akzent2 3 4 3 2 3" xfId="20852" xr:uid="{260B42F0-83E4-4DB5-A29E-0FDA3920C26E}"/>
    <cellStyle name="40 % - Akzent2 3 4 3 2 3 2" xfId="50004" xr:uid="{9982A620-F95C-4FD9-A6C5-0142FFF04280}"/>
    <cellStyle name="40 % - Akzent2 3 4 3 2 4" xfId="35428" xr:uid="{C989C9C9-9997-4A22-9A50-344807A2B0E2}"/>
    <cellStyle name="40 % - Akzent2 3 4 3 3" xfId="9920" xr:uid="{52688E10-862D-4C91-B674-5223EA3823CA}"/>
    <cellStyle name="40 % - Akzent2 3 4 3 3 2" xfId="24496" xr:uid="{B6AE2098-969E-4DD2-8183-5572EE75F54E}"/>
    <cellStyle name="40 % - Akzent2 3 4 3 3 2 2" xfId="53648" xr:uid="{45B8F72A-0486-48CF-9B75-34D23BD4462B}"/>
    <cellStyle name="40 % - Akzent2 3 4 3 3 3" xfId="39072" xr:uid="{A325E8EC-FF13-471C-BC31-30C59E05F08C}"/>
    <cellStyle name="40 % - Akzent2 3 4 3 4" xfId="17208" xr:uid="{2615370C-263B-4584-89A1-0C9432E8C11D}"/>
    <cellStyle name="40 % - Akzent2 3 4 3 4 2" xfId="46360" xr:uid="{54932D4B-A962-42B9-937B-6B50474CB2E3}"/>
    <cellStyle name="40 % - Akzent2 3 4 3 5" xfId="31784" xr:uid="{5C774378-C1B8-40EE-A368-E745260ADC82}"/>
    <cellStyle name="40 % - Akzent2 3 4 4" xfId="4454" xr:uid="{08BA27B3-4EB2-48F3-B54A-390794835C41}"/>
    <cellStyle name="40 % - Akzent2 3 4 4 2" xfId="11742" xr:uid="{75AD4CCA-5A7A-4937-87FB-CABF6ECA7BA6}"/>
    <cellStyle name="40 % - Akzent2 3 4 4 2 2" xfId="26318" xr:uid="{245BAEF5-4932-420C-AE9B-C88D8781B4EA}"/>
    <cellStyle name="40 % - Akzent2 3 4 4 2 2 2" xfId="55470" xr:uid="{A95A928E-E5A2-4AFD-BAE6-5763E4E6715E}"/>
    <cellStyle name="40 % - Akzent2 3 4 4 2 3" xfId="40894" xr:uid="{0211A3FA-F551-4A30-990C-7471F5F8C047}"/>
    <cellStyle name="40 % - Akzent2 3 4 4 3" xfId="19030" xr:uid="{691F3509-E71D-4BA1-A26E-BA7C1123CDB8}"/>
    <cellStyle name="40 % - Akzent2 3 4 4 3 2" xfId="48182" xr:uid="{D5D68112-BFBC-4E01-A0EF-37A0B04BA52F}"/>
    <cellStyle name="40 % - Akzent2 3 4 4 4" xfId="33606" xr:uid="{2732A09E-B03A-4B52-8B44-69CA3425254B}"/>
    <cellStyle name="40 % - Akzent2 3 4 5" xfId="8098" xr:uid="{2CB50612-0490-4F46-81EF-4044D24E5295}"/>
    <cellStyle name="40 % - Akzent2 3 4 5 2" xfId="22674" xr:uid="{EB05E84E-889F-4F59-B1C0-8CE06176AD1D}"/>
    <cellStyle name="40 % - Akzent2 3 4 5 2 2" xfId="51826" xr:uid="{266F4BB7-67FD-48CE-8875-E36369F6CBA2}"/>
    <cellStyle name="40 % - Akzent2 3 4 5 3" xfId="37250" xr:uid="{711BF802-FC1E-4335-899D-01181DFD4D3C}"/>
    <cellStyle name="40 % - Akzent2 3 4 6" xfId="15386" xr:uid="{E4907B58-58B3-401B-86AF-E41F725DF0F8}"/>
    <cellStyle name="40 % - Akzent2 3 4 6 2" xfId="44538" xr:uid="{3398A7F9-75E7-432B-9037-E92D3E846976}"/>
    <cellStyle name="40 % - Akzent2 3 4 7" xfId="29962" xr:uid="{D5888FB5-5B06-4EC1-82C4-C7CD73CAE0A5}"/>
    <cellStyle name="40 % - Akzent2 3 5" xfId="1068" xr:uid="{DBB0CD51-F989-45F5-928D-1F9B205B4690}"/>
    <cellStyle name="40 % - Akzent2 3 5 2" xfId="1982" xr:uid="{A7459BA6-DBA9-4E0D-89A3-DBDF3120EBFB}"/>
    <cellStyle name="40 % - Akzent2 3 5 2 2" xfId="3804" xr:uid="{8F6F5786-9887-46CC-82CA-573F0F8D5531}"/>
    <cellStyle name="40 % - Akzent2 3 5 2 2 2" xfId="7448" xr:uid="{502CD6F1-0368-47C2-9B05-EDF08B0B22D3}"/>
    <cellStyle name="40 % - Akzent2 3 5 2 2 2 2" xfId="14736" xr:uid="{B3D84E3C-F6B2-4206-BF35-F50267FD4F78}"/>
    <cellStyle name="40 % - Akzent2 3 5 2 2 2 2 2" xfId="29312" xr:uid="{288E1FC7-C88A-4BDE-8D06-06B934813F1B}"/>
    <cellStyle name="40 % - Akzent2 3 5 2 2 2 2 2 2" xfId="58464" xr:uid="{68FCD3F5-7575-4B34-976A-D85F7B494FE5}"/>
    <cellStyle name="40 % - Akzent2 3 5 2 2 2 2 3" xfId="43888" xr:uid="{34E9D698-4B55-41B9-A557-539EA835CE23}"/>
    <cellStyle name="40 % - Akzent2 3 5 2 2 2 3" xfId="22024" xr:uid="{50B85BE5-70E8-4274-9F89-535DBE5BCD69}"/>
    <cellStyle name="40 % - Akzent2 3 5 2 2 2 3 2" xfId="51176" xr:uid="{1805EC18-BCC6-46EA-892A-05AE6F6D0D64}"/>
    <cellStyle name="40 % - Akzent2 3 5 2 2 2 4" xfId="36600" xr:uid="{73048BE8-F283-41C6-8E4C-32CFE177655C}"/>
    <cellStyle name="40 % - Akzent2 3 5 2 2 3" xfId="11092" xr:uid="{CDC1416C-9404-4AEE-8C9F-30BC8036D374}"/>
    <cellStyle name="40 % - Akzent2 3 5 2 2 3 2" xfId="25668" xr:uid="{6CD566AD-0EA1-4861-B682-6B0F8C4E4810}"/>
    <cellStyle name="40 % - Akzent2 3 5 2 2 3 2 2" xfId="54820" xr:uid="{131E1559-9703-4A30-A54F-4D6908CF8796}"/>
    <cellStyle name="40 % - Akzent2 3 5 2 2 3 3" xfId="40244" xr:uid="{B3A659AA-4772-4848-AE91-B4A230D0451F}"/>
    <cellStyle name="40 % - Akzent2 3 5 2 2 4" xfId="18380" xr:uid="{76AF27AA-30B5-4C86-96B5-2AF234309FD1}"/>
    <cellStyle name="40 % - Akzent2 3 5 2 2 4 2" xfId="47532" xr:uid="{38B8EEF7-1F25-489C-BBB1-07900934F448}"/>
    <cellStyle name="40 % - Akzent2 3 5 2 2 5" xfId="32956" xr:uid="{698DEE3B-0566-4F74-A03D-1700C0FDB5AE}"/>
    <cellStyle name="40 % - Akzent2 3 5 2 3" xfId="5626" xr:uid="{44EF67E7-BA9E-46B3-ADE6-915BA3937C77}"/>
    <cellStyle name="40 % - Akzent2 3 5 2 3 2" xfId="12914" xr:uid="{1A935317-F623-4C17-906F-6EB0B4D83586}"/>
    <cellStyle name="40 % - Akzent2 3 5 2 3 2 2" xfId="27490" xr:uid="{6F634637-A34B-493B-BD03-676B1A4BD0E8}"/>
    <cellStyle name="40 % - Akzent2 3 5 2 3 2 2 2" xfId="56642" xr:uid="{A2E0B62F-0473-4F79-8BC1-461C32120665}"/>
    <cellStyle name="40 % - Akzent2 3 5 2 3 2 3" xfId="42066" xr:uid="{A4581390-2C55-4A7D-A58D-15E3F6CE21C1}"/>
    <cellStyle name="40 % - Akzent2 3 5 2 3 3" xfId="20202" xr:uid="{F8E646B9-CB3D-4B5B-A11F-12B34CD1CFBB}"/>
    <cellStyle name="40 % - Akzent2 3 5 2 3 3 2" xfId="49354" xr:uid="{AC106EE8-6326-410C-9E0A-7569EB7FB1ED}"/>
    <cellStyle name="40 % - Akzent2 3 5 2 3 4" xfId="34778" xr:uid="{87D1BFF8-83F9-4B80-AD4F-F8B13C495232}"/>
    <cellStyle name="40 % - Akzent2 3 5 2 4" xfId="9270" xr:uid="{B32EC460-44DF-4629-8213-CEA8C46CF6D8}"/>
    <cellStyle name="40 % - Akzent2 3 5 2 4 2" xfId="23846" xr:uid="{450C2AA7-7C83-4948-8A75-F9EE7A220D5D}"/>
    <cellStyle name="40 % - Akzent2 3 5 2 4 2 2" xfId="52998" xr:uid="{474083CF-D769-4973-B2D6-D52B779B46C9}"/>
    <cellStyle name="40 % - Akzent2 3 5 2 4 3" xfId="38422" xr:uid="{6F15BBB9-ABB2-4358-960B-4E851A5D61A1}"/>
    <cellStyle name="40 % - Akzent2 3 5 2 5" xfId="16558" xr:uid="{10DE7CB1-FF8B-4BBA-A0F7-5E9B3B70D2EC}"/>
    <cellStyle name="40 % - Akzent2 3 5 2 5 2" xfId="45710" xr:uid="{EC819BE7-326F-4D77-A831-8F33491DEC6E}"/>
    <cellStyle name="40 % - Akzent2 3 5 2 6" xfId="31134" xr:uid="{6E901C7C-6A06-42BD-844C-D5507F88BB91}"/>
    <cellStyle name="40 % - Akzent2 3 5 3" xfId="2893" xr:uid="{3B8E648F-838C-4811-A203-0EAF51F96CFD}"/>
    <cellStyle name="40 % - Akzent2 3 5 3 2" xfId="6537" xr:uid="{0B52A173-5B6B-4A33-8D3D-9A7A76704A69}"/>
    <cellStyle name="40 % - Akzent2 3 5 3 2 2" xfId="13825" xr:uid="{E7D1AA60-8C07-48CD-BF09-04B001A8295A}"/>
    <cellStyle name="40 % - Akzent2 3 5 3 2 2 2" xfId="28401" xr:uid="{EAEFFA32-40C2-42D2-94F9-0E1564542BCD}"/>
    <cellStyle name="40 % - Akzent2 3 5 3 2 2 2 2" xfId="57553" xr:uid="{DC201EF1-C7C4-43B9-9A4E-3CB7692CA63A}"/>
    <cellStyle name="40 % - Akzent2 3 5 3 2 2 3" xfId="42977" xr:uid="{F80F6073-3686-4A7C-8E90-F33CEE9A83C3}"/>
    <cellStyle name="40 % - Akzent2 3 5 3 2 3" xfId="21113" xr:uid="{54AEC9C6-6B41-4B64-BF4F-A5CFAF0B6073}"/>
    <cellStyle name="40 % - Akzent2 3 5 3 2 3 2" xfId="50265" xr:uid="{6DD302C0-6E2E-4CEC-B785-E959372E2581}"/>
    <cellStyle name="40 % - Akzent2 3 5 3 2 4" xfId="35689" xr:uid="{8B852F6C-16E4-4846-BFFA-BC723A49D46A}"/>
    <cellStyle name="40 % - Akzent2 3 5 3 3" xfId="10181" xr:uid="{1DC0FE0D-17B5-4502-959E-539E45BAF800}"/>
    <cellStyle name="40 % - Akzent2 3 5 3 3 2" xfId="24757" xr:uid="{85B1BB6E-3638-4DEA-A236-ED2137B71E86}"/>
    <cellStyle name="40 % - Akzent2 3 5 3 3 2 2" xfId="53909" xr:uid="{381958C9-B961-4824-83DF-9FFB950EA6E0}"/>
    <cellStyle name="40 % - Akzent2 3 5 3 3 3" xfId="39333" xr:uid="{91A30C32-8914-4927-8142-0551FC29BC1B}"/>
    <cellStyle name="40 % - Akzent2 3 5 3 4" xfId="17469" xr:uid="{D39B1BB1-2C06-4F3B-89C7-B4F2EF2ABB3B}"/>
    <cellStyle name="40 % - Akzent2 3 5 3 4 2" xfId="46621" xr:uid="{4C09AB49-633A-489B-8A73-CE5887DD0B18}"/>
    <cellStyle name="40 % - Akzent2 3 5 3 5" xfId="32045" xr:uid="{682862FC-B696-4972-9926-55F40E874448}"/>
    <cellStyle name="40 % - Akzent2 3 5 4" xfId="4715" xr:uid="{DADB6C18-5671-436E-8DC8-58DAC3C726E7}"/>
    <cellStyle name="40 % - Akzent2 3 5 4 2" xfId="12003" xr:uid="{CE3E4316-F015-4ADD-924C-A47F239BEE7C}"/>
    <cellStyle name="40 % - Akzent2 3 5 4 2 2" xfId="26579" xr:uid="{CE506BF1-5220-46F5-AD48-45AEF284F3FE}"/>
    <cellStyle name="40 % - Akzent2 3 5 4 2 2 2" xfId="55731" xr:uid="{8712E0C4-474D-48F4-90A9-9DE0FEC9ED87}"/>
    <cellStyle name="40 % - Akzent2 3 5 4 2 3" xfId="41155" xr:uid="{ED739B5B-303E-4741-AD5C-5A48D78CC579}"/>
    <cellStyle name="40 % - Akzent2 3 5 4 3" xfId="19291" xr:uid="{EC19D67C-C315-4279-AFEB-AC27A584E5FC}"/>
    <cellStyle name="40 % - Akzent2 3 5 4 3 2" xfId="48443" xr:uid="{AAD0DB20-ABC7-4531-B053-C7F9C05AC6B4}"/>
    <cellStyle name="40 % - Akzent2 3 5 4 4" xfId="33867" xr:uid="{03EB6749-FB0B-4402-9AE0-12B4C36A5C2F}"/>
    <cellStyle name="40 % - Akzent2 3 5 5" xfId="8359" xr:uid="{E80C7C10-EC65-4FF9-B83F-B88648908F69}"/>
    <cellStyle name="40 % - Akzent2 3 5 5 2" xfId="22935" xr:uid="{F60467D8-B716-4390-986C-5950629A65A5}"/>
    <cellStyle name="40 % - Akzent2 3 5 5 2 2" xfId="52087" xr:uid="{7DF70537-62E8-4FC1-9AAB-D3938C200860}"/>
    <cellStyle name="40 % - Akzent2 3 5 5 3" xfId="37511" xr:uid="{F27E7CA9-8DDD-4EDD-881C-D253418994B2}"/>
    <cellStyle name="40 % - Akzent2 3 5 6" xfId="15647" xr:uid="{E3CD2A4F-B414-464C-A147-58211A874E58}"/>
    <cellStyle name="40 % - Akzent2 3 5 6 2" xfId="44799" xr:uid="{23622857-7A87-4E61-95FD-8C27FEA43DA4}"/>
    <cellStyle name="40 % - Akzent2 3 5 7" xfId="30223" xr:uid="{A63DF055-F59B-4EE9-898E-74797B2FBDF5}"/>
    <cellStyle name="40 % - Akzent2 3 6" xfId="1201" xr:uid="{F6AA0C08-50BB-4B12-83C1-88060F59AFDE}"/>
    <cellStyle name="40 % - Akzent2 3 6 2" xfId="3023" xr:uid="{A91094E9-9BBC-4037-AA71-97C680C7C06B}"/>
    <cellStyle name="40 % - Akzent2 3 6 2 2" xfId="6667" xr:uid="{A7B0E421-5A3D-4F53-B34D-51686609F4AC}"/>
    <cellStyle name="40 % - Akzent2 3 6 2 2 2" xfId="13955" xr:uid="{BA8C9211-31EE-4805-9CA9-231FA6EC8341}"/>
    <cellStyle name="40 % - Akzent2 3 6 2 2 2 2" xfId="28531" xr:uid="{3713D756-ACE1-4DA6-9D1E-7D91878D2E4B}"/>
    <cellStyle name="40 % - Akzent2 3 6 2 2 2 2 2" xfId="57683" xr:uid="{9BC072B6-5576-474C-869F-05E08FD650CF}"/>
    <cellStyle name="40 % - Akzent2 3 6 2 2 2 3" xfId="43107" xr:uid="{F845C34D-2ABF-4A7B-ACE4-249E0615C999}"/>
    <cellStyle name="40 % - Akzent2 3 6 2 2 3" xfId="21243" xr:uid="{6B6074A8-9068-4B45-851E-27D1FFAC218F}"/>
    <cellStyle name="40 % - Akzent2 3 6 2 2 3 2" xfId="50395" xr:uid="{749688CF-8C12-46EA-B971-D214F723A409}"/>
    <cellStyle name="40 % - Akzent2 3 6 2 2 4" xfId="35819" xr:uid="{14957D49-D1AB-40CA-9912-FDC16BB68874}"/>
    <cellStyle name="40 % - Akzent2 3 6 2 3" xfId="10311" xr:uid="{0B3B5CA1-638B-411E-B82A-73FF9ACF1086}"/>
    <cellStyle name="40 % - Akzent2 3 6 2 3 2" xfId="24887" xr:uid="{BC9632D1-DFA3-4A40-9E48-3F4EA01E0885}"/>
    <cellStyle name="40 % - Akzent2 3 6 2 3 2 2" xfId="54039" xr:uid="{76AED350-72B5-49F5-84EE-F28AA7BE7085}"/>
    <cellStyle name="40 % - Akzent2 3 6 2 3 3" xfId="39463" xr:uid="{DEEB6E79-A8E8-4C4D-9C82-1F5EF694B26A}"/>
    <cellStyle name="40 % - Akzent2 3 6 2 4" xfId="17599" xr:uid="{B9E7C8B7-ACF1-4581-9715-5344FBDD325E}"/>
    <cellStyle name="40 % - Akzent2 3 6 2 4 2" xfId="46751" xr:uid="{CDAEE0E2-FB2B-47A3-BB19-433017D004B2}"/>
    <cellStyle name="40 % - Akzent2 3 6 2 5" xfId="32175" xr:uid="{8C5B053F-55C5-4A9D-BD13-6367722E44EF}"/>
    <cellStyle name="40 % - Akzent2 3 6 3" xfId="4845" xr:uid="{A7E9DFC1-5879-425A-809F-E979C56CA714}"/>
    <cellStyle name="40 % - Akzent2 3 6 3 2" xfId="12133" xr:uid="{4851B924-CD24-42DC-B878-0D216D0C5DEA}"/>
    <cellStyle name="40 % - Akzent2 3 6 3 2 2" xfId="26709" xr:uid="{8E459616-4ECD-470F-A85D-6BB85C9C4BE0}"/>
    <cellStyle name="40 % - Akzent2 3 6 3 2 2 2" xfId="55861" xr:uid="{7E7FA64B-9718-4D73-BEC9-0A99AD010A91}"/>
    <cellStyle name="40 % - Akzent2 3 6 3 2 3" xfId="41285" xr:uid="{08355CA2-C689-43B8-874D-75356BA5E627}"/>
    <cellStyle name="40 % - Akzent2 3 6 3 3" xfId="19421" xr:uid="{51C0EAC8-1AB1-40A8-9E4B-FD179C6522F4}"/>
    <cellStyle name="40 % - Akzent2 3 6 3 3 2" xfId="48573" xr:uid="{13E3A103-9932-4D50-A3D1-9A317297D7E5}"/>
    <cellStyle name="40 % - Akzent2 3 6 3 4" xfId="33997" xr:uid="{BFE9034C-F9D0-4FC2-B395-AA662B228AAA}"/>
    <cellStyle name="40 % - Akzent2 3 6 4" xfId="8489" xr:uid="{93FD02B2-33C8-4C08-86E0-1099FF44E8DB}"/>
    <cellStyle name="40 % - Akzent2 3 6 4 2" xfId="23065" xr:uid="{5C9A77F3-FD58-4FFF-8D78-49BA1EC14E5A}"/>
    <cellStyle name="40 % - Akzent2 3 6 4 2 2" xfId="52217" xr:uid="{865D80F2-E2B1-445A-A6D9-C3B096150B58}"/>
    <cellStyle name="40 % - Akzent2 3 6 4 3" xfId="37641" xr:uid="{F7C77EE3-C2B4-4F8D-9DBE-1A0B9FC0F4F4}"/>
    <cellStyle name="40 % - Akzent2 3 6 5" xfId="15777" xr:uid="{42806A83-93AF-41D7-9D2E-DCC875713668}"/>
    <cellStyle name="40 % - Akzent2 3 6 5 2" xfId="44929" xr:uid="{5347C233-ED71-4BB1-869F-2B9C58975575}"/>
    <cellStyle name="40 % - Akzent2 3 6 6" xfId="30353" xr:uid="{FCC100E7-16EF-42E9-9A52-0062A03C9B43}"/>
    <cellStyle name="40 % - Akzent2 3 7" xfId="2112" xr:uid="{91870E6B-92BB-4E18-B269-5B089EBA8DC5}"/>
    <cellStyle name="40 % - Akzent2 3 7 2" xfId="5756" xr:uid="{064CDD32-4232-4B00-BA48-1690AE524E90}"/>
    <cellStyle name="40 % - Akzent2 3 7 2 2" xfId="13044" xr:uid="{77E097F9-E98B-4E96-8248-2B7E76BC7B5F}"/>
    <cellStyle name="40 % - Akzent2 3 7 2 2 2" xfId="27620" xr:uid="{6DB35FDD-2808-486B-8257-2953D779C493}"/>
    <cellStyle name="40 % - Akzent2 3 7 2 2 2 2" xfId="56772" xr:uid="{B1ACDD30-74A2-4E8B-90B0-8B04C80E69B4}"/>
    <cellStyle name="40 % - Akzent2 3 7 2 2 3" xfId="42196" xr:uid="{98C8DCBE-2D3E-415B-8F54-E8622EF9A7D2}"/>
    <cellStyle name="40 % - Akzent2 3 7 2 3" xfId="20332" xr:uid="{BA37FC91-3AE7-4FE4-88EE-E18BCAB19722}"/>
    <cellStyle name="40 % - Akzent2 3 7 2 3 2" xfId="49484" xr:uid="{A53920F9-9BF0-4AA1-91D4-9085FC978402}"/>
    <cellStyle name="40 % - Akzent2 3 7 2 4" xfId="34908" xr:uid="{121151B0-FF7D-4B78-B473-91C596EB81E0}"/>
    <cellStyle name="40 % - Akzent2 3 7 3" xfId="9400" xr:uid="{C5A4BECC-F096-403E-8B59-144EA5F47843}"/>
    <cellStyle name="40 % - Akzent2 3 7 3 2" xfId="23976" xr:uid="{079624B1-A682-4C33-AC67-482F4E9B5DB8}"/>
    <cellStyle name="40 % - Akzent2 3 7 3 2 2" xfId="53128" xr:uid="{41D43309-5E2C-4C39-9AD0-5FC88FA26DFB}"/>
    <cellStyle name="40 % - Akzent2 3 7 3 3" xfId="38552" xr:uid="{89911BB5-9B51-42C5-849F-3498FE62DAE5}"/>
    <cellStyle name="40 % - Akzent2 3 7 4" xfId="16688" xr:uid="{5362B4A4-CA82-4EAD-AD73-8982B76F8FA7}"/>
    <cellStyle name="40 % - Akzent2 3 7 4 2" xfId="45840" xr:uid="{D7BBC802-AF52-4ED7-87AE-3C9EE6DA2051}"/>
    <cellStyle name="40 % - Akzent2 3 7 5" xfId="31264" xr:uid="{8E38FDC2-F609-4526-B41E-AE19301CF433}"/>
    <cellStyle name="40 % - Akzent2 3 8" xfId="3934" xr:uid="{603B4668-B369-410C-9552-6175B1CE42D9}"/>
    <cellStyle name="40 % - Akzent2 3 8 2" xfId="11222" xr:uid="{753780D0-D489-41FB-AF38-23B44112D9C0}"/>
    <cellStyle name="40 % - Akzent2 3 8 2 2" xfId="25798" xr:uid="{450C6A77-252C-48D8-85BD-5EE3369BA164}"/>
    <cellStyle name="40 % - Akzent2 3 8 2 2 2" xfId="54950" xr:uid="{9378DFDA-B7FD-4623-B1E8-188BCBD0B804}"/>
    <cellStyle name="40 % - Akzent2 3 8 2 3" xfId="40374" xr:uid="{2D769800-1741-4F6B-9E91-D088D1C00297}"/>
    <cellStyle name="40 % - Akzent2 3 8 3" xfId="18510" xr:uid="{2FC81170-8257-4CCF-B4A1-EC9CED864E66}"/>
    <cellStyle name="40 % - Akzent2 3 8 3 2" xfId="47662" xr:uid="{D9ED2631-6473-4C43-927C-FC4154ED708B}"/>
    <cellStyle name="40 % - Akzent2 3 8 4" xfId="33086" xr:uid="{871BC86C-DE40-4CF6-8F91-C0C2930D34D3}"/>
    <cellStyle name="40 % - Akzent2 3 9" xfId="7578" xr:uid="{B2736E00-D776-40E8-BABC-0503F37C0EAF}"/>
    <cellStyle name="40 % - Akzent2 3 9 2" xfId="22154" xr:uid="{D327FF7B-C5FE-4131-98BC-B3F226149F45}"/>
    <cellStyle name="40 % - Akzent2 3 9 2 2" xfId="51306" xr:uid="{D82A2929-3E29-4BCC-81EE-3CF39709ABF5}"/>
    <cellStyle name="40 % - Akzent2 3 9 3" xfId="36730" xr:uid="{C5685E3B-8214-47BD-8920-537F0DBF5CEA}"/>
    <cellStyle name="40 % - Akzent2 4" xfId="337" xr:uid="{C741138D-70CE-485C-BE04-C57ECBE24E29}"/>
    <cellStyle name="40 % - Akzent2 4 10" xfId="14918" xr:uid="{415D5D0A-8DDD-40FC-9C2B-CCC236DF539A}"/>
    <cellStyle name="40 % - Akzent2 4 10 2" xfId="44070" xr:uid="{0DC50202-02B5-4FFD-8EF2-323F32C915FE}"/>
    <cellStyle name="40 % - Akzent2 4 11" xfId="29494" xr:uid="{45195741-4998-43B4-B4F9-17AEEA363EED}"/>
    <cellStyle name="40 % - Akzent2 4 2" xfId="467" xr:uid="{F9A2F469-4DA7-4F41-B25B-2AD91050AE00}"/>
    <cellStyle name="40 % - Akzent2 4 2 2" xfId="727" xr:uid="{2BEBE924-9188-4285-B472-7D5BD14B8826}"/>
    <cellStyle name="40 % - Akzent2 4 2 2 2" xfId="1643" xr:uid="{BF7AF007-F8D8-4EEE-B677-C370F81C69DA}"/>
    <cellStyle name="40 % - Akzent2 4 2 2 2 2" xfId="3465" xr:uid="{D8610136-4257-4C7A-B740-D6A681C64576}"/>
    <cellStyle name="40 % - Akzent2 4 2 2 2 2 2" xfId="7109" xr:uid="{79986AEF-D118-44D0-9B15-927E46022CDC}"/>
    <cellStyle name="40 % - Akzent2 4 2 2 2 2 2 2" xfId="14397" xr:uid="{7C786181-389C-4067-96AC-0D126A4044C0}"/>
    <cellStyle name="40 % - Akzent2 4 2 2 2 2 2 2 2" xfId="28973" xr:uid="{3F6E6440-300F-416E-9C27-232B18CBB013}"/>
    <cellStyle name="40 % - Akzent2 4 2 2 2 2 2 2 2 2" xfId="58125" xr:uid="{B3923D1F-DC49-4738-8B54-033E26C20807}"/>
    <cellStyle name="40 % - Akzent2 4 2 2 2 2 2 2 3" xfId="43549" xr:uid="{BD3D6F30-E422-4340-847C-ED7A21895CC5}"/>
    <cellStyle name="40 % - Akzent2 4 2 2 2 2 2 3" xfId="21685" xr:uid="{4B2CEFA9-7970-43A9-9E6A-9060FD70C9C8}"/>
    <cellStyle name="40 % - Akzent2 4 2 2 2 2 2 3 2" xfId="50837" xr:uid="{09FB5EAA-0093-48F9-BEC8-28ADB2495FD5}"/>
    <cellStyle name="40 % - Akzent2 4 2 2 2 2 2 4" xfId="36261" xr:uid="{ED37358A-64E6-4344-ACA9-969681E9A54F}"/>
    <cellStyle name="40 % - Akzent2 4 2 2 2 2 3" xfId="10753" xr:uid="{5E8CE3AB-B6F0-4599-A811-32E7D437CCA2}"/>
    <cellStyle name="40 % - Akzent2 4 2 2 2 2 3 2" xfId="25329" xr:uid="{57016958-05DC-4025-9CC0-7576C4EF06BC}"/>
    <cellStyle name="40 % - Akzent2 4 2 2 2 2 3 2 2" xfId="54481" xr:uid="{131505FC-7AFA-4AAA-9A8F-E8B2954A3BBF}"/>
    <cellStyle name="40 % - Akzent2 4 2 2 2 2 3 3" xfId="39905" xr:uid="{F7FB7EAE-E55E-4EA7-A634-039D2F1A1EC7}"/>
    <cellStyle name="40 % - Akzent2 4 2 2 2 2 4" xfId="18041" xr:uid="{45C01C3F-E096-44F4-90EC-9061ACA431AF}"/>
    <cellStyle name="40 % - Akzent2 4 2 2 2 2 4 2" xfId="47193" xr:uid="{658079CC-E5C3-41EA-8375-3BC459B49628}"/>
    <cellStyle name="40 % - Akzent2 4 2 2 2 2 5" xfId="32617" xr:uid="{E0C52944-B497-400A-99D7-F9FDF00777C5}"/>
    <cellStyle name="40 % - Akzent2 4 2 2 2 3" xfId="5287" xr:uid="{4253CE42-C2AF-4116-8B31-EDD43AA7B6DA}"/>
    <cellStyle name="40 % - Akzent2 4 2 2 2 3 2" xfId="12575" xr:uid="{ED8D9C7E-37D4-44F8-80A3-9333432CACB8}"/>
    <cellStyle name="40 % - Akzent2 4 2 2 2 3 2 2" xfId="27151" xr:uid="{1FEB224F-96CF-4CAD-8D08-BAAFFAB52291}"/>
    <cellStyle name="40 % - Akzent2 4 2 2 2 3 2 2 2" xfId="56303" xr:uid="{ED193D06-56DF-49FC-95F3-DF1AB5D96805}"/>
    <cellStyle name="40 % - Akzent2 4 2 2 2 3 2 3" xfId="41727" xr:uid="{E2E2ABE0-4AEC-4C6E-A166-413123E1CAF0}"/>
    <cellStyle name="40 % - Akzent2 4 2 2 2 3 3" xfId="19863" xr:uid="{0CB5BEC9-30C0-4548-A64F-057EFAE938A7}"/>
    <cellStyle name="40 % - Akzent2 4 2 2 2 3 3 2" xfId="49015" xr:uid="{62A4F0CD-105C-4CF4-9037-10D4FB64D98A}"/>
    <cellStyle name="40 % - Akzent2 4 2 2 2 3 4" xfId="34439" xr:uid="{B2B74E64-2696-4C03-B432-5F6715EC3849}"/>
    <cellStyle name="40 % - Akzent2 4 2 2 2 4" xfId="8931" xr:uid="{3B1AB468-C10C-41C3-9AFC-CFFC237E60BD}"/>
    <cellStyle name="40 % - Akzent2 4 2 2 2 4 2" xfId="23507" xr:uid="{14AFE6C4-7787-4448-AF40-26B149067FFB}"/>
    <cellStyle name="40 % - Akzent2 4 2 2 2 4 2 2" xfId="52659" xr:uid="{07C68A71-1916-4E2A-8CC0-EA03B78ACECC}"/>
    <cellStyle name="40 % - Akzent2 4 2 2 2 4 3" xfId="38083" xr:uid="{B56870FD-7F29-440D-BF69-95BC66C2C878}"/>
    <cellStyle name="40 % - Akzent2 4 2 2 2 5" xfId="16219" xr:uid="{91964E10-4D36-4353-A13B-8C219C3A38C7}"/>
    <cellStyle name="40 % - Akzent2 4 2 2 2 5 2" xfId="45371" xr:uid="{B0853C1D-8915-4C10-A6D1-E9819CFEE788}"/>
    <cellStyle name="40 % - Akzent2 4 2 2 2 6" xfId="30795" xr:uid="{F3349BFC-F03D-49E6-BBC9-1845C7E240D5}"/>
    <cellStyle name="40 % - Akzent2 4 2 2 3" xfId="2554" xr:uid="{C20D8CAA-7F41-48DC-833D-C03363BD8BEC}"/>
    <cellStyle name="40 % - Akzent2 4 2 2 3 2" xfId="6198" xr:uid="{47B2216A-1E26-47AC-A273-AE80D8EABF1C}"/>
    <cellStyle name="40 % - Akzent2 4 2 2 3 2 2" xfId="13486" xr:uid="{D37B4BFF-9775-4467-A107-6BAB3954974A}"/>
    <cellStyle name="40 % - Akzent2 4 2 2 3 2 2 2" xfId="28062" xr:uid="{C3AA209B-0C8D-40B8-BFA7-433076E844E5}"/>
    <cellStyle name="40 % - Akzent2 4 2 2 3 2 2 2 2" xfId="57214" xr:uid="{DD55AECD-360E-4E42-B775-1FAF24B56AA7}"/>
    <cellStyle name="40 % - Akzent2 4 2 2 3 2 2 3" xfId="42638" xr:uid="{B989D6A6-6937-4DAF-AB39-BAA25D53317D}"/>
    <cellStyle name="40 % - Akzent2 4 2 2 3 2 3" xfId="20774" xr:uid="{2AC3B881-11D2-46BC-8E24-8D862D9CF5C6}"/>
    <cellStyle name="40 % - Akzent2 4 2 2 3 2 3 2" xfId="49926" xr:uid="{7E430EBF-623E-4D76-8BE5-983F732AFB9E}"/>
    <cellStyle name="40 % - Akzent2 4 2 2 3 2 4" xfId="35350" xr:uid="{864E673E-F4AA-4736-9518-965E17BA4A2A}"/>
    <cellStyle name="40 % - Akzent2 4 2 2 3 3" xfId="9842" xr:uid="{D148333C-80B3-473C-9590-382AB7AC69A4}"/>
    <cellStyle name="40 % - Akzent2 4 2 2 3 3 2" xfId="24418" xr:uid="{98704334-08A8-4FDC-AA46-38D5BF7D2C0B}"/>
    <cellStyle name="40 % - Akzent2 4 2 2 3 3 2 2" xfId="53570" xr:uid="{FC538B00-C14E-4709-B141-CFA35943DF77}"/>
    <cellStyle name="40 % - Akzent2 4 2 2 3 3 3" xfId="38994" xr:uid="{0889BD15-36A2-4391-BFC8-5345A36F0ABA}"/>
    <cellStyle name="40 % - Akzent2 4 2 2 3 4" xfId="17130" xr:uid="{4A5CEC72-8D16-43C1-93F5-38E6C5E5D3DC}"/>
    <cellStyle name="40 % - Akzent2 4 2 2 3 4 2" xfId="46282" xr:uid="{49814694-720D-4A4B-929E-8CCEB9BDDDE0}"/>
    <cellStyle name="40 % - Akzent2 4 2 2 3 5" xfId="31706" xr:uid="{628F411E-CEBA-4D85-95B0-3221CD4DD10F}"/>
    <cellStyle name="40 % - Akzent2 4 2 2 4" xfId="4376" xr:uid="{D39611DB-183F-46D3-B442-3BA6D726CB04}"/>
    <cellStyle name="40 % - Akzent2 4 2 2 4 2" xfId="11664" xr:uid="{099340F9-93B5-4CD1-9865-DD2F689676E4}"/>
    <cellStyle name="40 % - Akzent2 4 2 2 4 2 2" xfId="26240" xr:uid="{B8183610-5BAF-42C3-9FA8-2C1B9F9D758B}"/>
    <cellStyle name="40 % - Akzent2 4 2 2 4 2 2 2" xfId="55392" xr:uid="{DD20588E-7423-4F92-BF40-6B5E5A46BC3C}"/>
    <cellStyle name="40 % - Akzent2 4 2 2 4 2 3" xfId="40816" xr:uid="{69658CF4-6912-4725-991B-0E41D69AF84A}"/>
    <cellStyle name="40 % - Akzent2 4 2 2 4 3" xfId="18952" xr:uid="{769CCEDE-5F39-4E5D-8E8A-0DCFFDAD6829}"/>
    <cellStyle name="40 % - Akzent2 4 2 2 4 3 2" xfId="48104" xr:uid="{83D3F578-08AD-4724-9947-823F38E261D4}"/>
    <cellStyle name="40 % - Akzent2 4 2 2 4 4" xfId="33528" xr:uid="{F2B48B97-F359-46A2-B4BE-F1506063B8F9}"/>
    <cellStyle name="40 % - Akzent2 4 2 2 5" xfId="8020" xr:uid="{E5C6D679-F569-40CC-AD8C-C0461F066527}"/>
    <cellStyle name="40 % - Akzent2 4 2 2 5 2" xfId="22596" xr:uid="{2AF2A434-6A18-4EFA-8BDE-B830E7660757}"/>
    <cellStyle name="40 % - Akzent2 4 2 2 5 2 2" xfId="51748" xr:uid="{557DC3F2-E6A3-479C-81B7-0ABCCF2E406E}"/>
    <cellStyle name="40 % - Akzent2 4 2 2 5 3" xfId="37172" xr:uid="{7B23D470-5589-483E-8626-05DEC32BFFC9}"/>
    <cellStyle name="40 % - Akzent2 4 2 2 6" xfId="15308" xr:uid="{EE2F8BBF-AD98-4AE5-AD12-B48A66C88C87}"/>
    <cellStyle name="40 % - Akzent2 4 2 2 6 2" xfId="44460" xr:uid="{879E52F7-E6E9-4992-BF2F-78642E771CEF}"/>
    <cellStyle name="40 % - Akzent2 4 2 2 7" xfId="29884" xr:uid="{4000D646-6EE3-4C30-9EEF-6F6DD377717B}"/>
    <cellStyle name="40 % - Akzent2 4 2 3" xfId="987" xr:uid="{BF86E657-09FE-4A03-960C-F4F56CF3925E}"/>
    <cellStyle name="40 % - Akzent2 4 2 3 2" xfId="1903" xr:uid="{1AFB05FD-2329-47CC-B939-23924E74C152}"/>
    <cellStyle name="40 % - Akzent2 4 2 3 2 2" xfId="3725" xr:uid="{1B943461-70FC-4B10-A161-75BF3BB847C9}"/>
    <cellStyle name="40 % - Akzent2 4 2 3 2 2 2" xfId="7369" xr:uid="{CF2BC536-92A8-4126-9DEF-822503A6FC47}"/>
    <cellStyle name="40 % - Akzent2 4 2 3 2 2 2 2" xfId="14657" xr:uid="{6913D660-A068-459C-A315-E6E4BC5508C4}"/>
    <cellStyle name="40 % - Akzent2 4 2 3 2 2 2 2 2" xfId="29233" xr:uid="{AB67CA5E-FC68-4C39-8B54-70C1193D947B}"/>
    <cellStyle name="40 % - Akzent2 4 2 3 2 2 2 2 2 2" xfId="58385" xr:uid="{A8AB3255-ED2E-4732-8032-5E0B0943020C}"/>
    <cellStyle name="40 % - Akzent2 4 2 3 2 2 2 2 3" xfId="43809" xr:uid="{BC82DBD2-E8A3-4F57-BC71-375AB581EBA9}"/>
    <cellStyle name="40 % - Akzent2 4 2 3 2 2 2 3" xfId="21945" xr:uid="{2ACA769E-7222-42DB-A066-D383F13E9849}"/>
    <cellStyle name="40 % - Akzent2 4 2 3 2 2 2 3 2" xfId="51097" xr:uid="{CE59BA75-106E-4D7D-95DE-F1B369D1DFC8}"/>
    <cellStyle name="40 % - Akzent2 4 2 3 2 2 2 4" xfId="36521" xr:uid="{4F70BD58-E4F6-4C02-A0F5-E04662149808}"/>
    <cellStyle name="40 % - Akzent2 4 2 3 2 2 3" xfId="11013" xr:uid="{CFD25172-35FC-443A-959B-68A15EEE2F5F}"/>
    <cellStyle name="40 % - Akzent2 4 2 3 2 2 3 2" xfId="25589" xr:uid="{12EC3A94-B158-4D16-B9EA-58CB7781A6E5}"/>
    <cellStyle name="40 % - Akzent2 4 2 3 2 2 3 2 2" xfId="54741" xr:uid="{5492AD8E-700D-4FAD-A943-612A04458114}"/>
    <cellStyle name="40 % - Akzent2 4 2 3 2 2 3 3" xfId="40165" xr:uid="{C0D0958F-8810-4844-86BE-98797CB8D03C}"/>
    <cellStyle name="40 % - Akzent2 4 2 3 2 2 4" xfId="18301" xr:uid="{798DD372-F29D-43EF-B06E-BDE52B85F6EF}"/>
    <cellStyle name="40 % - Akzent2 4 2 3 2 2 4 2" xfId="47453" xr:uid="{4F5D295B-6DB2-4718-962C-4FB2E157D495}"/>
    <cellStyle name="40 % - Akzent2 4 2 3 2 2 5" xfId="32877" xr:uid="{BA6F7683-1963-4D47-A144-A3D5808AB7E0}"/>
    <cellStyle name="40 % - Akzent2 4 2 3 2 3" xfId="5547" xr:uid="{07FE4CEE-DB5C-4CC8-BAC0-7DC7FB04C193}"/>
    <cellStyle name="40 % - Akzent2 4 2 3 2 3 2" xfId="12835" xr:uid="{38222788-A7BA-495D-A15E-D7B35BB920D2}"/>
    <cellStyle name="40 % - Akzent2 4 2 3 2 3 2 2" xfId="27411" xr:uid="{63ED7D1D-7CC4-4155-87DE-55C3F76E4985}"/>
    <cellStyle name="40 % - Akzent2 4 2 3 2 3 2 2 2" xfId="56563" xr:uid="{5D617674-D09B-4014-B268-53CCABDE17A2}"/>
    <cellStyle name="40 % - Akzent2 4 2 3 2 3 2 3" xfId="41987" xr:uid="{3501E65C-9795-4F25-BBF4-3231A37D7A70}"/>
    <cellStyle name="40 % - Akzent2 4 2 3 2 3 3" xfId="20123" xr:uid="{1A988013-B3B1-4292-8CBD-6CCF6C82560D}"/>
    <cellStyle name="40 % - Akzent2 4 2 3 2 3 3 2" xfId="49275" xr:uid="{E190A7C8-299F-4407-BEA2-FA8177C1F410}"/>
    <cellStyle name="40 % - Akzent2 4 2 3 2 3 4" xfId="34699" xr:uid="{9F5A238B-3E22-4166-98AA-DB74E21AD04B}"/>
    <cellStyle name="40 % - Akzent2 4 2 3 2 4" xfId="9191" xr:uid="{AD2DABF0-A1DC-4F41-B0B5-E4EC910060B0}"/>
    <cellStyle name="40 % - Akzent2 4 2 3 2 4 2" xfId="23767" xr:uid="{DC50E934-74C3-4F8E-8CCC-103EB749DCCB}"/>
    <cellStyle name="40 % - Akzent2 4 2 3 2 4 2 2" xfId="52919" xr:uid="{94DD4E95-B495-4841-8DF2-A83B06099991}"/>
    <cellStyle name="40 % - Akzent2 4 2 3 2 4 3" xfId="38343" xr:uid="{799D1B19-37F0-4007-9BE4-91941517FD2F}"/>
    <cellStyle name="40 % - Akzent2 4 2 3 2 5" xfId="16479" xr:uid="{74996FFF-4E5A-4FFF-9483-9E299BAC33CE}"/>
    <cellStyle name="40 % - Akzent2 4 2 3 2 5 2" xfId="45631" xr:uid="{EB0D1A16-D136-4119-8A34-5C2807CCD10D}"/>
    <cellStyle name="40 % - Akzent2 4 2 3 2 6" xfId="31055" xr:uid="{294B6D40-774A-4191-8A0D-80EDD338AA25}"/>
    <cellStyle name="40 % - Akzent2 4 2 3 3" xfId="2814" xr:uid="{2E1FBDE8-BEEF-476E-AEDF-3045E680C010}"/>
    <cellStyle name="40 % - Akzent2 4 2 3 3 2" xfId="6458" xr:uid="{18BAC740-71AE-494F-A761-BBC2CB6CBBA8}"/>
    <cellStyle name="40 % - Akzent2 4 2 3 3 2 2" xfId="13746" xr:uid="{B0B747AF-5C0D-41EF-8F8F-53C8321BD535}"/>
    <cellStyle name="40 % - Akzent2 4 2 3 3 2 2 2" xfId="28322" xr:uid="{55DEFCB5-8004-44C4-97F0-8525414B2FEB}"/>
    <cellStyle name="40 % - Akzent2 4 2 3 3 2 2 2 2" xfId="57474" xr:uid="{228AF84D-E1C2-4E77-87C4-53919FE4F56E}"/>
    <cellStyle name="40 % - Akzent2 4 2 3 3 2 2 3" xfId="42898" xr:uid="{1898EE7C-121F-4CFD-931B-AA3A91323CC0}"/>
    <cellStyle name="40 % - Akzent2 4 2 3 3 2 3" xfId="21034" xr:uid="{79D83D23-785B-45B7-A7EB-3CEE6CC0972C}"/>
    <cellStyle name="40 % - Akzent2 4 2 3 3 2 3 2" xfId="50186" xr:uid="{96B599C9-E45D-4B39-8164-4EB452AE3C19}"/>
    <cellStyle name="40 % - Akzent2 4 2 3 3 2 4" xfId="35610" xr:uid="{D5B4988D-3DDF-48CD-8EDC-00A4AC93B356}"/>
    <cellStyle name="40 % - Akzent2 4 2 3 3 3" xfId="10102" xr:uid="{4B289974-5D0F-4CF4-AB97-5B358805B56F}"/>
    <cellStyle name="40 % - Akzent2 4 2 3 3 3 2" xfId="24678" xr:uid="{4A2A2676-045C-40D4-BFE3-F7EF6D5A85EB}"/>
    <cellStyle name="40 % - Akzent2 4 2 3 3 3 2 2" xfId="53830" xr:uid="{7B153624-8E23-4990-B108-951D913211D2}"/>
    <cellStyle name="40 % - Akzent2 4 2 3 3 3 3" xfId="39254" xr:uid="{BAA641CC-9CC5-4795-AF6F-9729F0D6344B}"/>
    <cellStyle name="40 % - Akzent2 4 2 3 3 4" xfId="17390" xr:uid="{24E2E769-6EB3-4891-BEB2-783B46CA685E}"/>
    <cellStyle name="40 % - Akzent2 4 2 3 3 4 2" xfId="46542" xr:uid="{30561C4B-2824-4188-AD42-624BCC1E7C14}"/>
    <cellStyle name="40 % - Akzent2 4 2 3 3 5" xfId="31966" xr:uid="{8AC11664-096E-49A3-BFC7-7F27CC813125}"/>
    <cellStyle name="40 % - Akzent2 4 2 3 4" xfId="4636" xr:uid="{532FCAD4-8C0D-4410-8750-92BE2826C9FC}"/>
    <cellStyle name="40 % - Akzent2 4 2 3 4 2" xfId="11924" xr:uid="{FF67CAD4-DC51-4CBA-99A2-D28A4F75ACA4}"/>
    <cellStyle name="40 % - Akzent2 4 2 3 4 2 2" xfId="26500" xr:uid="{9CCDEC09-3F84-4091-98F6-6D152B9C2F64}"/>
    <cellStyle name="40 % - Akzent2 4 2 3 4 2 2 2" xfId="55652" xr:uid="{78B6D46A-A8D4-42D1-A221-8026E06CA390}"/>
    <cellStyle name="40 % - Akzent2 4 2 3 4 2 3" xfId="41076" xr:uid="{01492449-A38B-44B3-8389-D53BA4C021F7}"/>
    <cellStyle name="40 % - Akzent2 4 2 3 4 3" xfId="19212" xr:uid="{3C7E5ADD-DE93-4C3D-A051-AC52311D52B5}"/>
    <cellStyle name="40 % - Akzent2 4 2 3 4 3 2" xfId="48364" xr:uid="{2EA9F4CE-E8A7-44AD-B8C4-38CAABEF9302}"/>
    <cellStyle name="40 % - Akzent2 4 2 3 4 4" xfId="33788" xr:uid="{96DFEDBF-E1E8-4D63-9E06-BB02E6864ABC}"/>
    <cellStyle name="40 % - Akzent2 4 2 3 5" xfId="8280" xr:uid="{E6010D17-D714-49AE-8E59-621A22CC2FB7}"/>
    <cellStyle name="40 % - Akzent2 4 2 3 5 2" xfId="22856" xr:uid="{C63AB8E4-57D5-40FF-BBAE-BC24C62548E7}"/>
    <cellStyle name="40 % - Akzent2 4 2 3 5 2 2" xfId="52008" xr:uid="{AAF23ACA-2C0D-4F17-B1A5-CE33D76C4ED9}"/>
    <cellStyle name="40 % - Akzent2 4 2 3 5 3" xfId="37432" xr:uid="{3E1AF667-5136-4F30-8F2E-65A3B0980A60}"/>
    <cellStyle name="40 % - Akzent2 4 2 3 6" xfId="15568" xr:uid="{1E75EA8A-38E4-421A-B193-C81DD9410282}"/>
    <cellStyle name="40 % - Akzent2 4 2 3 6 2" xfId="44720" xr:uid="{802663E6-ACCC-4B3B-973E-92A6FCE48A9A}"/>
    <cellStyle name="40 % - Akzent2 4 2 3 7" xfId="30144" xr:uid="{E7BF8B90-8C49-4244-A938-DCDE70C658BC}"/>
    <cellStyle name="40 % - Akzent2 4 2 4" xfId="1383" xr:uid="{586A9C21-1212-4CF9-B850-3C8F35E26E88}"/>
    <cellStyle name="40 % - Akzent2 4 2 4 2" xfId="3205" xr:uid="{78DF7C68-DDF7-4881-B676-AB54ADF3D316}"/>
    <cellStyle name="40 % - Akzent2 4 2 4 2 2" xfId="6849" xr:uid="{4CDD8E52-847C-498A-942B-85E2EB80AF4A}"/>
    <cellStyle name="40 % - Akzent2 4 2 4 2 2 2" xfId="14137" xr:uid="{254D6A15-B1CA-45E0-9535-CB733005C2F7}"/>
    <cellStyle name="40 % - Akzent2 4 2 4 2 2 2 2" xfId="28713" xr:uid="{4D6A7471-BDAF-4AEE-8F0B-DA9A8B3FCD14}"/>
    <cellStyle name="40 % - Akzent2 4 2 4 2 2 2 2 2" xfId="57865" xr:uid="{6B0D5FC6-8B24-4DF5-B9C5-3BDF8E2033DA}"/>
    <cellStyle name="40 % - Akzent2 4 2 4 2 2 2 3" xfId="43289" xr:uid="{54E15000-13DC-4C53-B6FA-060DD312E7D0}"/>
    <cellStyle name="40 % - Akzent2 4 2 4 2 2 3" xfId="21425" xr:uid="{C49816E2-09B9-461C-9F92-FCA218518E15}"/>
    <cellStyle name="40 % - Akzent2 4 2 4 2 2 3 2" xfId="50577" xr:uid="{4D45B25F-B378-4FBF-9E1A-3216DB4926CC}"/>
    <cellStyle name="40 % - Akzent2 4 2 4 2 2 4" xfId="36001" xr:uid="{01B25B46-758D-48D8-98E5-7021F43F2068}"/>
    <cellStyle name="40 % - Akzent2 4 2 4 2 3" xfId="10493" xr:uid="{FAD237F3-6B56-485F-883D-3B8A6655A1DB}"/>
    <cellStyle name="40 % - Akzent2 4 2 4 2 3 2" xfId="25069" xr:uid="{05DEDBA4-F62B-4D1E-BC34-391C1CD5D6A5}"/>
    <cellStyle name="40 % - Akzent2 4 2 4 2 3 2 2" xfId="54221" xr:uid="{B8486804-FDAB-4EA7-A0BE-1D7AE273ED1C}"/>
    <cellStyle name="40 % - Akzent2 4 2 4 2 3 3" xfId="39645" xr:uid="{6E5AE5A5-E730-4620-9E0B-29F1A52450ED}"/>
    <cellStyle name="40 % - Akzent2 4 2 4 2 4" xfId="17781" xr:uid="{D3014C03-38E7-416E-8E18-7F80BF74F6B5}"/>
    <cellStyle name="40 % - Akzent2 4 2 4 2 4 2" xfId="46933" xr:uid="{E219D38E-C91D-464D-9F76-D22276F120A9}"/>
    <cellStyle name="40 % - Akzent2 4 2 4 2 5" xfId="32357" xr:uid="{44759796-34AB-4EDB-97AE-103E6A3DE2DD}"/>
    <cellStyle name="40 % - Akzent2 4 2 4 3" xfId="5027" xr:uid="{19452BA3-274A-4DE7-921D-B7E8A1420941}"/>
    <cellStyle name="40 % - Akzent2 4 2 4 3 2" xfId="12315" xr:uid="{49079660-95E5-4B55-A0AB-FB455F37E6FF}"/>
    <cellStyle name="40 % - Akzent2 4 2 4 3 2 2" xfId="26891" xr:uid="{1D3F34DA-D428-45EB-8D1E-59B5876DB919}"/>
    <cellStyle name="40 % - Akzent2 4 2 4 3 2 2 2" xfId="56043" xr:uid="{4DC57A7F-BC67-4828-B915-7F6899A1B9A8}"/>
    <cellStyle name="40 % - Akzent2 4 2 4 3 2 3" xfId="41467" xr:uid="{A30CE09D-9B62-47F8-AC6E-2DCA9FD2BC41}"/>
    <cellStyle name="40 % - Akzent2 4 2 4 3 3" xfId="19603" xr:uid="{7E401423-1247-42A8-816A-38A7078C3D86}"/>
    <cellStyle name="40 % - Akzent2 4 2 4 3 3 2" xfId="48755" xr:uid="{612B5631-01F1-4F78-B426-A3D3825DA79C}"/>
    <cellStyle name="40 % - Akzent2 4 2 4 3 4" xfId="34179" xr:uid="{366F3B08-7556-4C7A-ACE6-0E026AAF11FB}"/>
    <cellStyle name="40 % - Akzent2 4 2 4 4" xfId="8671" xr:uid="{0437659A-671F-4D99-86C8-F3F5F21D348A}"/>
    <cellStyle name="40 % - Akzent2 4 2 4 4 2" xfId="23247" xr:uid="{D54AC8F9-6D1F-49B4-A88A-740A8BA3C541}"/>
    <cellStyle name="40 % - Akzent2 4 2 4 4 2 2" xfId="52399" xr:uid="{208C1320-E16A-48F2-90F0-2EC57EEE6292}"/>
    <cellStyle name="40 % - Akzent2 4 2 4 4 3" xfId="37823" xr:uid="{97F482BF-5685-480E-B633-354931FC850E}"/>
    <cellStyle name="40 % - Akzent2 4 2 4 5" xfId="15959" xr:uid="{581F6795-6BE7-4B84-9200-2D92588A5A40}"/>
    <cellStyle name="40 % - Akzent2 4 2 4 5 2" xfId="45111" xr:uid="{FEF4D2F5-5C03-4BEC-B7F4-C44D6AED0E08}"/>
    <cellStyle name="40 % - Akzent2 4 2 4 6" xfId="30535" xr:uid="{A93C68BA-57AD-43AA-B454-D3B60F28E13F}"/>
    <cellStyle name="40 % - Akzent2 4 2 5" xfId="2294" xr:uid="{4B6FA815-7C6E-4466-B272-4E9C736FDF93}"/>
    <cellStyle name="40 % - Akzent2 4 2 5 2" xfId="5938" xr:uid="{B500040E-4E4A-4588-A371-DD6D068EB64E}"/>
    <cellStyle name="40 % - Akzent2 4 2 5 2 2" xfId="13226" xr:uid="{5E872383-0F22-4DCE-A5B0-84D9F94AAA59}"/>
    <cellStyle name="40 % - Akzent2 4 2 5 2 2 2" xfId="27802" xr:uid="{25F19654-C183-45DD-B848-DB92755A0E4A}"/>
    <cellStyle name="40 % - Akzent2 4 2 5 2 2 2 2" xfId="56954" xr:uid="{9BA7CC36-AF3F-4147-B8E0-F44F2FF3A00E}"/>
    <cellStyle name="40 % - Akzent2 4 2 5 2 2 3" xfId="42378" xr:uid="{AB55773D-0D02-4CDA-AD9B-D730EE4EE9A0}"/>
    <cellStyle name="40 % - Akzent2 4 2 5 2 3" xfId="20514" xr:uid="{63B90A82-EF06-4BDB-99D1-FC0E21F96303}"/>
    <cellStyle name="40 % - Akzent2 4 2 5 2 3 2" xfId="49666" xr:uid="{A384F77E-BEFB-4FA7-8059-0654A3E28B6A}"/>
    <cellStyle name="40 % - Akzent2 4 2 5 2 4" xfId="35090" xr:uid="{0DFBEB70-4FC1-4323-A82C-26F015B5EBBF}"/>
    <cellStyle name="40 % - Akzent2 4 2 5 3" xfId="9582" xr:uid="{42000CD0-4074-4665-BC79-8E7A317E7BE3}"/>
    <cellStyle name="40 % - Akzent2 4 2 5 3 2" xfId="24158" xr:uid="{C9DC40AD-DAD4-4F20-B568-27322365E584}"/>
    <cellStyle name="40 % - Akzent2 4 2 5 3 2 2" xfId="53310" xr:uid="{6DEBE676-0B37-4828-9231-FD53422B25D8}"/>
    <cellStyle name="40 % - Akzent2 4 2 5 3 3" xfId="38734" xr:uid="{78A1822E-192C-4792-B962-1BACF5017925}"/>
    <cellStyle name="40 % - Akzent2 4 2 5 4" xfId="16870" xr:uid="{76A0DD2D-BC29-4A7F-BE93-A3E73D3609AF}"/>
    <cellStyle name="40 % - Akzent2 4 2 5 4 2" xfId="46022" xr:uid="{DB9F2C78-5488-43D9-90BC-40F066CD4168}"/>
    <cellStyle name="40 % - Akzent2 4 2 5 5" xfId="31446" xr:uid="{582441BE-56A3-4194-B635-927998727037}"/>
    <cellStyle name="40 % - Akzent2 4 2 6" xfId="4116" xr:uid="{B79BE823-52EB-49E1-89C2-26F73B8D238E}"/>
    <cellStyle name="40 % - Akzent2 4 2 6 2" xfId="11404" xr:uid="{07D32A3D-BA74-4FE3-B521-988D8F3E28F3}"/>
    <cellStyle name="40 % - Akzent2 4 2 6 2 2" xfId="25980" xr:uid="{A012B4A5-CAEC-4F11-AACA-96469FE76D20}"/>
    <cellStyle name="40 % - Akzent2 4 2 6 2 2 2" xfId="55132" xr:uid="{52766F76-3222-4310-98C6-1A47D0BBAF71}"/>
    <cellStyle name="40 % - Akzent2 4 2 6 2 3" xfId="40556" xr:uid="{93A3A208-9E8F-4B2F-B99A-7A88DBB4D4DC}"/>
    <cellStyle name="40 % - Akzent2 4 2 6 3" xfId="18692" xr:uid="{F32213AC-434D-4A29-8A50-669224717AE7}"/>
    <cellStyle name="40 % - Akzent2 4 2 6 3 2" xfId="47844" xr:uid="{632A0C97-0CBF-4E91-8811-AAD0B1FEF83E}"/>
    <cellStyle name="40 % - Akzent2 4 2 6 4" xfId="33268" xr:uid="{780B994C-EA44-4D7D-BB98-FBA93FA05D63}"/>
    <cellStyle name="40 % - Akzent2 4 2 7" xfId="7760" xr:uid="{CCB71CF0-B6B0-452E-B72D-DB3FF27604D0}"/>
    <cellStyle name="40 % - Akzent2 4 2 7 2" xfId="22336" xr:uid="{28E5B928-80AB-49ED-8982-71BA6E64B79F}"/>
    <cellStyle name="40 % - Akzent2 4 2 7 2 2" xfId="51488" xr:uid="{BD6B0A41-603C-4656-BCE3-22A332129C6C}"/>
    <cellStyle name="40 % - Akzent2 4 2 7 3" xfId="36912" xr:uid="{1982435E-8833-44CE-915A-8E39ECFDC5F9}"/>
    <cellStyle name="40 % - Akzent2 4 2 8" xfId="15048" xr:uid="{15B98A78-9909-44C0-B7DC-1C3C9D65BE3B}"/>
    <cellStyle name="40 % - Akzent2 4 2 8 2" xfId="44200" xr:uid="{7C3EF526-A8CF-4C8E-A7CA-76151B53A5CE}"/>
    <cellStyle name="40 % - Akzent2 4 2 9" xfId="29624" xr:uid="{B1799112-2356-4661-9E60-158FC3E12D88}"/>
    <cellStyle name="40 % - Akzent2 4 3" xfId="597" xr:uid="{98ADDC73-E9D4-43FD-BBB8-E0A5D7C67203}"/>
    <cellStyle name="40 % - Akzent2 4 3 2" xfId="1513" xr:uid="{34B87C6B-0EB2-4425-81B3-6710D9496865}"/>
    <cellStyle name="40 % - Akzent2 4 3 2 2" xfId="3335" xr:uid="{775F98E3-AE32-4373-A06D-D90C23D3C2B5}"/>
    <cellStyle name="40 % - Akzent2 4 3 2 2 2" xfId="6979" xr:uid="{EAAF1472-E918-46C7-BC21-F23BFAFBFC1E}"/>
    <cellStyle name="40 % - Akzent2 4 3 2 2 2 2" xfId="14267" xr:uid="{65E7C112-6DB1-4A26-8D66-F2C66329021D}"/>
    <cellStyle name="40 % - Akzent2 4 3 2 2 2 2 2" xfId="28843" xr:uid="{6DBA3BCA-62E0-4178-8BD4-1087CB1C8AE2}"/>
    <cellStyle name="40 % - Akzent2 4 3 2 2 2 2 2 2" xfId="57995" xr:uid="{47BEC8F7-B978-45C2-80E0-2CE1F6177CD6}"/>
    <cellStyle name="40 % - Akzent2 4 3 2 2 2 2 3" xfId="43419" xr:uid="{FD273219-CC07-4243-A045-2B907800AEC7}"/>
    <cellStyle name="40 % - Akzent2 4 3 2 2 2 3" xfId="21555" xr:uid="{E9960078-AD89-4B4B-8680-17AE5A545FA0}"/>
    <cellStyle name="40 % - Akzent2 4 3 2 2 2 3 2" xfId="50707" xr:uid="{F8FD1529-91A4-4E76-9775-ADE1EF997105}"/>
    <cellStyle name="40 % - Akzent2 4 3 2 2 2 4" xfId="36131" xr:uid="{026B42B9-D3F2-4E73-BFA0-20C1AC8AF8FC}"/>
    <cellStyle name="40 % - Akzent2 4 3 2 2 3" xfId="10623" xr:uid="{7E2A93A1-AA55-474D-ADFE-18B41F77F6A0}"/>
    <cellStyle name="40 % - Akzent2 4 3 2 2 3 2" xfId="25199" xr:uid="{497D2523-C080-4BB7-B904-AFEA1F67033C}"/>
    <cellStyle name="40 % - Akzent2 4 3 2 2 3 2 2" xfId="54351" xr:uid="{DCA974DD-46B5-4F06-BB87-9F61D7A8D208}"/>
    <cellStyle name="40 % - Akzent2 4 3 2 2 3 3" xfId="39775" xr:uid="{E41D1941-1091-484D-A2E3-06B79027861B}"/>
    <cellStyle name="40 % - Akzent2 4 3 2 2 4" xfId="17911" xr:uid="{0CAB0D89-50AD-4C38-8B62-5BBE70B1EDEC}"/>
    <cellStyle name="40 % - Akzent2 4 3 2 2 4 2" xfId="47063" xr:uid="{4C950FA9-B95B-4322-95A1-CF63D3A22D26}"/>
    <cellStyle name="40 % - Akzent2 4 3 2 2 5" xfId="32487" xr:uid="{D8949394-5040-4B66-A118-D949F26186BD}"/>
    <cellStyle name="40 % - Akzent2 4 3 2 3" xfId="5157" xr:uid="{E8D2E432-BC0A-4783-9D89-98D27EFB26EC}"/>
    <cellStyle name="40 % - Akzent2 4 3 2 3 2" xfId="12445" xr:uid="{099EC487-8B43-4616-9BC1-960B48865810}"/>
    <cellStyle name="40 % - Akzent2 4 3 2 3 2 2" xfId="27021" xr:uid="{1B71DBA6-2CE4-470C-A9AB-991374A41621}"/>
    <cellStyle name="40 % - Akzent2 4 3 2 3 2 2 2" xfId="56173" xr:uid="{235588F8-A10C-44AC-AD7A-10FB77AAAB44}"/>
    <cellStyle name="40 % - Akzent2 4 3 2 3 2 3" xfId="41597" xr:uid="{43D6A3C7-7A2F-4B8A-BC21-1905F68AF336}"/>
    <cellStyle name="40 % - Akzent2 4 3 2 3 3" xfId="19733" xr:uid="{E874895B-AEDA-4C64-A388-85C7767E6E61}"/>
    <cellStyle name="40 % - Akzent2 4 3 2 3 3 2" xfId="48885" xr:uid="{8313B8FD-D39B-4E5F-8A18-465375052A70}"/>
    <cellStyle name="40 % - Akzent2 4 3 2 3 4" xfId="34309" xr:uid="{64EE7EF0-B3F9-4447-9AA3-20836B58B64D}"/>
    <cellStyle name="40 % - Akzent2 4 3 2 4" xfId="8801" xr:uid="{36DE9006-1FC2-4373-9ACF-D7FC854B799B}"/>
    <cellStyle name="40 % - Akzent2 4 3 2 4 2" xfId="23377" xr:uid="{2776858F-79C3-4EE5-982A-3B0303503259}"/>
    <cellStyle name="40 % - Akzent2 4 3 2 4 2 2" xfId="52529" xr:uid="{C76C08DC-4D34-4DD7-94F1-E56DF4B232B4}"/>
    <cellStyle name="40 % - Akzent2 4 3 2 4 3" xfId="37953" xr:uid="{615A309E-3A06-42C4-B47C-5BCA7F33D614}"/>
    <cellStyle name="40 % - Akzent2 4 3 2 5" xfId="16089" xr:uid="{13F7100F-973A-41F3-9ADE-C89177C8D2DD}"/>
    <cellStyle name="40 % - Akzent2 4 3 2 5 2" xfId="45241" xr:uid="{BB878CD2-24C3-4892-BB24-C4712CD271AD}"/>
    <cellStyle name="40 % - Akzent2 4 3 2 6" xfId="30665" xr:uid="{B31478CF-03E2-4B27-8DF3-C95D4848E42E}"/>
    <cellStyle name="40 % - Akzent2 4 3 3" xfId="2424" xr:uid="{FEF6D50A-9B63-4525-A476-8D84E40F9F17}"/>
    <cellStyle name="40 % - Akzent2 4 3 3 2" xfId="6068" xr:uid="{25771FEA-B7FB-49F7-9514-6A518BD439A7}"/>
    <cellStyle name="40 % - Akzent2 4 3 3 2 2" xfId="13356" xr:uid="{38E4C81C-9714-48E2-9B6A-DFAC4A450DE4}"/>
    <cellStyle name="40 % - Akzent2 4 3 3 2 2 2" xfId="27932" xr:uid="{A01D7B7F-18F6-4DBA-8D17-34DF5E0FFF77}"/>
    <cellStyle name="40 % - Akzent2 4 3 3 2 2 2 2" xfId="57084" xr:uid="{F7C40C5F-2FDD-47DF-9C4E-8BBD82E3225D}"/>
    <cellStyle name="40 % - Akzent2 4 3 3 2 2 3" xfId="42508" xr:uid="{65EFEB35-AE5F-4E00-93C7-094C3878F80D}"/>
    <cellStyle name="40 % - Akzent2 4 3 3 2 3" xfId="20644" xr:uid="{E6AAD0AE-E08B-4054-9B4F-738C3BB46C2D}"/>
    <cellStyle name="40 % - Akzent2 4 3 3 2 3 2" xfId="49796" xr:uid="{CDC73D0A-2D6D-4045-B5D2-0D156E60D189}"/>
    <cellStyle name="40 % - Akzent2 4 3 3 2 4" xfId="35220" xr:uid="{1E78FCFC-CEA9-4D95-9BD3-D751603A916E}"/>
    <cellStyle name="40 % - Akzent2 4 3 3 3" xfId="9712" xr:uid="{40ECD137-8CB8-4697-8E87-9408501F765D}"/>
    <cellStyle name="40 % - Akzent2 4 3 3 3 2" xfId="24288" xr:uid="{DF057ECB-005F-4639-8FAE-DD077B3CAA51}"/>
    <cellStyle name="40 % - Akzent2 4 3 3 3 2 2" xfId="53440" xr:uid="{2605525C-8ACC-4AD1-8FFE-358A29E0E9CD}"/>
    <cellStyle name="40 % - Akzent2 4 3 3 3 3" xfId="38864" xr:uid="{204BE6F2-1260-4B4E-8384-E6BCB5798A7B}"/>
    <cellStyle name="40 % - Akzent2 4 3 3 4" xfId="17000" xr:uid="{75987727-19BB-48B0-B8BD-2333F53D7446}"/>
    <cellStyle name="40 % - Akzent2 4 3 3 4 2" xfId="46152" xr:uid="{DCEE3C12-4DCE-4EBE-AE36-9250BE80E8BE}"/>
    <cellStyle name="40 % - Akzent2 4 3 3 5" xfId="31576" xr:uid="{0376D83D-5AC1-4DFB-BEE0-7D1B0B99EFDD}"/>
    <cellStyle name="40 % - Akzent2 4 3 4" xfId="4246" xr:uid="{4990CECA-9337-42D0-A586-84308A39C2E4}"/>
    <cellStyle name="40 % - Akzent2 4 3 4 2" xfId="11534" xr:uid="{C153B64A-D2AA-4974-A2A5-17266A101A7D}"/>
    <cellStyle name="40 % - Akzent2 4 3 4 2 2" xfId="26110" xr:uid="{F3931000-A15F-4E2E-92F2-D9C30E80DEAC}"/>
    <cellStyle name="40 % - Akzent2 4 3 4 2 2 2" xfId="55262" xr:uid="{05E3AA9E-1730-468B-A08B-5E461C062156}"/>
    <cellStyle name="40 % - Akzent2 4 3 4 2 3" xfId="40686" xr:uid="{08B744C8-31EC-4802-AA39-03669996A640}"/>
    <cellStyle name="40 % - Akzent2 4 3 4 3" xfId="18822" xr:uid="{8FC0D110-8D2B-420C-938C-8F044B701AC2}"/>
    <cellStyle name="40 % - Akzent2 4 3 4 3 2" xfId="47974" xr:uid="{E06DA447-1F6F-4000-BA0D-1177668A5953}"/>
    <cellStyle name="40 % - Akzent2 4 3 4 4" xfId="33398" xr:uid="{8B4445B9-D543-4B56-8684-715F79533723}"/>
    <cellStyle name="40 % - Akzent2 4 3 5" xfId="7890" xr:uid="{A0DE9698-CB63-43AB-8FD2-F81373E1AD1C}"/>
    <cellStyle name="40 % - Akzent2 4 3 5 2" xfId="22466" xr:uid="{9C1EDB40-69D3-4258-938C-A097700CB202}"/>
    <cellStyle name="40 % - Akzent2 4 3 5 2 2" xfId="51618" xr:uid="{8838BC96-0947-4621-8EE1-5B78F697A041}"/>
    <cellStyle name="40 % - Akzent2 4 3 5 3" xfId="37042" xr:uid="{FF00BA42-12A3-4AE5-A7E2-E05632F936A4}"/>
    <cellStyle name="40 % - Akzent2 4 3 6" xfId="15178" xr:uid="{D9F04478-182E-453B-B7E1-FBC28BD34D55}"/>
    <cellStyle name="40 % - Akzent2 4 3 6 2" xfId="44330" xr:uid="{E54276AE-DDAE-4F4F-941A-CB2B19A2F954}"/>
    <cellStyle name="40 % - Akzent2 4 3 7" xfId="29754" xr:uid="{F6C2F836-2101-4003-867F-A989028A582A}"/>
    <cellStyle name="40 % - Akzent2 4 4" xfId="857" xr:uid="{D03B0D3C-7DB1-4EDB-9D82-4D96381E4A1E}"/>
    <cellStyle name="40 % - Akzent2 4 4 2" xfId="1773" xr:uid="{F6E23F47-C503-41E2-BAD4-A0D16BB1A62F}"/>
    <cellStyle name="40 % - Akzent2 4 4 2 2" xfId="3595" xr:uid="{55FBAD64-6622-40E7-8500-0BC3E295EC76}"/>
    <cellStyle name="40 % - Akzent2 4 4 2 2 2" xfId="7239" xr:uid="{A4041025-381D-47A0-95CC-111D42BDB404}"/>
    <cellStyle name="40 % - Akzent2 4 4 2 2 2 2" xfId="14527" xr:uid="{B3E3CF70-9556-4594-A025-375FA5BA4797}"/>
    <cellStyle name="40 % - Akzent2 4 4 2 2 2 2 2" xfId="29103" xr:uid="{446DD35F-67DD-4443-85F4-91660AD5FB1B}"/>
    <cellStyle name="40 % - Akzent2 4 4 2 2 2 2 2 2" xfId="58255" xr:uid="{34506AFE-420B-4F75-B30F-A24C8E71EA47}"/>
    <cellStyle name="40 % - Akzent2 4 4 2 2 2 2 3" xfId="43679" xr:uid="{916DF1A0-FA71-4156-841F-7AA1819E6BC6}"/>
    <cellStyle name="40 % - Akzent2 4 4 2 2 2 3" xfId="21815" xr:uid="{C5B23998-1435-445B-AADC-320417F418B4}"/>
    <cellStyle name="40 % - Akzent2 4 4 2 2 2 3 2" xfId="50967" xr:uid="{443FB136-32C7-4334-B170-7622D996FE69}"/>
    <cellStyle name="40 % - Akzent2 4 4 2 2 2 4" xfId="36391" xr:uid="{86D7D27B-C272-4D3F-B342-CB831EBBE44E}"/>
    <cellStyle name="40 % - Akzent2 4 4 2 2 3" xfId="10883" xr:uid="{23D51B1F-154A-4CE8-90F0-C15584966EF9}"/>
    <cellStyle name="40 % - Akzent2 4 4 2 2 3 2" xfId="25459" xr:uid="{9F3FE6C5-DA39-47A3-A70B-E37FDEB0D665}"/>
    <cellStyle name="40 % - Akzent2 4 4 2 2 3 2 2" xfId="54611" xr:uid="{4E45C44D-2C8A-4A0D-87C9-2DAC3485DAFC}"/>
    <cellStyle name="40 % - Akzent2 4 4 2 2 3 3" xfId="40035" xr:uid="{9F9B82E8-DF97-493E-AA08-0903A61F003A}"/>
    <cellStyle name="40 % - Akzent2 4 4 2 2 4" xfId="18171" xr:uid="{1D1DE11A-9B80-4A86-AD36-CA4F58BD85BF}"/>
    <cellStyle name="40 % - Akzent2 4 4 2 2 4 2" xfId="47323" xr:uid="{74F2FCB7-D4F3-4C3E-8069-F94A4C8BA5FA}"/>
    <cellStyle name="40 % - Akzent2 4 4 2 2 5" xfId="32747" xr:uid="{629363D9-4001-4F97-A51C-48EBB6942470}"/>
    <cellStyle name="40 % - Akzent2 4 4 2 3" xfId="5417" xr:uid="{7D5A2CE4-96AA-4463-ABD5-D213B49A705B}"/>
    <cellStyle name="40 % - Akzent2 4 4 2 3 2" xfId="12705" xr:uid="{77579EB6-CBE2-4F50-8691-8D706B82D43E}"/>
    <cellStyle name="40 % - Akzent2 4 4 2 3 2 2" xfId="27281" xr:uid="{F1E2289A-2B14-4127-8776-B58AC829A323}"/>
    <cellStyle name="40 % - Akzent2 4 4 2 3 2 2 2" xfId="56433" xr:uid="{59CB1735-3083-4FDE-8CB9-827299C4E391}"/>
    <cellStyle name="40 % - Akzent2 4 4 2 3 2 3" xfId="41857" xr:uid="{F7F79F0E-A5E8-458A-A4F3-B49D64D5E65D}"/>
    <cellStyle name="40 % - Akzent2 4 4 2 3 3" xfId="19993" xr:uid="{232690DA-8B23-4927-AB86-6B22AF514B5C}"/>
    <cellStyle name="40 % - Akzent2 4 4 2 3 3 2" xfId="49145" xr:uid="{971D31FC-BD43-4187-B61D-BBD2D7B96DAF}"/>
    <cellStyle name="40 % - Akzent2 4 4 2 3 4" xfId="34569" xr:uid="{77F537A3-3FE5-4EFB-AAE9-CD08040488DC}"/>
    <cellStyle name="40 % - Akzent2 4 4 2 4" xfId="9061" xr:uid="{5C517202-9858-4CA3-8066-27EB07D810CE}"/>
    <cellStyle name="40 % - Akzent2 4 4 2 4 2" xfId="23637" xr:uid="{ED0A74C4-0916-4E13-B2E4-1DEE0ECD2FFC}"/>
    <cellStyle name="40 % - Akzent2 4 4 2 4 2 2" xfId="52789" xr:uid="{97535DCC-44A1-45E9-AC6E-9D61A3E19DEB}"/>
    <cellStyle name="40 % - Akzent2 4 4 2 4 3" xfId="38213" xr:uid="{6793D8E6-8053-4F1F-AE3E-B2B50E4EBA7C}"/>
    <cellStyle name="40 % - Akzent2 4 4 2 5" xfId="16349" xr:uid="{D8DC35C2-AB02-47F5-A3D0-DDB121981D56}"/>
    <cellStyle name="40 % - Akzent2 4 4 2 5 2" xfId="45501" xr:uid="{50AC6569-DA43-4D11-88D0-4188140A206D}"/>
    <cellStyle name="40 % - Akzent2 4 4 2 6" xfId="30925" xr:uid="{025DB38E-BB9A-4A44-B09A-1E5E8C18B89E}"/>
    <cellStyle name="40 % - Akzent2 4 4 3" xfId="2684" xr:uid="{5AA20DCA-4A36-416E-B892-56C5D8B400F4}"/>
    <cellStyle name="40 % - Akzent2 4 4 3 2" xfId="6328" xr:uid="{84029AA2-412D-4960-8778-AC7B2EF8D8B6}"/>
    <cellStyle name="40 % - Akzent2 4 4 3 2 2" xfId="13616" xr:uid="{4A5C13BF-74AB-4710-BCE0-88B6ABF1AB6A}"/>
    <cellStyle name="40 % - Akzent2 4 4 3 2 2 2" xfId="28192" xr:uid="{8A531E07-1756-4ABD-8617-213315883FC8}"/>
    <cellStyle name="40 % - Akzent2 4 4 3 2 2 2 2" xfId="57344" xr:uid="{56D36CF1-85B6-492F-853D-E6D733457AA4}"/>
    <cellStyle name="40 % - Akzent2 4 4 3 2 2 3" xfId="42768" xr:uid="{F98360CD-F786-476A-864F-728FBB989B63}"/>
    <cellStyle name="40 % - Akzent2 4 4 3 2 3" xfId="20904" xr:uid="{E397FB87-7911-4991-ACBC-DD825CE16825}"/>
    <cellStyle name="40 % - Akzent2 4 4 3 2 3 2" xfId="50056" xr:uid="{67EC4CFD-C13E-4F00-92C3-2C2FC25C67E9}"/>
    <cellStyle name="40 % - Akzent2 4 4 3 2 4" xfId="35480" xr:uid="{FEFC05BA-2985-446C-8D6E-696C5DC0C9F1}"/>
    <cellStyle name="40 % - Akzent2 4 4 3 3" xfId="9972" xr:uid="{23878695-3348-45C1-96D7-0C69CA0A1F08}"/>
    <cellStyle name="40 % - Akzent2 4 4 3 3 2" xfId="24548" xr:uid="{D91CD629-F3C2-4CD7-82D4-5C7E909CD730}"/>
    <cellStyle name="40 % - Akzent2 4 4 3 3 2 2" xfId="53700" xr:uid="{2B991597-39A9-44C4-9D17-DA81F43A9A5D}"/>
    <cellStyle name="40 % - Akzent2 4 4 3 3 3" xfId="39124" xr:uid="{7911F096-C8DF-4939-AB7D-1257384DEF05}"/>
    <cellStyle name="40 % - Akzent2 4 4 3 4" xfId="17260" xr:uid="{9CA0B076-776B-4FD3-8805-FDFBA278AE54}"/>
    <cellStyle name="40 % - Akzent2 4 4 3 4 2" xfId="46412" xr:uid="{BF91E2FF-28D6-4CF7-AA29-D3601BFD54D8}"/>
    <cellStyle name="40 % - Akzent2 4 4 3 5" xfId="31836" xr:uid="{D1EA1ECF-7CC4-4F82-8E36-F7918DFBE453}"/>
    <cellStyle name="40 % - Akzent2 4 4 4" xfId="4506" xr:uid="{313BAEEB-E4EA-443C-9174-8B1723E82C1E}"/>
    <cellStyle name="40 % - Akzent2 4 4 4 2" xfId="11794" xr:uid="{9013B890-3445-4DD4-ADA9-F616B36E747E}"/>
    <cellStyle name="40 % - Akzent2 4 4 4 2 2" xfId="26370" xr:uid="{6C80762B-C4A1-4901-849B-74ACEE3E0FB1}"/>
    <cellStyle name="40 % - Akzent2 4 4 4 2 2 2" xfId="55522" xr:uid="{ACC5DA89-4CE1-4BBB-878F-174FE5C7FEBD}"/>
    <cellStyle name="40 % - Akzent2 4 4 4 2 3" xfId="40946" xr:uid="{4A8B4763-FC5B-4060-8056-D12D90257D19}"/>
    <cellStyle name="40 % - Akzent2 4 4 4 3" xfId="19082" xr:uid="{EC9FB98E-30C0-494B-9A59-687683061006}"/>
    <cellStyle name="40 % - Akzent2 4 4 4 3 2" xfId="48234" xr:uid="{24004A6A-34AF-4155-9C73-92889AA7C05C}"/>
    <cellStyle name="40 % - Akzent2 4 4 4 4" xfId="33658" xr:uid="{32FE8485-0A8C-46B0-B9B0-ABB2278C29E8}"/>
    <cellStyle name="40 % - Akzent2 4 4 5" xfId="8150" xr:uid="{3850A98C-4FA1-47E2-B234-956738D74AFD}"/>
    <cellStyle name="40 % - Akzent2 4 4 5 2" xfId="22726" xr:uid="{2AA9BDF2-BB7E-45DF-9185-2BB383E53A43}"/>
    <cellStyle name="40 % - Akzent2 4 4 5 2 2" xfId="51878" xr:uid="{519388A9-9785-4193-95F0-F54B0DAC86E2}"/>
    <cellStyle name="40 % - Akzent2 4 4 5 3" xfId="37302" xr:uid="{5FBBE43F-6788-4A09-8010-565A0E231924}"/>
    <cellStyle name="40 % - Akzent2 4 4 6" xfId="15438" xr:uid="{A25CD847-B2FF-405B-ABFE-D9B41B228A94}"/>
    <cellStyle name="40 % - Akzent2 4 4 6 2" xfId="44590" xr:uid="{BFBFE884-A46A-41C8-AC94-77661D17CDFD}"/>
    <cellStyle name="40 % - Akzent2 4 4 7" xfId="30014" xr:uid="{40999BC1-0492-450D-AEC8-6C71A34FF9F6}"/>
    <cellStyle name="40 % - Akzent2 4 5" xfId="1120" xr:uid="{AAFF674A-FEDB-44BF-8439-00CBFDE376A0}"/>
    <cellStyle name="40 % - Akzent2 4 5 2" xfId="2034" xr:uid="{17626874-F1F0-4122-8733-AA3EDFF31D1C}"/>
    <cellStyle name="40 % - Akzent2 4 5 2 2" xfId="3856" xr:uid="{9BB291B1-B436-4D90-9E4A-62EA604791C0}"/>
    <cellStyle name="40 % - Akzent2 4 5 2 2 2" xfId="7500" xr:uid="{AB2E49BB-0165-469C-831D-DE4EB7F38748}"/>
    <cellStyle name="40 % - Akzent2 4 5 2 2 2 2" xfId="14788" xr:uid="{535E0171-4AC6-43C0-AAD4-986D5EACC706}"/>
    <cellStyle name="40 % - Akzent2 4 5 2 2 2 2 2" xfId="29364" xr:uid="{26C7C2EA-F839-4329-9E0A-787A1D83F2FD}"/>
    <cellStyle name="40 % - Akzent2 4 5 2 2 2 2 2 2" xfId="58516" xr:uid="{FE627F1A-1D90-4D31-B9A8-826CBE0DE57D}"/>
    <cellStyle name="40 % - Akzent2 4 5 2 2 2 2 3" xfId="43940" xr:uid="{DCB6CE39-D1F6-466E-8F82-CC933EF90F06}"/>
    <cellStyle name="40 % - Akzent2 4 5 2 2 2 3" xfId="22076" xr:uid="{7F9D63A7-BD93-4D4B-8EB4-099FFA77BB4C}"/>
    <cellStyle name="40 % - Akzent2 4 5 2 2 2 3 2" xfId="51228" xr:uid="{65F72E24-F492-4B50-8388-FB71579C9D81}"/>
    <cellStyle name="40 % - Akzent2 4 5 2 2 2 4" xfId="36652" xr:uid="{64971CCC-6FC7-4842-AA8B-06B6B03D1B38}"/>
    <cellStyle name="40 % - Akzent2 4 5 2 2 3" xfId="11144" xr:uid="{40F2C287-A6E0-4ADB-A778-9546C4868C57}"/>
    <cellStyle name="40 % - Akzent2 4 5 2 2 3 2" xfId="25720" xr:uid="{6E2F55C0-CEA2-4013-B0BA-40D40DBF3C28}"/>
    <cellStyle name="40 % - Akzent2 4 5 2 2 3 2 2" xfId="54872" xr:uid="{48300D52-F637-492C-AABD-64EF5DECE2CE}"/>
    <cellStyle name="40 % - Akzent2 4 5 2 2 3 3" xfId="40296" xr:uid="{9DE55D43-A24E-4272-AE0D-E7A29E581132}"/>
    <cellStyle name="40 % - Akzent2 4 5 2 2 4" xfId="18432" xr:uid="{1275BC8B-0056-4151-B8CE-A4578293E6DE}"/>
    <cellStyle name="40 % - Akzent2 4 5 2 2 4 2" xfId="47584" xr:uid="{8FD0D346-BDAA-4C67-9D04-36081846B418}"/>
    <cellStyle name="40 % - Akzent2 4 5 2 2 5" xfId="33008" xr:uid="{BF0AC214-9037-48FA-A542-DAFA877B3D98}"/>
    <cellStyle name="40 % - Akzent2 4 5 2 3" xfId="5678" xr:uid="{B79C58B3-8ED4-4F20-8556-AE8A12FDB80D}"/>
    <cellStyle name="40 % - Akzent2 4 5 2 3 2" xfId="12966" xr:uid="{739F3C8F-1D70-4412-91AC-A0E16B15D983}"/>
    <cellStyle name="40 % - Akzent2 4 5 2 3 2 2" xfId="27542" xr:uid="{3DB28F56-90B1-45E5-8261-7564C37108F2}"/>
    <cellStyle name="40 % - Akzent2 4 5 2 3 2 2 2" xfId="56694" xr:uid="{A27C61CA-D577-403E-9DF5-0BCDDF0656A5}"/>
    <cellStyle name="40 % - Akzent2 4 5 2 3 2 3" xfId="42118" xr:uid="{AD0023B7-5C2E-4760-89E0-24CDD6F83456}"/>
    <cellStyle name="40 % - Akzent2 4 5 2 3 3" xfId="20254" xr:uid="{73CBEC31-9357-47C9-BAE4-BFB7D1A4DB02}"/>
    <cellStyle name="40 % - Akzent2 4 5 2 3 3 2" xfId="49406" xr:uid="{6FDB4A2D-3E42-49A6-9F16-A5F652C86799}"/>
    <cellStyle name="40 % - Akzent2 4 5 2 3 4" xfId="34830" xr:uid="{EC64E91E-6C2B-468D-9854-8AC58F389BE1}"/>
    <cellStyle name="40 % - Akzent2 4 5 2 4" xfId="9322" xr:uid="{ECDC7A1B-A379-477E-AC53-FD394E009F38}"/>
    <cellStyle name="40 % - Akzent2 4 5 2 4 2" xfId="23898" xr:uid="{F8E4E5D6-7EE1-49B9-9B2A-12ED0755300C}"/>
    <cellStyle name="40 % - Akzent2 4 5 2 4 2 2" xfId="53050" xr:uid="{C3189296-DFAF-4DFF-9471-20D62EDC4C91}"/>
    <cellStyle name="40 % - Akzent2 4 5 2 4 3" xfId="38474" xr:uid="{E26BCC50-DBA5-4E3D-88EB-2A680CA777C3}"/>
    <cellStyle name="40 % - Akzent2 4 5 2 5" xfId="16610" xr:uid="{95CA4727-1D3D-4617-A357-D3456D249DCF}"/>
    <cellStyle name="40 % - Akzent2 4 5 2 5 2" xfId="45762" xr:uid="{10528EF3-8388-4475-8F83-1C628D00C94F}"/>
    <cellStyle name="40 % - Akzent2 4 5 2 6" xfId="31186" xr:uid="{DF6CBCC1-F3FA-449A-BB9B-ABFBB67EA26A}"/>
    <cellStyle name="40 % - Akzent2 4 5 3" xfId="2945" xr:uid="{1E91C4FE-64E2-4BE5-8C44-119D9F7E4171}"/>
    <cellStyle name="40 % - Akzent2 4 5 3 2" xfId="6589" xr:uid="{A1B5DD2B-FA77-4787-8A8A-19BADAACA003}"/>
    <cellStyle name="40 % - Akzent2 4 5 3 2 2" xfId="13877" xr:uid="{924AACB0-9A6E-42E1-8646-FF2B0E8B0F43}"/>
    <cellStyle name="40 % - Akzent2 4 5 3 2 2 2" xfId="28453" xr:uid="{DF3B86BD-0BA2-4444-B70F-73949828BA73}"/>
    <cellStyle name="40 % - Akzent2 4 5 3 2 2 2 2" xfId="57605" xr:uid="{66B97CAF-DF8F-4DE8-A451-0558275A8950}"/>
    <cellStyle name="40 % - Akzent2 4 5 3 2 2 3" xfId="43029" xr:uid="{0BEE65C8-8E4E-41DD-B2E6-7CE3DD912577}"/>
    <cellStyle name="40 % - Akzent2 4 5 3 2 3" xfId="21165" xr:uid="{6EA22387-669B-4DB2-99D1-58D8904B6740}"/>
    <cellStyle name="40 % - Akzent2 4 5 3 2 3 2" xfId="50317" xr:uid="{9C6B3087-1076-4327-B6A6-9255BDD811B3}"/>
    <cellStyle name="40 % - Akzent2 4 5 3 2 4" xfId="35741" xr:uid="{7E4A9558-9B48-4979-B92A-6726959E7964}"/>
    <cellStyle name="40 % - Akzent2 4 5 3 3" xfId="10233" xr:uid="{9AF0A0A9-F795-4DD5-9E72-EFA494A3C190}"/>
    <cellStyle name="40 % - Akzent2 4 5 3 3 2" xfId="24809" xr:uid="{32367911-3C28-460D-B908-018BA809DEF3}"/>
    <cellStyle name="40 % - Akzent2 4 5 3 3 2 2" xfId="53961" xr:uid="{3DF09631-DC98-4C49-B52C-AD47E92F2AEF}"/>
    <cellStyle name="40 % - Akzent2 4 5 3 3 3" xfId="39385" xr:uid="{695CA6D7-9768-47BC-B167-B0F0C8358842}"/>
    <cellStyle name="40 % - Akzent2 4 5 3 4" xfId="17521" xr:uid="{BD00E9EA-1DD8-4F31-B25F-084A14C4C1A5}"/>
    <cellStyle name="40 % - Akzent2 4 5 3 4 2" xfId="46673" xr:uid="{DDB7CFF6-825B-43F4-93D9-0C65B82ED278}"/>
    <cellStyle name="40 % - Akzent2 4 5 3 5" xfId="32097" xr:uid="{856C0BAF-AF9A-42AA-A534-1CD97DDF0CF0}"/>
    <cellStyle name="40 % - Akzent2 4 5 4" xfId="4767" xr:uid="{BB477E00-64B7-436E-A579-E062E1B8D380}"/>
    <cellStyle name="40 % - Akzent2 4 5 4 2" xfId="12055" xr:uid="{A6F4A7A1-5F64-4143-BAF3-57B736EC0AEF}"/>
    <cellStyle name="40 % - Akzent2 4 5 4 2 2" xfId="26631" xr:uid="{D51721B8-D05C-4134-B840-65EF87982365}"/>
    <cellStyle name="40 % - Akzent2 4 5 4 2 2 2" xfId="55783" xr:uid="{45A3B571-BD86-4375-A2EE-087455E30A8E}"/>
    <cellStyle name="40 % - Akzent2 4 5 4 2 3" xfId="41207" xr:uid="{5D8B4934-9038-498E-B6EF-8CA3640BD388}"/>
    <cellStyle name="40 % - Akzent2 4 5 4 3" xfId="19343" xr:uid="{FDB862F6-F013-41F1-9E30-12D63B4D3D9A}"/>
    <cellStyle name="40 % - Akzent2 4 5 4 3 2" xfId="48495" xr:uid="{92E7E0D2-C673-46BE-BAF0-A5D102759E51}"/>
    <cellStyle name="40 % - Akzent2 4 5 4 4" xfId="33919" xr:uid="{FAA65B3C-40B8-4DFC-8EE5-34727EC66A9B}"/>
    <cellStyle name="40 % - Akzent2 4 5 5" xfId="8411" xr:uid="{E8BE9A79-90EF-4B32-9F1B-78948385701D}"/>
    <cellStyle name="40 % - Akzent2 4 5 5 2" xfId="22987" xr:uid="{603A52F6-5763-433C-A2FC-F36F464A42CA}"/>
    <cellStyle name="40 % - Akzent2 4 5 5 2 2" xfId="52139" xr:uid="{CAF22600-4C20-4FC6-A5E3-1D47B78ED879}"/>
    <cellStyle name="40 % - Akzent2 4 5 5 3" xfId="37563" xr:uid="{C1B19E75-6952-4926-8F65-5CDBDEC5C06C}"/>
    <cellStyle name="40 % - Akzent2 4 5 6" xfId="15699" xr:uid="{A83D41FA-48FE-498C-B81D-DC6312464CC4}"/>
    <cellStyle name="40 % - Akzent2 4 5 6 2" xfId="44851" xr:uid="{06A7D215-DF63-4760-922B-D50934C29C9B}"/>
    <cellStyle name="40 % - Akzent2 4 5 7" xfId="30275" xr:uid="{CACF4C99-8742-419C-9F4E-0682D7860FEE}"/>
    <cellStyle name="40 % - Akzent2 4 6" xfId="1253" xr:uid="{91F9D832-D270-4918-8E3E-2B22ED39D4E2}"/>
    <cellStyle name="40 % - Akzent2 4 6 2" xfId="3075" xr:uid="{3996E624-E745-41AF-81B6-1EA2BB6C7F5F}"/>
    <cellStyle name="40 % - Akzent2 4 6 2 2" xfId="6719" xr:uid="{FD0532A5-CF29-4A2E-A182-AA2E7A3E5A7B}"/>
    <cellStyle name="40 % - Akzent2 4 6 2 2 2" xfId="14007" xr:uid="{1D97B302-07DC-4281-BB7A-12AE9C3080EC}"/>
    <cellStyle name="40 % - Akzent2 4 6 2 2 2 2" xfId="28583" xr:uid="{7C3F783B-DBCB-47FE-9B9A-CD63771FBC08}"/>
    <cellStyle name="40 % - Akzent2 4 6 2 2 2 2 2" xfId="57735" xr:uid="{8373E276-4DBE-40D6-B417-B7912C4D69FF}"/>
    <cellStyle name="40 % - Akzent2 4 6 2 2 2 3" xfId="43159" xr:uid="{015A406D-63F6-47EE-8A18-B91663936343}"/>
    <cellStyle name="40 % - Akzent2 4 6 2 2 3" xfId="21295" xr:uid="{00D5B7FC-5540-4D2E-B07C-178B8F989F70}"/>
    <cellStyle name="40 % - Akzent2 4 6 2 2 3 2" xfId="50447" xr:uid="{A7477055-6A85-4E8D-B7C5-B743DCE6D80E}"/>
    <cellStyle name="40 % - Akzent2 4 6 2 2 4" xfId="35871" xr:uid="{7FD12294-3DD0-42A7-9A5C-3E2131A7EB29}"/>
    <cellStyle name="40 % - Akzent2 4 6 2 3" xfId="10363" xr:uid="{084645DB-F128-4F36-B879-A7BA67A8F543}"/>
    <cellStyle name="40 % - Akzent2 4 6 2 3 2" xfId="24939" xr:uid="{7C689E3F-51E6-495C-BC9B-5D4C81112901}"/>
    <cellStyle name="40 % - Akzent2 4 6 2 3 2 2" xfId="54091" xr:uid="{942CA527-77C7-418F-B051-42974EA48470}"/>
    <cellStyle name="40 % - Akzent2 4 6 2 3 3" xfId="39515" xr:uid="{FC2C67DC-1FFB-4C83-8F87-0575A2FFFE71}"/>
    <cellStyle name="40 % - Akzent2 4 6 2 4" xfId="17651" xr:uid="{6DF8245E-2772-482C-8FD7-6BC08F98D125}"/>
    <cellStyle name="40 % - Akzent2 4 6 2 4 2" xfId="46803" xr:uid="{35CC3FD9-6440-4D2A-93EB-12F4B5C1D526}"/>
    <cellStyle name="40 % - Akzent2 4 6 2 5" xfId="32227" xr:uid="{5CBCE359-4E8F-4C1B-BDD5-CAF396EF288F}"/>
    <cellStyle name="40 % - Akzent2 4 6 3" xfId="4897" xr:uid="{D2B600E7-B78E-46BF-BE1B-E44EC9C1C092}"/>
    <cellStyle name="40 % - Akzent2 4 6 3 2" xfId="12185" xr:uid="{9A4442B6-7594-4AC1-BF6B-9AC1F91603CE}"/>
    <cellStyle name="40 % - Akzent2 4 6 3 2 2" xfId="26761" xr:uid="{547A09B8-1BD5-4566-8286-A29289C56793}"/>
    <cellStyle name="40 % - Akzent2 4 6 3 2 2 2" xfId="55913" xr:uid="{245B4032-3AC7-428A-BDE6-DA427960E7AF}"/>
    <cellStyle name="40 % - Akzent2 4 6 3 2 3" xfId="41337" xr:uid="{9C204197-5CEE-4444-99EA-77DC3EA56563}"/>
    <cellStyle name="40 % - Akzent2 4 6 3 3" xfId="19473" xr:uid="{2F116C7A-3DFC-4700-8DD0-3BD9CA782317}"/>
    <cellStyle name="40 % - Akzent2 4 6 3 3 2" xfId="48625" xr:uid="{76251E65-9002-49D5-85AB-7071613CE00C}"/>
    <cellStyle name="40 % - Akzent2 4 6 3 4" xfId="34049" xr:uid="{51F29326-F8BC-4352-88A6-37E65DD8C293}"/>
    <cellStyle name="40 % - Akzent2 4 6 4" xfId="8541" xr:uid="{9C1F05DB-30E6-413B-8158-02EC303579AA}"/>
    <cellStyle name="40 % - Akzent2 4 6 4 2" xfId="23117" xr:uid="{9E2F6403-437B-43CE-8E82-5E2ECB7AE091}"/>
    <cellStyle name="40 % - Akzent2 4 6 4 2 2" xfId="52269" xr:uid="{E3CAC260-A24D-4A32-8DCC-15BE0FD95383}"/>
    <cellStyle name="40 % - Akzent2 4 6 4 3" xfId="37693" xr:uid="{D43E35C8-BF31-44E8-92C7-F15D417B9C6A}"/>
    <cellStyle name="40 % - Akzent2 4 6 5" xfId="15829" xr:uid="{9ACB94B8-EA16-403C-B38B-C2FFE382B32A}"/>
    <cellStyle name="40 % - Akzent2 4 6 5 2" xfId="44981" xr:uid="{F637C6E0-12DE-4C43-A1D9-ACC3640B5EBD}"/>
    <cellStyle name="40 % - Akzent2 4 6 6" xfId="30405" xr:uid="{D61F58C9-2DAA-4E1E-9741-2EE655516E93}"/>
    <cellStyle name="40 % - Akzent2 4 7" xfId="2164" xr:uid="{51670915-F328-46FB-BBFE-808C83D362F5}"/>
    <cellStyle name="40 % - Akzent2 4 7 2" xfId="5808" xr:uid="{B953E503-E90A-4AFA-BB8E-954F1BD47A89}"/>
    <cellStyle name="40 % - Akzent2 4 7 2 2" xfId="13096" xr:uid="{819DFAA1-DEFC-4FCC-AD72-08B905AC750D}"/>
    <cellStyle name="40 % - Akzent2 4 7 2 2 2" xfId="27672" xr:uid="{893F3D1C-ED51-4046-9F08-1EC55604B845}"/>
    <cellStyle name="40 % - Akzent2 4 7 2 2 2 2" xfId="56824" xr:uid="{6DFD8543-2738-43AD-A69C-21508C1DA7C6}"/>
    <cellStyle name="40 % - Akzent2 4 7 2 2 3" xfId="42248" xr:uid="{2E89F5B0-13CF-45AF-B2C5-684DD2CBC5FA}"/>
    <cellStyle name="40 % - Akzent2 4 7 2 3" xfId="20384" xr:uid="{D61C31C8-B193-4FCD-9AF6-48A41FD3D869}"/>
    <cellStyle name="40 % - Akzent2 4 7 2 3 2" xfId="49536" xr:uid="{DED782C9-DFA4-498A-90BB-F1B4CC40EFC4}"/>
    <cellStyle name="40 % - Akzent2 4 7 2 4" xfId="34960" xr:uid="{C60C94E2-4697-4310-B5F3-F19953BEC86E}"/>
    <cellStyle name="40 % - Akzent2 4 7 3" xfId="9452" xr:uid="{A7A03D79-8C2F-436E-92C4-BDE1540E5307}"/>
    <cellStyle name="40 % - Akzent2 4 7 3 2" xfId="24028" xr:uid="{2B49F9B5-797A-4D79-B0FA-973EB02461C5}"/>
    <cellStyle name="40 % - Akzent2 4 7 3 2 2" xfId="53180" xr:uid="{65D4431C-81C7-4797-8BE5-00FD47943FC9}"/>
    <cellStyle name="40 % - Akzent2 4 7 3 3" xfId="38604" xr:uid="{7A3EB743-2654-47BF-83A2-52A040B44178}"/>
    <cellStyle name="40 % - Akzent2 4 7 4" xfId="16740" xr:uid="{37BF80F2-5F1F-4B39-96F2-EF551A668AB5}"/>
    <cellStyle name="40 % - Akzent2 4 7 4 2" xfId="45892" xr:uid="{E3FEB50E-A677-4735-9456-760BBB515C97}"/>
    <cellStyle name="40 % - Akzent2 4 7 5" xfId="31316" xr:uid="{9CFB7935-EAD6-434B-99A2-34756B175414}"/>
    <cellStyle name="40 % - Akzent2 4 8" xfId="3986" xr:uid="{612947B3-3BDD-4779-A750-310E1AE0D371}"/>
    <cellStyle name="40 % - Akzent2 4 8 2" xfId="11274" xr:uid="{2D806894-B813-4F61-94A5-09500C0CEFA2}"/>
    <cellStyle name="40 % - Akzent2 4 8 2 2" xfId="25850" xr:uid="{7D3E83C2-69EC-4839-AA01-F1DAE9612C78}"/>
    <cellStyle name="40 % - Akzent2 4 8 2 2 2" xfId="55002" xr:uid="{74BE857C-895E-4B95-B5DF-E30F52220CF0}"/>
    <cellStyle name="40 % - Akzent2 4 8 2 3" xfId="40426" xr:uid="{8B11E3F3-C68E-481C-BE03-3768EBCC82FD}"/>
    <cellStyle name="40 % - Akzent2 4 8 3" xfId="18562" xr:uid="{27A3871C-ACA4-45BF-B13E-EE12C1BE8754}"/>
    <cellStyle name="40 % - Akzent2 4 8 3 2" xfId="47714" xr:uid="{00F12362-1DF8-4BA7-A306-FC731B45C0FA}"/>
    <cellStyle name="40 % - Akzent2 4 8 4" xfId="33138" xr:uid="{F0F377B1-AE97-4BA7-B708-1F8CB1D78318}"/>
    <cellStyle name="40 % - Akzent2 4 9" xfId="7630" xr:uid="{9BCC497A-C8BD-4527-9DB4-77C08FA5FB18}"/>
    <cellStyle name="40 % - Akzent2 4 9 2" xfId="22206" xr:uid="{7C0401E2-DDB7-4797-B984-135CEBE632FA}"/>
    <cellStyle name="40 % - Akzent2 4 9 2 2" xfId="51358" xr:uid="{0D080DCA-A3DE-42FD-8268-EA981CB24605}"/>
    <cellStyle name="40 % - Akzent2 4 9 3" xfId="36782" xr:uid="{8AC7FAF3-8638-4E64-98E6-018B2EE23739}"/>
    <cellStyle name="40 % - Akzent2 5" xfId="363" xr:uid="{3C0F7296-9041-444B-B8C3-C562FBC1460D}"/>
    <cellStyle name="40 % - Akzent2 5 2" xfId="623" xr:uid="{855B108A-069E-4A10-81D4-EB241098D5FE}"/>
    <cellStyle name="40 % - Akzent2 5 2 2" xfId="1539" xr:uid="{272DD796-A156-4AA2-AA4F-8EB8FBDFFB53}"/>
    <cellStyle name="40 % - Akzent2 5 2 2 2" xfId="3361" xr:uid="{E6598900-DFC2-410B-8E4A-B1F2A34FC165}"/>
    <cellStyle name="40 % - Akzent2 5 2 2 2 2" xfId="7005" xr:uid="{8818119A-0F0D-4A44-A64D-B221D4D642EE}"/>
    <cellStyle name="40 % - Akzent2 5 2 2 2 2 2" xfId="14293" xr:uid="{19C643B7-5D0C-4149-B908-55E6A9E4023B}"/>
    <cellStyle name="40 % - Akzent2 5 2 2 2 2 2 2" xfId="28869" xr:uid="{FA7ABD49-43AE-4490-8272-AFC5B533D5DE}"/>
    <cellStyle name="40 % - Akzent2 5 2 2 2 2 2 2 2" xfId="58021" xr:uid="{2C2A4984-4CF1-463C-A157-D76C9CE66E86}"/>
    <cellStyle name="40 % - Akzent2 5 2 2 2 2 2 3" xfId="43445" xr:uid="{5AFA53AD-6A63-447C-9091-DEB6BF06D737}"/>
    <cellStyle name="40 % - Akzent2 5 2 2 2 2 3" xfId="21581" xr:uid="{E1DEDB67-1544-4036-A686-A3438884EB89}"/>
    <cellStyle name="40 % - Akzent2 5 2 2 2 2 3 2" xfId="50733" xr:uid="{FB8E2105-B2C6-407B-B9FE-A55B734CD23D}"/>
    <cellStyle name="40 % - Akzent2 5 2 2 2 2 4" xfId="36157" xr:uid="{CEA4ACB1-D2BA-4B81-9FF7-A29FB4BF3C97}"/>
    <cellStyle name="40 % - Akzent2 5 2 2 2 3" xfId="10649" xr:uid="{328EDDB2-A96F-4B15-B4CF-8518C4017AAC}"/>
    <cellStyle name="40 % - Akzent2 5 2 2 2 3 2" xfId="25225" xr:uid="{B45BCB91-9AF8-48E0-BE38-6067D881D5D9}"/>
    <cellStyle name="40 % - Akzent2 5 2 2 2 3 2 2" xfId="54377" xr:uid="{FEADFC19-5973-49BC-8339-799DFE29B147}"/>
    <cellStyle name="40 % - Akzent2 5 2 2 2 3 3" xfId="39801" xr:uid="{C3C3257B-9190-477D-B07F-21D9C25EB213}"/>
    <cellStyle name="40 % - Akzent2 5 2 2 2 4" xfId="17937" xr:uid="{FC01F38B-CE00-4C1F-8E32-1A40E19D3018}"/>
    <cellStyle name="40 % - Akzent2 5 2 2 2 4 2" xfId="47089" xr:uid="{6E02D2B6-B102-4495-BAD8-A6C1A5D296D8}"/>
    <cellStyle name="40 % - Akzent2 5 2 2 2 5" xfId="32513" xr:uid="{5130377A-62B5-48CB-9505-05CBB85286A9}"/>
    <cellStyle name="40 % - Akzent2 5 2 2 3" xfId="5183" xr:uid="{D2701A0F-E2C6-4DBF-864A-B4BBCF281426}"/>
    <cellStyle name="40 % - Akzent2 5 2 2 3 2" xfId="12471" xr:uid="{5002928E-0284-44C8-BB7E-79E41CF1D96D}"/>
    <cellStyle name="40 % - Akzent2 5 2 2 3 2 2" xfId="27047" xr:uid="{E5A0E0ED-3D25-4AD2-83ED-D45255B51132}"/>
    <cellStyle name="40 % - Akzent2 5 2 2 3 2 2 2" xfId="56199" xr:uid="{D2AC32B8-3FE9-49D9-AC67-8A8EDBF2345A}"/>
    <cellStyle name="40 % - Akzent2 5 2 2 3 2 3" xfId="41623" xr:uid="{571BDD94-125C-47B6-8A24-F7CA7845C8FA}"/>
    <cellStyle name="40 % - Akzent2 5 2 2 3 3" xfId="19759" xr:uid="{42002C2E-2386-4AF4-95A3-8CF3B6F9E896}"/>
    <cellStyle name="40 % - Akzent2 5 2 2 3 3 2" xfId="48911" xr:uid="{ED571784-01F3-48E4-A4DD-6B35B54AD5C6}"/>
    <cellStyle name="40 % - Akzent2 5 2 2 3 4" xfId="34335" xr:uid="{7627C771-98B9-43E0-AE45-8C37089B47EA}"/>
    <cellStyle name="40 % - Akzent2 5 2 2 4" xfId="8827" xr:uid="{F531126C-0E21-42E2-B956-5B7B91078A46}"/>
    <cellStyle name="40 % - Akzent2 5 2 2 4 2" xfId="23403" xr:uid="{E568C8B3-0760-4EC2-8072-F1EE51A221BB}"/>
    <cellStyle name="40 % - Akzent2 5 2 2 4 2 2" xfId="52555" xr:uid="{FA2A04DF-1282-4A46-BED9-EA364FBA6329}"/>
    <cellStyle name="40 % - Akzent2 5 2 2 4 3" xfId="37979" xr:uid="{436B3B17-1CBF-468F-BA32-A9144BEBE219}"/>
    <cellStyle name="40 % - Akzent2 5 2 2 5" xfId="16115" xr:uid="{80288B55-ED45-4DFF-AE18-5FAB6389A3F3}"/>
    <cellStyle name="40 % - Akzent2 5 2 2 5 2" xfId="45267" xr:uid="{BA869AD9-D1E3-4711-B6D3-09E58AD5EF47}"/>
    <cellStyle name="40 % - Akzent2 5 2 2 6" xfId="30691" xr:uid="{F4D94FDF-89BE-49D2-95B2-1FBBF9724E9A}"/>
    <cellStyle name="40 % - Akzent2 5 2 3" xfId="2450" xr:uid="{1B47A68F-CD14-49ED-9C9A-57F352E00410}"/>
    <cellStyle name="40 % - Akzent2 5 2 3 2" xfId="6094" xr:uid="{57B504CA-01A9-41E0-BB81-DD6DA22B916C}"/>
    <cellStyle name="40 % - Akzent2 5 2 3 2 2" xfId="13382" xr:uid="{5A4363A6-33F8-4026-9DA5-56D9C8404818}"/>
    <cellStyle name="40 % - Akzent2 5 2 3 2 2 2" xfId="27958" xr:uid="{70CC53B4-0822-4B95-91AB-FCFA65DF3782}"/>
    <cellStyle name="40 % - Akzent2 5 2 3 2 2 2 2" xfId="57110" xr:uid="{8D8AD237-34EA-4082-8665-7382204743EC}"/>
    <cellStyle name="40 % - Akzent2 5 2 3 2 2 3" xfId="42534" xr:uid="{44B2B4EE-B5E2-454F-9CBB-10D921C8BB2A}"/>
    <cellStyle name="40 % - Akzent2 5 2 3 2 3" xfId="20670" xr:uid="{00DFF405-C47E-4D81-A0CF-635824BFCEFA}"/>
    <cellStyle name="40 % - Akzent2 5 2 3 2 3 2" xfId="49822" xr:uid="{F8026C3C-3EE4-4B46-B5E2-43F5EA7BA913}"/>
    <cellStyle name="40 % - Akzent2 5 2 3 2 4" xfId="35246" xr:uid="{B899F89B-B3FF-4A43-B627-E8CDD9B4EE27}"/>
    <cellStyle name="40 % - Akzent2 5 2 3 3" xfId="9738" xr:uid="{572A7665-2C09-4773-9CCF-4B2E71B0C4B8}"/>
    <cellStyle name="40 % - Akzent2 5 2 3 3 2" xfId="24314" xr:uid="{F7BF3EC3-01A7-490A-90C4-7ED49A76844D}"/>
    <cellStyle name="40 % - Akzent2 5 2 3 3 2 2" xfId="53466" xr:uid="{230AD4C1-9025-446A-A500-5430677A817B}"/>
    <cellStyle name="40 % - Akzent2 5 2 3 3 3" xfId="38890" xr:uid="{410EBA57-279D-435E-8AC1-7073106933E4}"/>
    <cellStyle name="40 % - Akzent2 5 2 3 4" xfId="17026" xr:uid="{3242308D-8DF9-4E91-8B25-F15947FC82B4}"/>
    <cellStyle name="40 % - Akzent2 5 2 3 4 2" xfId="46178" xr:uid="{B26AB7D6-889D-457C-9301-709B81CD0232}"/>
    <cellStyle name="40 % - Akzent2 5 2 3 5" xfId="31602" xr:uid="{10AF42E0-F73A-4C04-8D9F-33679C4A6B6B}"/>
    <cellStyle name="40 % - Akzent2 5 2 4" xfId="4272" xr:uid="{6CC28A0F-DB87-44A9-869D-E8E1D497125B}"/>
    <cellStyle name="40 % - Akzent2 5 2 4 2" xfId="11560" xr:uid="{A23E05CC-ACA2-4558-9062-5A749F641593}"/>
    <cellStyle name="40 % - Akzent2 5 2 4 2 2" xfId="26136" xr:uid="{DC63B111-589A-49CF-9DDB-D48BEE49EB6E}"/>
    <cellStyle name="40 % - Akzent2 5 2 4 2 2 2" xfId="55288" xr:uid="{8B9C4A2F-BBB3-4F66-B87C-1B81B3ED934E}"/>
    <cellStyle name="40 % - Akzent2 5 2 4 2 3" xfId="40712" xr:uid="{E25FDC20-CA94-4DDD-962C-ADAB4E0FCF4A}"/>
    <cellStyle name="40 % - Akzent2 5 2 4 3" xfId="18848" xr:uid="{73702B36-70DC-42A2-B556-4BC09DA924B9}"/>
    <cellStyle name="40 % - Akzent2 5 2 4 3 2" xfId="48000" xr:uid="{6189E01B-6879-410E-B3BC-8972F20CD70C}"/>
    <cellStyle name="40 % - Akzent2 5 2 4 4" xfId="33424" xr:uid="{8693D895-31A5-4636-988F-29CFFB5C4283}"/>
    <cellStyle name="40 % - Akzent2 5 2 5" xfId="7916" xr:uid="{BECBC561-B260-438A-8EE8-68942A948633}"/>
    <cellStyle name="40 % - Akzent2 5 2 5 2" xfId="22492" xr:uid="{4D93EEFC-4EBA-4D15-80A0-9CB2E9C2CCA5}"/>
    <cellStyle name="40 % - Akzent2 5 2 5 2 2" xfId="51644" xr:uid="{C0D6C6E2-0F7E-4FDA-9F28-99C4B523FE09}"/>
    <cellStyle name="40 % - Akzent2 5 2 5 3" xfId="37068" xr:uid="{D2FFE30B-3FAA-48F8-BF33-1F2D567BB366}"/>
    <cellStyle name="40 % - Akzent2 5 2 6" xfId="15204" xr:uid="{426E6235-E14E-4D71-A873-D1B5F0BCA627}"/>
    <cellStyle name="40 % - Akzent2 5 2 6 2" xfId="44356" xr:uid="{F3AB359A-A01A-44F3-8E0A-83E3971BC5D2}"/>
    <cellStyle name="40 % - Akzent2 5 2 7" xfId="29780" xr:uid="{8F0014C3-20E4-46AE-B6C6-F4C4700FF881}"/>
    <cellStyle name="40 % - Akzent2 5 3" xfId="883" xr:uid="{5D88094B-B328-4FB2-AC7E-127BFBDC2C38}"/>
    <cellStyle name="40 % - Akzent2 5 3 2" xfId="1799" xr:uid="{7DD01FA6-7BAC-4963-A6EE-C2176E62844D}"/>
    <cellStyle name="40 % - Akzent2 5 3 2 2" xfId="3621" xr:uid="{08C29226-1D4D-40F7-AFAF-3B08565A6B68}"/>
    <cellStyle name="40 % - Akzent2 5 3 2 2 2" xfId="7265" xr:uid="{7AB37265-30AD-41B7-A7B3-2F466AA72091}"/>
    <cellStyle name="40 % - Akzent2 5 3 2 2 2 2" xfId="14553" xr:uid="{72564B0E-158B-4F0B-B34A-952453E814E7}"/>
    <cellStyle name="40 % - Akzent2 5 3 2 2 2 2 2" xfId="29129" xr:uid="{6E6E7B4F-3945-4497-82D5-94B979704ADF}"/>
    <cellStyle name="40 % - Akzent2 5 3 2 2 2 2 2 2" xfId="58281" xr:uid="{4807205A-64AD-4435-9151-05796CBEF18F}"/>
    <cellStyle name="40 % - Akzent2 5 3 2 2 2 2 3" xfId="43705" xr:uid="{1EBE194A-B1B1-4E9F-BA6C-38ECA01DE342}"/>
    <cellStyle name="40 % - Akzent2 5 3 2 2 2 3" xfId="21841" xr:uid="{D8E128B4-C812-43A7-96E8-9D9A4C57BBE4}"/>
    <cellStyle name="40 % - Akzent2 5 3 2 2 2 3 2" xfId="50993" xr:uid="{09B192EA-CB99-4CEC-9131-186F6CD7410B}"/>
    <cellStyle name="40 % - Akzent2 5 3 2 2 2 4" xfId="36417" xr:uid="{0C9FF010-93CD-4C31-A7BC-A1858A0FC699}"/>
    <cellStyle name="40 % - Akzent2 5 3 2 2 3" xfId="10909" xr:uid="{9C077DBA-A74F-4A59-AE03-CD8838603E7D}"/>
    <cellStyle name="40 % - Akzent2 5 3 2 2 3 2" xfId="25485" xr:uid="{6FC0A658-1050-404D-93BC-FF78C409D260}"/>
    <cellStyle name="40 % - Akzent2 5 3 2 2 3 2 2" xfId="54637" xr:uid="{0A83E937-5BBC-4214-960B-CEF12A04B277}"/>
    <cellStyle name="40 % - Akzent2 5 3 2 2 3 3" xfId="40061" xr:uid="{FF8D1C50-904C-4590-A9FC-7C90A3F6590B}"/>
    <cellStyle name="40 % - Akzent2 5 3 2 2 4" xfId="18197" xr:uid="{2629B0CE-5CC0-45E7-9457-1EB0BBFA9067}"/>
    <cellStyle name="40 % - Akzent2 5 3 2 2 4 2" xfId="47349" xr:uid="{2BA6E2C9-8667-4CFC-8AC4-A93FE526BFC3}"/>
    <cellStyle name="40 % - Akzent2 5 3 2 2 5" xfId="32773" xr:uid="{B8F2EACB-CD4C-4BAD-8CD1-B7281F6200EA}"/>
    <cellStyle name="40 % - Akzent2 5 3 2 3" xfId="5443" xr:uid="{EDBE6935-6E19-43C1-A853-467CB87EC110}"/>
    <cellStyle name="40 % - Akzent2 5 3 2 3 2" xfId="12731" xr:uid="{3054FCEB-7A3E-4DFD-A72C-3020B165CC4D}"/>
    <cellStyle name="40 % - Akzent2 5 3 2 3 2 2" xfId="27307" xr:uid="{B1ADC812-D4CD-4E64-9E4C-7D5894EF562F}"/>
    <cellStyle name="40 % - Akzent2 5 3 2 3 2 2 2" xfId="56459" xr:uid="{77899096-9476-47B0-9034-5A9C9819637E}"/>
    <cellStyle name="40 % - Akzent2 5 3 2 3 2 3" xfId="41883" xr:uid="{CB8CD54F-AB56-4560-9799-BED601F02CBC}"/>
    <cellStyle name="40 % - Akzent2 5 3 2 3 3" xfId="20019" xr:uid="{A6AC184A-1D52-4C2C-AA57-450A4FAF57A6}"/>
    <cellStyle name="40 % - Akzent2 5 3 2 3 3 2" xfId="49171" xr:uid="{CB036FCD-69AF-4151-8CD6-C1FABA47BED0}"/>
    <cellStyle name="40 % - Akzent2 5 3 2 3 4" xfId="34595" xr:uid="{51DBFA84-2056-40D5-AE1E-2D6C5E7A6739}"/>
    <cellStyle name="40 % - Akzent2 5 3 2 4" xfId="9087" xr:uid="{58614070-099C-4B04-9D76-5F44739DA352}"/>
    <cellStyle name="40 % - Akzent2 5 3 2 4 2" xfId="23663" xr:uid="{06274DB4-AD39-4C02-A16C-7533CADED4BB}"/>
    <cellStyle name="40 % - Akzent2 5 3 2 4 2 2" xfId="52815" xr:uid="{64BD0229-A001-4CE7-92A8-9A11848FCDD5}"/>
    <cellStyle name="40 % - Akzent2 5 3 2 4 3" xfId="38239" xr:uid="{3F809816-3ACF-4C79-B774-E1FE6B1E3832}"/>
    <cellStyle name="40 % - Akzent2 5 3 2 5" xfId="16375" xr:uid="{CDF1C58B-0C2B-4C52-82E7-C9781A163B29}"/>
    <cellStyle name="40 % - Akzent2 5 3 2 5 2" xfId="45527" xr:uid="{0E5EA193-9FE7-4C66-B9D6-B1FDB566C2CE}"/>
    <cellStyle name="40 % - Akzent2 5 3 2 6" xfId="30951" xr:uid="{B9A8C26C-FB41-4377-ACED-E00813C0EBBA}"/>
    <cellStyle name="40 % - Akzent2 5 3 3" xfId="2710" xr:uid="{40405E9F-D3B2-4470-8D97-A8661FCBF1E2}"/>
    <cellStyle name="40 % - Akzent2 5 3 3 2" xfId="6354" xr:uid="{C4A784A9-53BA-4835-B805-9C07D6D8B12D}"/>
    <cellStyle name="40 % - Akzent2 5 3 3 2 2" xfId="13642" xr:uid="{3840D229-634E-4DD3-9335-6BC649E93119}"/>
    <cellStyle name="40 % - Akzent2 5 3 3 2 2 2" xfId="28218" xr:uid="{34C9E9BB-66EE-43D1-AB1A-58D5B5DCD921}"/>
    <cellStyle name="40 % - Akzent2 5 3 3 2 2 2 2" xfId="57370" xr:uid="{E5842476-2C34-4EEF-8B6E-56863FCF8540}"/>
    <cellStyle name="40 % - Akzent2 5 3 3 2 2 3" xfId="42794" xr:uid="{878556A6-BBB2-4E29-BD9B-1CDB7941B076}"/>
    <cellStyle name="40 % - Akzent2 5 3 3 2 3" xfId="20930" xr:uid="{A01321A8-015F-49CE-A0FB-FC9B16D6A4C0}"/>
    <cellStyle name="40 % - Akzent2 5 3 3 2 3 2" xfId="50082" xr:uid="{50EDDC41-498E-4E4A-B3C7-5CD6D5868B43}"/>
    <cellStyle name="40 % - Akzent2 5 3 3 2 4" xfId="35506" xr:uid="{B88E2987-F22D-4E21-9810-9FAEDE5DD447}"/>
    <cellStyle name="40 % - Akzent2 5 3 3 3" xfId="9998" xr:uid="{F8FC9F87-3D4B-4AF2-8A60-1BE0FA46F7CF}"/>
    <cellStyle name="40 % - Akzent2 5 3 3 3 2" xfId="24574" xr:uid="{66D488F3-99D5-4CFA-8635-91B954CBF16D}"/>
    <cellStyle name="40 % - Akzent2 5 3 3 3 2 2" xfId="53726" xr:uid="{1FB53E3C-F2CF-4906-93AB-4AB7915C2D9B}"/>
    <cellStyle name="40 % - Akzent2 5 3 3 3 3" xfId="39150" xr:uid="{515A2DAA-15CC-4AA7-A7DC-81755AD16D78}"/>
    <cellStyle name="40 % - Akzent2 5 3 3 4" xfId="17286" xr:uid="{194CA1DC-CC53-4723-B795-43D7924E615E}"/>
    <cellStyle name="40 % - Akzent2 5 3 3 4 2" xfId="46438" xr:uid="{1976CAD5-E033-49C6-BDAC-00C13B2E0FFC}"/>
    <cellStyle name="40 % - Akzent2 5 3 3 5" xfId="31862" xr:uid="{84764FA8-D286-45B1-9F0A-E1092E86914C}"/>
    <cellStyle name="40 % - Akzent2 5 3 4" xfId="4532" xr:uid="{C0A2FA24-9877-4E31-B537-F7A392866E17}"/>
    <cellStyle name="40 % - Akzent2 5 3 4 2" xfId="11820" xr:uid="{97764B37-F67C-4765-83F2-73C6D08E90A7}"/>
    <cellStyle name="40 % - Akzent2 5 3 4 2 2" xfId="26396" xr:uid="{03FF242A-08CA-446C-97CA-CD5E91F079B8}"/>
    <cellStyle name="40 % - Akzent2 5 3 4 2 2 2" xfId="55548" xr:uid="{2E9E5E17-D1FF-4670-BC8A-AF84C81E8D81}"/>
    <cellStyle name="40 % - Akzent2 5 3 4 2 3" xfId="40972" xr:uid="{37AFEC0E-15D1-4391-9C51-3BC603701A33}"/>
    <cellStyle name="40 % - Akzent2 5 3 4 3" xfId="19108" xr:uid="{87119E25-EA7A-48E3-9D34-D359BF59B909}"/>
    <cellStyle name="40 % - Akzent2 5 3 4 3 2" xfId="48260" xr:uid="{7D67135F-A9D0-4BDE-992E-4EBEBDAE01D4}"/>
    <cellStyle name="40 % - Akzent2 5 3 4 4" xfId="33684" xr:uid="{C41BDF59-3034-44C5-87F1-7D22A2016E41}"/>
    <cellStyle name="40 % - Akzent2 5 3 5" xfId="8176" xr:uid="{EB97D0B2-C4C6-4DBA-8F81-FF15EEA1FC78}"/>
    <cellStyle name="40 % - Akzent2 5 3 5 2" xfId="22752" xr:uid="{85EA35A9-2826-40B8-B420-1D1DA85EE0CD}"/>
    <cellStyle name="40 % - Akzent2 5 3 5 2 2" xfId="51904" xr:uid="{6B766FAC-048C-4D27-A596-95920EEC94F4}"/>
    <cellStyle name="40 % - Akzent2 5 3 5 3" xfId="37328" xr:uid="{293AF756-F7CB-48AD-A650-69AE04565BE4}"/>
    <cellStyle name="40 % - Akzent2 5 3 6" xfId="15464" xr:uid="{DD867E08-4113-43ED-9128-49EB10721A9C}"/>
    <cellStyle name="40 % - Akzent2 5 3 6 2" xfId="44616" xr:uid="{A274C7C6-759A-4727-89DC-13B0D9234878}"/>
    <cellStyle name="40 % - Akzent2 5 3 7" xfId="30040" xr:uid="{424B17F3-34E9-412D-BCDA-13194603C270}"/>
    <cellStyle name="40 % - Akzent2 5 4" xfId="1279" xr:uid="{EE8723A5-D57F-4DC5-86DA-938D31379259}"/>
    <cellStyle name="40 % - Akzent2 5 4 2" xfId="3101" xr:uid="{C6645F9D-EEBC-4820-866F-1E06C9057E27}"/>
    <cellStyle name="40 % - Akzent2 5 4 2 2" xfId="6745" xr:uid="{98A6427B-AE96-43DE-9587-0141EC757CC6}"/>
    <cellStyle name="40 % - Akzent2 5 4 2 2 2" xfId="14033" xr:uid="{7FB12B73-3D56-414C-BC7E-ACF762D18AF0}"/>
    <cellStyle name="40 % - Akzent2 5 4 2 2 2 2" xfId="28609" xr:uid="{4DFD854F-6D11-44F8-82BD-717456E0DF4C}"/>
    <cellStyle name="40 % - Akzent2 5 4 2 2 2 2 2" xfId="57761" xr:uid="{3754DEA2-AEE1-4E98-9298-B4C14313A974}"/>
    <cellStyle name="40 % - Akzent2 5 4 2 2 2 3" xfId="43185" xr:uid="{3D8F5687-877C-473C-B95A-F23D79A4D7D6}"/>
    <cellStyle name="40 % - Akzent2 5 4 2 2 3" xfId="21321" xr:uid="{E00E5093-0398-4691-8D10-6D9DC7252520}"/>
    <cellStyle name="40 % - Akzent2 5 4 2 2 3 2" xfId="50473" xr:uid="{516CE1AC-2AFA-42B2-B036-6EFCF75CAB2A}"/>
    <cellStyle name="40 % - Akzent2 5 4 2 2 4" xfId="35897" xr:uid="{11FFFC0B-1E61-4289-9421-77F44123A124}"/>
    <cellStyle name="40 % - Akzent2 5 4 2 3" xfId="10389" xr:uid="{E9BCF35F-2E03-444C-A045-BE14DA80D999}"/>
    <cellStyle name="40 % - Akzent2 5 4 2 3 2" xfId="24965" xr:uid="{083A0791-E93F-4D31-A1DB-212A73BE5B85}"/>
    <cellStyle name="40 % - Akzent2 5 4 2 3 2 2" xfId="54117" xr:uid="{E6DCE860-FCC5-43D3-AA3A-A86A563E53D1}"/>
    <cellStyle name="40 % - Akzent2 5 4 2 3 3" xfId="39541" xr:uid="{169D2916-C911-4CE5-8B7B-ACA6EC903EB8}"/>
    <cellStyle name="40 % - Akzent2 5 4 2 4" xfId="17677" xr:uid="{91D06A53-9286-43C5-9E6C-60C6E06A73A2}"/>
    <cellStyle name="40 % - Akzent2 5 4 2 4 2" xfId="46829" xr:uid="{C7F2E755-B41A-462A-987B-C8CD3A6F6663}"/>
    <cellStyle name="40 % - Akzent2 5 4 2 5" xfId="32253" xr:uid="{48E69829-0F9F-479D-8D3E-32ADB034A770}"/>
    <cellStyle name="40 % - Akzent2 5 4 3" xfId="4923" xr:uid="{B647C79E-3CFF-471B-8CBC-A17F08E92E87}"/>
    <cellStyle name="40 % - Akzent2 5 4 3 2" xfId="12211" xr:uid="{17869D44-5F51-465C-9D89-216A6C1F3DCC}"/>
    <cellStyle name="40 % - Akzent2 5 4 3 2 2" xfId="26787" xr:uid="{9D32DF57-0368-4A3A-AE13-45874EB6A230}"/>
    <cellStyle name="40 % - Akzent2 5 4 3 2 2 2" xfId="55939" xr:uid="{B84AC62E-135D-4A50-B46B-94F8A0A267DA}"/>
    <cellStyle name="40 % - Akzent2 5 4 3 2 3" xfId="41363" xr:uid="{1D23B1F9-221B-4FAC-9DB3-2A3B9BA73770}"/>
    <cellStyle name="40 % - Akzent2 5 4 3 3" xfId="19499" xr:uid="{C7EC9F81-E303-42D0-890E-4471C9CD03BD}"/>
    <cellStyle name="40 % - Akzent2 5 4 3 3 2" xfId="48651" xr:uid="{98D97DE5-7F92-4B91-ABBE-37AC413D364A}"/>
    <cellStyle name="40 % - Akzent2 5 4 3 4" xfId="34075" xr:uid="{87577479-F60F-4671-B833-A48D473F97DE}"/>
    <cellStyle name="40 % - Akzent2 5 4 4" xfId="8567" xr:uid="{FEAB1D23-798F-425E-9E0E-8BEA1B345797}"/>
    <cellStyle name="40 % - Akzent2 5 4 4 2" xfId="23143" xr:uid="{5B031B89-1B15-45A6-91C1-6BD61B547EB1}"/>
    <cellStyle name="40 % - Akzent2 5 4 4 2 2" xfId="52295" xr:uid="{A17DBA69-F8B7-435D-8D37-4F21ADE5452C}"/>
    <cellStyle name="40 % - Akzent2 5 4 4 3" xfId="37719" xr:uid="{9DC3CE8E-3B1A-4F1F-A954-05466AF95F80}"/>
    <cellStyle name="40 % - Akzent2 5 4 5" xfId="15855" xr:uid="{8854D631-588D-40E2-A30F-CB0A988B72FB}"/>
    <cellStyle name="40 % - Akzent2 5 4 5 2" xfId="45007" xr:uid="{9D1EF15B-7DE5-46D4-8F18-6502B0D3D101}"/>
    <cellStyle name="40 % - Akzent2 5 4 6" xfId="30431" xr:uid="{6BCA5F4A-ACB8-4256-B3A6-DF2B44B7C367}"/>
    <cellStyle name="40 % - Akzent2 5 5" xfId="2190" xr:uid="{581F4B5D-AD38-4EBC-B250-103D669DA31E}"/>
    <cellStyle name="40 % - Akzent2 5 5 2" xfId="5834" xr:uid="{7476E689-8E9A-4D8D-A6BE-0AE5C6FBE3C9}"/>
    <cellStyle name="40 % - Akzent2 5 5 2 2" xfId="13122" xr:uid="{457EB5BF-5393-42B0-8780-4DBD99B7741A}"/>
    <cellStyle name="40 % - Akzent2 5 5 2 2 2" xfId="27698" xr:uid="{88CBE328-172D-43F3-9B4F-203602502D0F}"/>
    <cellStyle name="40 % - Akzent2 5 5 2 2 2 2" xfId="56850" xr:uid="{4734333F-29D1-4066-B1AE-D012B3B29E7C}"/>
    <cellStyle name="40 % - Akzent2 5 5 2 2 3" xfId="42274" xr:uid="{2777F2BB-977F-45E4-BB2C-1360003A79F5}"/>
    <cellStyle name="40 % - Akzent2 5 5 2 3" xfId="20410" xr:uid="{02410CBF-5D42-4994-ABED-15E19A7B7DC3}"/>
    <cellStyle name="40 % - Akzent2 5 5 2 3 2" xfId="49562" xr:uid="{AEC74E88-B294-4900-AB2A-830C99F36634}"/>
    <cellStyle name="40 % - Akzent2 5 5 2 4" xfId="34986" xr:uid="{0CF86DCB-10BD-45A8-ADCA-4B4F9E386C02}"/>
    <cellStyle name="40 % - Akzent2 5 5 3" xfId="9478" xr:uid="{25BDE5EB-782D-4933-A3B3-70B7F0F35F82}"/>
    <cellStyle name="40 % - Akzent2 5 5 3 2" xfId="24054" xr:uid="{918147AD-CF90-414C-880C-6B6D90D106EB}"/>
    <cellStyle name="40 % - Akzent2 5 5 3 2 2" xfId="53206" xr:uid="{FD55E0AF-490D-4889-AF31-80D976CB434C}"/>
    <cellStyle name="40 % - Akzent2 5 5 3 3" xfId="38630" xr:uid="{4ED7A535-DFD8-4F50-A76F-FED18E5B92C7}"/>
    <cellStyle name="40 % - Akzent2 5 5 4" xfId="16766" xr:uid="{CB1D50F3-5402-4E6A-ADBD-B93154EC33D6}"/>
    <cellStyle name="40 % - Akzent2 5 5 4 2" xfId="45918" xr:uid="{0A65D749-41E5-45A6-991C-746BFF81A96B}"/>
    <cellStyle name="40 % - Akzent2 5 5 5" xfId="31342" xr:uid="{947585E2-9F0C-4755-8604-712A398A54A0}"/>
    <cellStyle name="40 % - Akzent2 5 6" xfId="4012" xr:uid="{71FEC622-A4F2-4AC5-B774-FF5EA88092A1}"/>
    <cellStyle name="40 % - Akzent2 5 6 2" xfId="11300" xr:uid="{419495F1-715A-454E-AC68-16B6980985A1}"/>
    <cellStyle name="40 % - Akzent2 5 6 2 2" xfId="25876" xr:uid="{524967E2-307F-4922-880A-BDA20E3A601C}"/>
    <cellStyle name="40 % - Akzent2 5 6 2 2 2" xfId="55028" xr:uid="{98852211-3F26-48F1-89D8-D4511F6B986E}"/>
    <cellStyle name="40 % - Akzent2 5 6 2 3" xfId="40452" xr:uid="{95F57F18-381C-49C4-9A21-18A5D474E953}"/>
    <cellStyle name="40 % - Akzent2 5 6 3" xfId="18588" xr:uid="{5A1FA2B5-F6ED-4196-A00E-25CC1F1F9824}"/>
    <cellStyle name="40 % - Akzent2 5 6 3 2" xfId="47740" xr:uid="{8D7C3ACA-77D8-4CE4-B610-E8D988ED704F}"/>
    <cellStyle name="40 % - Akzent2 5 6 4" xfId="33164" xr:uid="{E4117ABF-BDF6-4CA0-A21E-8BF4CEF3542A}"/>
    <cellStyle name="40 % - Akzent2 5 7" xfId="7656" xr:uid="{FCC58126-E469-4EBE-AD4C-7B3ECDC87F55}"/>
    <cellStyle name="40 % - Akzent2 5 7 2" xfId="22232" xr:uid="{9F86372F-E874-41C2-B656-FE4FC6AC3C1D}"/>
    <cellStyle name="40 % - Akzent2 5 7 2 2" xfId="51384" xr:uid="{579D439F-5688-499F-B192-DD22E57A88FB}"/>
    <cellStyle name="40 % - Akzent2 5 7 3" xfId="36808" xr:uid="{B918B9B8-0125-4D25-B466-C5FCE204314A}"/>
    <cellStyle name="40 % - Akzent2 5 8" xfId="14944" xr:uid="{D424A7F6-B25F-4F78-A15A-60EB990D1A41}"/>
    <cellStyle name="40 % - Akzent2 5 8 2" xfId="44096" xr:uid="{20C97176-68FA-4A8A-A474-C59B04C0844A}"/>
    <cellStyle name="40 % - Akzent2 5 9" xfId="29520" xr:uid="{216C45FA-67BC-4B00-8208-A6BC2501FE91}"/>
    <cellStyle name="40 % - Akzent2 6" xfId="493" xr:uid="{D7C4948B-1A90-4746-9627-B73C5A00C7CD}"/>
    <cellStyle name="40 % - Akzent2 6 2" xfId="1409" xr:uid="{3C00C1D0-0583-43E8-BD4E-144F36F41517}"/>
    <cellStyle name="40 % - Akzent2 6 2 2" xfId="3231" xr:uid="{90FF1D64-FE8C-4D97-8261-F38BF88D81C5}"/>
    <cellStyle name="40 % - Akzent2 6 2 2 2" xfId="6875" xr:uid="{BD9E10C6-2602-487E-8FC1-B9EA8C6B780D}"/>
    <cellStyle name="40 % - Akzent2 6 2 2 2 2" xfId="14163" xr:uid="{192BA6DC-F021-4D3D-96C7-047C818CAA40}"/>
    <cellStyle name="40 % - Akzent2 6 2 2 2 2 2" xfId="28739" xr:uid="{FCC4422E-B647-490A-9B89-6ACBB6080DA9}"/>
    <cellStyle name="40 % - Akzent2 6 2 2 2 2 2 2" xfId="57891" xr:uid="{57F1EA3A-DB78-40D3-8646-E30DA7223F1F}"/>
    <cellStyle name="40 % - Akzent2 6 2 2 2 2 3" xfId="43315" xr:uid="{F13C95F0-2829-4DC9-8877-19AE56D10815}"/>
    <cellStyle name="40 % - Akzent2 6 2 2 2 3" xfId="21451" xr:uid="{47F40FD7-BFEE-47DC-BA45-3490F340CFC3}"/>
    <cellStyle name="40 % - Akzent2 6 2 2 2 3 2" xfId="50603" xr:uid="{1EF51F6E-6A4C-48D9-8C93-06BC0137FD2C}"/>
    <cellStyle name="40 % - Akzent2 6 2 2 2 4" xfId="36027" xr:uid="{2F7EE947-4FD2-437A-BEF1-43DB5E5E62CF}"/>
    <cellStyle name="40 % - Akzent2 6 2 2 3" xfId="10519" xr:uid="{CFF42CF7-5182-4F55-9D2C-6F0CD544EF27}"/>
    <cellStyle name="40 % - Akzent2 6 2 2 3 2" xfId="25095" xr:uid="{7FDF29D1-CCF2-4172-94C4-12F54E2C5F05}"/>
    <cellStyle name="40 % - Akzent2 6 2 2 3 2 2" xfId="54247" xr:uid="{9BB30D22-A2D7-4489-8532-BD444FB7F71C}"/>
    <cellStyle name="40 % - Akzent2 6 2 2 3 3" xfId="39671" xr:uid="{4BF72D17-13AB-472C-A260-E66D5544A637}"/>
    <cellStyle name="40 % - Akzent2 6 2 2 4" xfId="17807" xr:uid="{E5C9C5C5-9960-44EF-8806-8CFB7AD232D8}"/>
    <cellStyle name="40 % - Akzent2 6 2 2 4 2" xfId="46959" xr:uid="{50E99096-ACF8-4098-906E-717B3E98FEB7}"/>
    <cellStyle name="40 % - Akzent2 6 2 2 5" xfId="32383" xr:uid="{C7C7042F-1205-4EA3-B46F-435536396E98}"/>
    <cellStyle name="40 % - Akzent2 6 2 3" xfId="5053" xr:uid="{FA146935-2FC1-4463-AA24-8B06E9080B4C}"/>
    <cellStyle name="40 % - Akzent2 6 2 3 2" xfId="12341" xr:uid="{96B29B77-F528-4466-B2AB-1ABA05A4CCB4}"/>
    <cellStyle name="40 % - Akzent2 6 2 3 2 2" xfId="26917" xr:uid="{59418FA8-760E-45B3-B4D1-B4C9122678E2}"/>
    <cellStyle name="40 % - Akzent2 6 2 3 2 2 2" xfId="56069" xr:uid="{0D9AA44C-81D1-4333-9FF6-536515311189}"/>
    <cellStyle name="40 % - Akzent2 6 2 3 2 3" xfId="41493" xr:uid="{A4E81991-7E8D-4D69-B130-23CCCC81B4C6}"/>
    <cellStyle name="40 % - Akzent2 6 2 3 3" xfId="19629" xr:uid="{0F4D2BB4-16C5-48FA-8BBE-AAD36B50A14C}"/>
    <cellStyle name="40 % - Akzent2 6 2 3 3 2" xfId="48781" xr:uid="{763CE806-AD6D-4390-A42F-489B087048E8}"/>
    <cellStyle name="40 % - Akzent2 6 2 3 4" xfId="34205" xr:uid="{6F5443E3-AD47-45BE-8ADD-3C0A2C70554A}"/>
    <cellStyle name="40 % - Akzent2 6 2 4" xfId="8697" xr:uid="{A053CE91-71F8-4D32-8B30-509D929CAE19}"/>
    <cellStyle name="40 % - Akzent2 6 2 4 2" xfId="23273" xr:uid="{CE5D5C75-6B28-4617-9A83-E5141A3E4721}"/>
    <cellStyle name="40 % - Akzent2 6 2 4 2 2" xfId="52425" xr:uid="{7D95FBBF-6151-430C-8A5F-91C38F7C8351}"/>
    <cellStyle name="40 % - Akzent2 6 2 4 3" xfId="37849" xr:uid="{3226F5B6-695C-41BA-9772-7C37E1BAB0B5}"/>
    <cellStyle name="40 % - Akzent2 6 2 5" xfId="15985" xr:uid="{F521BE0C-825B-4C37-8409-F31785DD0B4C}"/>
    <cellStyle name="40 % - Akzent2 6 2 5 2" xfId="45137" xr:uid="{DBC1951B-95B2-42E6-A30E-FFCCB6FD0EAE}"/>
    <cellStyle name="40 % - Akzent2 6 2 6" xfId="30561" xr:uid="{1928DCA3-BE99-4F48-BA72-06D189F44997}"/>
    <cellStyle name="40 % - Akzent2 6 3" xfId="2320" xr:uid="{EF75B60F-C85C-489D-93F9-F9F4402B2F6C}"/>
    <cellStyle name="40 % - Akzent2 6 3 2" xfId="5964" xr:uid="{5BD0C404-E4BA-4AC8-ADA2-B25294A7AD9A}"/>
    <cellStyle name="40 % - Akzent2 6 3 2 2" xfId="13252" xr:uid="{E5A2D2C7-D132-48B9-B7B6-8EF270471CC2}"/>
    <cellStyle name="40 % - Akzent2 6 3 2 2 2" xfId="27828" xr:uid="{32ECEFF2-D176-408B-844C-16EED861C871}"/>
    <cellStyle name="40 % - Akzent2 6 3 2 2 2 2" xfId="56980" xr:uid="{FE44271C-88EC-40C7-9A3E-2DBBB631A742}"/>
    <cellStyle name="40 % - Akzent2 6 3 2 2 3" xfId="42404" xr:uid="{5B7D05F3-3AE6-48E7-B154-F45E0682DAED}"/>
    <cellStyle name="40 % - Akzent2 6 3 2 3" xfId="20540" xr:uid="{1FCAC34C-5C76-499F-AC99-0165EACADFC5}"/>
    <cellStyle name="40 % - Akzent2 6 3 2 3 2" xfId="49692" xr:uid="{ECDD7C5A-4BAC-483C-A029-E4EDE76DBFB7}"/>
    <cellStyle name="40 % - Akzent2 6 3 2 4" xfId="35116" xr:uid="{83E03609-B1F9-4F7D-96AA-999C13C67660}"/>
    <cellStyle name="40 % - Akzent2 6 3 3" xfId="9608" xr:uid="{44431E2C-7EA4-4291-BD2C-CD7CAC7EE856}"/>
    <cellStyle name="40 % - Akzent2 6 3 3 2" xfId="24184" xr:uid="{3378E3BC-F300-4604-8B4C-AFDE77241DA2}"/>
    <cellStyle name="40 % - Akzent2 6 3 3 2 2" xfId="53336" xr:uid="{E9348C96-AAB1-4E0A-810E-22E3FE60AAF6}"/>
    <cellStyle name="40 % - Akzent2 6 3 3 3" xfId="38760" xr:uid="{AE862788-12B7-4F8F-9A45-406A5131D37B}"/>
    <cellStyle name="40 % - Akzent2 6 3 4" xfId="16896" xr:uid="{C3C5FF36-517A-4B72-956B-79EE017148D2}"/>
    <cellStyle name="40 % - Akzent2 6 3 4 2" xfId="46048" xr:uid="{A312A651-7971-4A6D-A471-9666A5EBDF05}"/>
    <cellStyle name="40 % - Akzent2 6 3 5" xfId="31472" xr:uid="{3AF0FA0C-3E08-4705-9660-8AA10FE1FB4C}"/>
    <cellStyle name="40 % - Akzent2 6 4" xfId="4142" xr:uid="{756FE6F2-028D-4F6D-A2E6-983A5E782548}"/>
    <cellStyle name="40 % - Akzent2 6 4 2" xfId="11430" xr:uid="{778BDBC2-DED3-4412-96C3-A9DB7A780E71}"/>
    <cellStyle name="40 % - Akzent2 6 4 2 2" xfId="26006" xr:uid="{BCBB9602-8665-4CD0-B16B-D74FF7806120}"/>
    <cellStyle name="40 % - Akzent2 6 4 2 2 2" xfId="55158" xr:uid="{7C91BCF5-7B5B-44D8-BB4B-C3CA0250B49E}"/>
    <cellStyle name="40 % - Akzent2 6 4 2 3" xfId="40582" xr:uid="{B591DB71-2D71-4276-BFF7-43CEFD5CE46A}"/>
    <cellStyle name="40 % - Akzent2 6 4 3" xfId="18718" xr:uid="{38EC4DD0-641F-4DA9-90B0-5AD09787C4BD}"/>
    <cellStyle name="40 % - Akzent2 6 4 3 2" xfId="47870" xr:uid="{C1151543-CFE3-4E96-BDAB-F17F5A4E60F0}"/>
    <cellStyle name="40 % - Akzent2 6 4 4" xfId="33294" xr:uid="{2811779A-CD37-47A2-A1FF-C275957C10E5}"/>
    <cellStyle name="40 % - Akzent2 6 5" xfId="7786" xr:uid="{5D4DFB53-A356-4BC4-A179-60BF3060640A}"/>
    <cellStyle name="40 % - Akzent2 6 5 2" xfId="22362" xr:uid="{74621B4F-51E0-48C6-BD41-E048CC05D42A}"/>
    <cellStyle name="40 % - Akzent2 6 5 2 2" xfId="51514" xr:uid="{221CD234-74F3-4DD9-9132-4B9CE47B54BE}"/>
    <cellStyle name="40 % - Akzent2 6 5 3" xfId="36938" xr:uid="{0EE8038F-DD1A-405A-9C5C-85CE843E69AA}"/>
    <cellStyle name="40 % - Akzent2 6 6" xfId="15074" xr:uid="{78B4D7C0-8E34-4C48-89D9-7EFEA2AF2266}"/>
    <cellStyle name="40 % - Akzent2 6 6 2" xfId="44226" xr:uid="{609C9CCD-48CD-4F40-863A-B98DD2F55604}"/>
    <cellStyle name="40 % - Akzent2 6 7" xfId="29650" xr:uid="{ADE30BD8-1148-479D-92BD-0F0A9FCBAAAD}"/>
    <cellStyle name="40 % - Akzent2 7" xfId="753" xr:uid="{BF4C1677-29BD-49D1-8582-CA097AA7D677}"/>
    <cellStyle name="40 % - Akzent2 7 2" xfId="1669" xr:uid="{D33DEE25-537D-4427-AA9B-FDA24C043B8E}"/>
    <cellStyle name="40 % - Akzent2 7 2 2" xfId="3491" xr:uid="{DB366ADC-1DE7-42D7-906C-6FA0E22F0DD6}"/>
    <cellStyle name="40 % - Akzent2 7 2 2 2" xfId="7135" xr:uid="{AD0F71FF-60D9-447B-A0DB-C0B91A10CD32}"/>
    <cellStyle name="40 % - Akzent2 7 2 2 2 2" xfId="14423" xr:uid="{290F02EE-1DD3-4A08-989E-EF497DC77703}"/>
    <cellStyle name="40 % - Akzent2 7 2 2 2 2 2" xfId="28999" xr:uid="{2A033AC8-60E4-495A-AEFF-EC40B481CF76}"/>
    <cellStyle name="40 % - Akzent2 7 2 2 2 2 2 2" xfId="58151" xr:uid="{36D238DE-86E3-42C8-990E-8DB8949D1ABE}"/>
    <cellStyle name="40 % - Akzent2 7 2 2 2 2 3" xfId="43575" xr:uid="{FB4DB109-8B88-42F8-A62F-EDCE5C10464B}"/>
    <cellStyle name="40 % - Akzent2 7 2 2 2 3" xfId="21711" xr:uid="{15E905DB-9617-4DA9-A7B7-26E1A2EE89D1}"/>
    <cellStyle name="40 % - Akzent2 7 2 2 2 3 2" xfId="50863" xr:uid="{6793FBD1-0CC5-45DD-8694-9A881900FE82}"/>
    <cellStyle name="40 % - Akzent2 7 2 2 2 4" xfId="36287" xr:uid="{D4D408B7-2FF5-4681-A55A-95A7FE5CBC6C}"/>
    <cellStyle name="40 % - Akzent2 7 2 2 3" xfId="10779" xr:uid="{53F61FC8-005E-443D-8151-644F1D7D7A05}"/>
    <cellStyle name="40 % - Akzent2 7 2 2 3 2" xfId="25355" xr:uid="{41E6A967-A0F6-4F48-8AAB-D4FD01C15065}"/>
    <cellStyle name="40 % - Akzent2 7 2 2 3 2 2" xfId="54507" xr:uid="{6B7C72F0-13E3-40CC-AB23-296F5716DB4D}"/>
    <cellStyle name="40 % - Akzent2 7 2 2 3 3" xfId="39931" xr:uid="{ED1BC767-54D8-49D9-969F-3B38274CC3C4}"/>
    <cellStyle name="40 % - Akzent2 7 2 2 4" xfId="18067" xr:uid="{D5604D97-AF1D-471F-A5C5-96E2C0F406CE}"/>
    <cellStyle name="40 % - Akzent2 7 2 2 4 2" xfId="47219" xr:uid="{F6ABAC41-DDB4-40CD-AC58-8336BA5992EA}"/>
    <cellStyle name="40 % - Akzent2 7 2 2 5" xfId="32643" xr:uid="{78EFED03-9A6F-4671-9E69-8DCE8C6168BC}"/>
    <cellStyle name="40 % - Akzent2 7 2 3" xfId="5313" xr:uid="{8AC28678-39CE-4449-B0B9-1C7F121C0843}"/>
    <cellStyle name="40 % - Akzent2 7 2 3 2" xfId="12601" xr:uid="{BEF4FAC8-5AF2-454B-8215-DB6E7BA1FEF0}"/>
    <cellStyle name="40 % - Akzent2 7 2 3 2 2" xfId="27177" xr:uid="{452DC808-BD79-4370-B743-E2C078EBE6BC}"/>
    <cellStyle name="40 % - Akzent2 7 2 3 2 2 2" xfId="56329" xr:uid="{B29D4CF4-F805-4FD8-AB53-121AC3FFE1A7}"/>
    <cellStyle name="40 % - Akzent2 7 2 3 2 3" xfId="41753" xr:uid="{979D80C4-38BE-4CBE-A7DB-F29FC95BA27E}"/>
    <cellStyle name="40 % - Akzent2 7 2 3 3" xfId="19889" xr:uid="{829DAE7E-1B7B-44F4-9AE3-D19C8B40EF4E}"/>
    <cellStyle name="40 % - Akzent2 7 2 3 3 2" xfId="49041" xr:uid="{8CB868FC-A62D-45FB-A270-17D77BC277D9}"/>
    <cellStyle name="40 % - Akzent2 7 2 3 4" xfId="34465" xr:uid="{1FDD37DC-C845-42DC-8F74-CD968FF094E3}"/>
    <cellStyle name="40 % - Akzent2 7 2 4" xfId="8957" xr:uid="{6265C7FC-4C5C-4392-8EE6-B69F32891629}"/>
    <cellStyle name="40 % - Akzent2 7 2 4 2" xfId="23533" xr:uid="{606FFF01-9D22-4660-9377-9BEAEDE1F79F}"/>
    <cellStyle name="40 % - Akzent2 7 2 4 2 2" xfId="52685" xr:uid="{42FE654E-5F45-4C93-9F53-26AF393AD0C5}"/>
    <cellStyle name="40 % - Akzent2 7 2 4 3" xfId="38109" xr:uid="{140B544A-EC16-4C4B-9DF6-E42EC576F773}"/>
    <cellStyle name="40 % - Akzent2 7 2 5" xfId="16245" xr:uid="{B7F70848-3A32-4312-9B31-60E48A797AF7}"/>
    <cellStyle name="40 % - Akzent2 7 2 5 2" xfId="45397" xr:uid="{DBDF08BF-F749-4050-B772-169514CC0CB9}"/>
    <cellStyle name="40 % - Akzent2 7 2 6" xfId="30821" xr:uid="{B17AD7D5-5E68-4AA8-A3E3-5D68EBC559AA}"/>
    <cellStyle name="40 % - Akzent2 7 3" xfId="2580" xr:uid="{F619BA79-A6CB-4AC2-9768-6FAC2BACB42B}"/>
    <cellStyle name="40 % - Akzent2 7 3 2" xfId="6224" xr:uid="{073EBD2E-D27D-4589-B841-24F0CCB1056D}"/>
    <cellStyle name="40 % - Akzent2 7 3 2 2" xfId="13512" xr:uid="{533C011B-5BDE-4016-A8C6-0AA6261332B5}"/>
    <cellStyle name="40 % - Akzent2 7 3 2 2 2" xfId="28088" xr:uid="{663DE707-CD74-460A-B1F7-9B9DD6356621}"/>
    <cellStyle name="40 % - Akzent2 7 3 2 2 2 2" xfId="57240" xr:uid="{2651A350-1348-46E9-A403-C076CE161690}"/>
    <cellStyle name="40 % - Akzent2 7 3 2 2 3" xfId="42664" xr:uid="{81F316C7-3FB1-4705-87E6-201852539191}"/>
    <cellStyle name="40 % - Akzent2 7 3 2 3" xfId="20800" xr:uid="{6130C389-8167-4E49-ABCD-B806CC9AD673}"/>
    <cellStyle name="40 % - Akzent2 7 3 2 3 2" xfId="49952" xr:uid="{5CAB1DC3-FF17-4B17-A5DA-4303CF431125}"/>
    <cellStyle name="40 % - Akzent2 7 3 2 4" xfId="35376" xr:uid="{4A1C226F-34FF-408A-B734-01A3EE5B1C49}"/>
    <cellStyle name="40 % - Akzent2 7 3 3" xfId="9868" xr:uid="{F8D5D31A-34E1-41C4-96BD-EFA30C0AC9EE}"/>
    <cellStyle name="40 % - Akzent2 7 3 3 2" xfId="24444" xr:uid="{3E3368CB-2DFC-4B1D-B8A9-AA263F37BEA3}"/>
    <cellStyle name="40 % - Akzent2 7 3 3 2 2" xfId="53596" xr:uid="{9BC13EFE-2BA7-4324-B0B7-6CA58176A4A7}"/>
    <cellStyle name="40 % - Akzent2 7 3 3 3" xfId="39020" xr:uid="{CA783A8D-5FA5-4741-9F5E-41229EF9D707}"/>
    <cellStyle name="40 % - Akzent2 7 3 4" xfId="17156" xr:uid="{5756002C-83D9-4976-A14D-BF48BBCA446A}"/>
    <cellStyle name="40 % - Akzent2 7 3 4 2" xfId="46308" xr:uid="{02FA47CD-F0D5-49FA-A2B3-5586B786D2EC}"/>
    <cellStyle name="40 % - Akzent2 7 3 5" xfId="31732" xr:uid="{1B0E61BB-95F1-4507-83AD-9EBCF719AF87}"/>
    <cellStyle name="40 % - Akzent2 7 4" xfId="4402" xr:uid="{83BDCC41-4A36-4755-BF69-A1D465061173}"/>
    <cellStyle name="40 % - Akzent2 7 4 2" xfId="11690" xr:uid="{70B4E424-63A0-4030-9CF8-ADB8D9678302}"/>
    <cellStyle name="40 % - Akzent2 7 4 2 2" xfId="26266" xr:uid="{4A1A4603-07B9-4B19-8FBD-AA632889BA8D}"/>
    <cellStyle name="40 % - Akzent2 7 4 2 2 2" xfId="55418" xr:uid="{A8163C7E-1990-4840-A9CE-BC7F83E69AE9}"/>
    <cellStyle name="40 % - Akzent2 7 4 2 3" xfId="40842" xr:uid="{30E7A95F-4DD3-4DEF-A486-1D485D21A4CD}"/>
    <cellStyle name="40 % - Akzent2 7 4 3" xfId="18978" xr:uid="{1A76E38F-8AF2-4716-AC7E-0FC9FBFBBACE}"/>
    <cellStyle name="40 % - Akzent2 7 4 3 2" xfId="48130" xr:uid="{C5C4096A-7C63-439C-A45E-42BF9A26144F}"/>
    <cellStyle name="40 % - Akzent2 7 4 4" xfId="33554" xr:uid="{D66FEC34-5AF3-44F1-A843-0AB0F43C750E}"/>
    <cellStyle name="40 % - Akzent2 7 5" xfId="8046" xr:uid="{0B7FA546-ACFB-41FA-837B-4479AE48C4F7}"/>
    <cellStyle name="40 % - Akzent2 7 5 2" xfId="22622" xr:uid="{049E5C1A-DC87-43C4-A739-C38C16D87954}"/>
    <cellStyle name="40 % - Akzent2 7 5 2 2" xfId="51774" xr:uid="{DF19105A-B02A-49DA-920F-10505930985F}"/>
    <cellStyle name="40 % - Akzent2 7 5 3" xfId="37198" xr:uid="{BBD9CFA4-77E0-4ABB-855E-353CAA2145EC}"/>
    <cellStyle name="40 % - Akzent2 7 6" xfId="15334" xr:uid="{13544E93-8732-4D7F-A79D-6515BBD530B0}"/>
    <cellStyle name="40 % - Akzent2 7 6 2" xfId="44486" xr:uid="{949866D3-62BE-4392-BFFE-FF4226DF9F4B}"/>
    <cellStyle name="40 % - Akzent2 7 7" xfId="29910" xr:uid="{4A31C4C3-B173-4E85-A727-FE6DB39CEF76}"/>
    <cellStyle name="40 % - Akzent2 8" xfId="1016" xr:uid="{CE4B7380-1EF2-4AEC-BE3E-37F4C1071230}"/>
    <cellStyle name="40 % - Akzent2 8 2" xfId="1930" xr:uid="{2F72DF24-C976-4982-96F1-8D467B207512}"/>
    <cellStyle name="40 % - Akzent2 8 2 2" xfId="3752" xr:uid="{0149E48A-5CCD-44D4-AF4A-B067D58F3477}"/>
    <cellStyle name="40 % - Akzent2 8 2 2 2" xfId="7396" xr:uid="{1E71864F-9102-4B19-9B03-2AF40A51F47C}"/>
    <cellStyle name="40 % - Akzent2 8 2 2 2 2" xfId="14684" xr:uid="{9E68B642-EB28-4A2F-A1D3-817DE1993BD8}"/>
    <cellStyle name="40 % - Akzent2 8 2 2 2 2 2" xfId="29260" xr:uid="{1C26E442-7191-4F5A-8E53-EA5274F49106}"/>
    <cellStyle name="40 % - Akzent2 8 2 2 2 2 2 2" xfId="58412" xr:uid="{116A3891-C988-4246-AFAD-ED74452EE17B}"/>
    <cellStyle name="40 % - Akzent2 8 2 2 2 2 3" xfId="43836" xr:uid="{89BF8D12-61E7-4B3D-AC25-7DE1BC305C6E}"/>
    <cellStyle name="40 % - Akzent2 8 2 2 2 3" xfId="21972" xr:uid="{176C4F35-20F0-488E-A39C-A0C7381388CD}"/>
    <cellStyle name="40 % - Akzent2 8 2 2 2 3 2" xfId="51124" xr:uid="{C616299F-5F91-4A1A-8DE5-7528AD3E5908}"/>
    <cellStyle name="40 % - Akzent2 8 2 2 2 4" xfId="36548" xr:uid="{89138884-629B-4CD4-8FFA-6468EC7FBA2C}"/>
    <cellStyle name="40 % - Akzent2 8 2 2 3" xfId="11040" xr:uid="{6336CE15-25A8-48D7-B237-C3B913C43612}"/>
    <cellStyle name="40 % - Akzent2 8 2 2 3 2" xfId="25616" xr:uid="{4E966979-5F0F-4215-95F2-75366B40A09F}"/>
    <cellStyle name="40 % - Akzent2 8 2 2 3 2 2" xfId="54768" xr:uid="{70254BA2-D575-479B-B880-36A2410511B0}"/>
    <cellStyle name="40 % - Akzent2 8 2 2 3 3" xfId="40192" xr:uid="{3C6E53A6-D25E-41CA-8B2D-47EEB85E81F6}"/>
    <cellStyle name="40 % - Akzent2 8 2 2 4" xfId="18328" xr:uid="{ABA2833F-8556-4DA8-A7AA-559E45D44F8C}"/>
    <cellStyle name="40 % - Akzent2 8 2 2 4 2" xfId="47480" xr:uid="{E2B6C87D-A17A-44C5-8AFC-F9C76C6C7023}"/>
    <cellStyle name="40 % - Akzent2 8 2 2 5" xfId="32904" xr:uid="{2B2C09B6-BFA7-4240-B47C-58D77F26F9DF}"/>
    <cellStyle name="40 % - Akzent2 8 2 3" xfId="5574" xr:uid="{58ABC9B9-70C1-45D6-BF53-1E2A9212D122}"/>
    <cellStyle name="40 % - Akzent2 8 2 3 2" xfId="12862" xr:uid="{FFC53655-5350-44CA-A6C1-B416EFB615D7}"/>
    <cellStyle name="40 % - Akzent2 8 2 3 2 2" xfId="27438" xr:uid="{47DB8215-07A7-47E1-91BE-92DF55CFD52E}"/>
    <cellStyle name="40 % - Akzent2 8 2 3 2 2 2" xfId="56590" xr:uid="{B9192DDB-A954-4005-A400-EE05317C57B0}"/>
    <cellStyle name="40 % - Akzent2 8 2 3 2 3" xfId="42014" xr:uid="{ECCAC07C-C0EE-4A85-A3AF-188BA76EF3B3}"/>
    <cellStyle name="40 % - Akzent2 8 2 3 3" xfId="20150" xr:uid="{A63A172F-9693-4208-A826-8346E35A8957}"/>
    <cellStyle name="40 % - Akzent2 8 2 3 3 2" xfId="49302" xr:uid="{0F41B04F-2F95-4617-B171-E422FDDBD6BD}"/>
    <cellStyle name="40 % - Akzent2 8 2 3 4" xfId="34726" xr:uid="{71CC611A-9C5D-4701-B4E3-ACA4E152FC35}"/>
    <cellStyle name="40 % - Akzent2 8 2 4" xfId="9218" xr:uid="{2F8C0060-527A-4576-9F42-D7FEA594E676}"/>
    <cellStyle name="40 % - Akzent2 8 2 4 2" xfId="23794" xr:uid="{7AF1C966-9DA2-4E59-836F-FF551DB43F96}"/>
    <cellStyle name="40 % - Akzent2 8 2 4 2 2" xfId="52946" xr:uid="{98A5F530-3ACF-4026-AD6E-49764CD9AF3B}"/>
    <cellStyle name="40 % - Akzent2 8 2 4 3" xfId="38370" xr:uid="{457936D0-6789-4397-B6AA-FA7B2BDA2921}"/>
    <cellStyle name="40 % - Akzent2 8 2 5" xfId="16506" xr:uid="{46BA5420-8D86-4FA6-B0AC-E6EE68DBF518}"/>
    <cellStyle name="40 % - Akzent2 8 2 5 2" xfId="45658" xr:uid="{F421706B-7347-412C-85D4-0DF877736A8A}"/>
    <cellStyle name="40 % - Akzent2 8 2 6" xfId="31082" xr:uid="{05E08BD7-3B26-49C5-8AD7-EAFF69E1786C}"/>
    <cellStyle name="40 % - Akzent2 8 3" xfId="2841" xr:uid="{0AE5497B-455D-4944-A8DF-E30C377B9E3C}"/>
    <cellStyle name="40 % - Akzent2 8 3 2" xfId="6485" xr:uid="{7403B77D-D60B-43FC-BBAD-FEC77A887E43}"/>
    <cellStyle name="40 % - Akzent2 8 3 2 2" xfId="13773" xr:uid="{AB0CB9E4-B0C4-4214-9508-A1282C56F04B}"/>
    <cellStyle name="40 % - Akzent2 8 3 2 2 2" xfId="28349" xr:uid="{D0508E9D-F153-4D26-B95C-7A91AA5476F6}"/>
    <cellStyle name="40 % - Akzent2 8 3 2 2 2 2" xfId="57501" xr:uid="{9EABA6D9-241F-425A-94F7-65FEB112613A}"/>
    <cellStyle name="40 % - Akzent2 8 3 2 2 3" xfId="42925" xr:uid="{80D4BD67-91B6-4A62-83C4-E1A6BE535FA6}"/>
    <cellStyle name="40 % - Akzent2 8 3 2 3" xfId="21061" xr:uid="{DB07ECFD-1E77-458E-8416-8A448B4818CD}"/>
    <cellStyle name="40 % - Akzent2 8 3 2 3 2" xfId="50213" xr:uid="{DD7EE03B-7B7C-4311-AEC8-086A9653BC4D}"/>
    <cellStyle name="40 % - Akzent2 8 3 2 4" xfId="35637" xr:uid="{71E86BC2-84BC-429D-B463-27899017BEBE}"/>
    <cellStyle name="40 % - Akzent2 8 3 3" xfId="10129" xr:uid="{DEDD1927-7754-426D-8D22-CD919F1A3927}"/>
    <cellStyle name="40 % - Akzent2 8 3 3 2" xfId="24705" xr:uid="{6C3BD83E-1CC9-4DB3-9F6C-1D4CE056ED4F}"/>
    <cellStyle name="40 % - Akzent2 8 3 3 2 2" xfId="53857" xr:uid="{5A3217D2-40DF-45C0-B4BE-E56C1073CFDF}"/>
    <cellStyle name="40 % - Akzent2 8 3 3 3" xfId="39281" xr:uid="{45802F37-C60E-4337-992C-0606FE8CBF6A}"/>
    <cellStyle name="40 % - Akzent2 8 3 4" xfId="17417" xr:uid="{84F47CB1-24EB-4D65-B436-FBA2604F3961}"/>
    <cellStyle name="40 % - Akzent2 8 3 4 2" xfId="46569" xr:uid="{EFEE84A2-AF84-45C1-ABFF-834714A210A0}"/>
    <cellStyle name="40 % - Akzent2 8 3 5" xfId="31993" xr:uid="{681AA22D-0B1D-4A8E-BE06-83DDF25D9B06}"/>
    <cellStyle name="40 % - Akzent2 8 4" xfId="4663" xr:uid="{C937025B-64D1-4501-87A0-E23A363778F4}"/>
    <cellStyle name="40 % - Akzent2 8 4 2" xfId="11951" xr:uid="{7F5F5AE9-8228-4E36-92C8-0CDA62EC6A1C}"/>
    <cellStyle name="40 % - Akzent2 8 4 2 2" xfId="26527" xr:uid="{EF715063-C4CF-41E8-B4DD-50B32AED32EF}"/>
    <cellStyle name="40 % - Akzent2 8 4 2 2 2" xfId="55679" xr:uid="{B66A1FC0-92B7-4C22-AB97-D4675AE18810}"/>
    <cellStyle name="40 % - Akzent2 8 4 2 3" xfId="41103" xr:uid="{0DE83AC2-1F1E-403B-A947-5A4BAC6395C1}"/>
    <cellStyle name="40 % - Akzent2 8 4 3" xfId="19239" xr:uid="{6EC38723-2EBB-45F3-98F5-D71FF367C284}"/>
    <cellStyle name="40 % - Akzent2 8 4 3 2" xfId="48391" xr:uid="{93BEF097-8B97-4439-A120-DB537BEADC43}"/>
    <cellStyle name="40 % - Akzent2 8 4 4" xfId="33815" xr:uid="{1035BD7F-948C-4122-8629-0FEFE4565EBB}"/>
    <cellStyle name="40 % - Akzent2 8 5" xfId="8307" xr:uid="{448BC4B7-5741-45B6-9F4D-8103CE46AB3C}"/>
    <cellStyle name="40 % - Akzent2 8 5 2" xfId="22883" xr:uid="{41003E27-D69C-4E70-BBAD-AF08D2C87B03}"/>
    <cellStyle name="40 % - Akzent2 8 5 2 2" xfId="52035" xr:uid="{B1790888-D53A-4D36-905F-B5A3E23AEFF4}"/>
    <cellStyle name="40 % - Akzent2 8 5 3" xfId="37459" xr:uid="{8A792B93-5C0C-42C1-9894-78F1BB6EB4DD}"/>
    <cellStyle name="40 % - Akzent2 8 6" xfId="15595" xr:uid="{044335ED-883D-40F3-9CC5-EDFBF9E7D875}"/>
    <cellStyle name="40 % - Akzent2 8 6 2" xfId="44747" xr:uid="{ACF8EB7F-3551-4DB3-A6E3-3444E36267EA}"/>
    <cellStyle name="40 % - Akzent2 8 7" xfId="30171" xr:uid="{4EC9C978-283F-46A3-9888-C31D35CF2D7F}"/>
    <cellStyle name="40 % - Akzent2 9" xfId="1149" xr:uid="{DFAC9E8A-3472-4E33-AA4C-072216BC47A2}"/>
    <cellStyle name="40 % - Akzent2 9 2" xfId="2971" xr:uid="{35CA3D3D-8F9F-4E12-AD49-51CE07203FC8}"/>
    <cellStyle name="40 % - Akzent2 9 2 2" xfId="6615" xr:uid="{E1EE1BB9-A41B-4D73-BB45-4CB0455B383B}"/>
    <cellStyle name="40 % - Akzent2 9 2 2 2" xfId="13903" xr:uid="{AF8BB559-BE1B-4B35-B9C5-648868EBD2BC}"/>
    <cellStyle name="40 % - Akzent2 9 2 2 2 2" xfId="28479" xr:uid="{DC45FA2B-4609-46B7-A85F-879A13F3B10E}"/>
    <cellStyle name="40 % - Akzent2 9 2 2 2 2 2" xfId="57631" xr:uid="{15370878-239A-46F5-9574-E5527E7579D3}"/>
    <cellStyle name="40 % - Akzent2 9 2 2 2 3" xfId="43055" xr:uid="{2B8808D8-EE9B-4DD7-8B84-F8EF31A18399}"/>
    <cellStyle name="40 % - Akzent2 9 2 2 3" xfId="21191" xr:uid="{28EF6818-9787-4C6F-A56E-3C0C54F524C6}"/>
    <cellStyle name="40 % - Akzent2 9 2 2 3 2" xfId="50343" xr:uid="{5B352958-6DC7-43F7-8BB6-81F6482A3E37}"/>
    <cellStyle name="40 % - Akzent2 9 2 2 4" xfId="35767" xr:uid="{3C6D2645-B5F0-4C66-97ED-20AC87B89FE7}"/>
    <cellStyle name="40 % - Akzent2 9 2 3" xfId="10259" xr:uid="{87B20B4F-03B6-4637-9829-9F8CEAFF6733}"/>
    <cellStyle name="40 % - Akzent2 9 2 3 2" xfId="24835" xr:uid="{5B84413A-275D-4527-9B2A-A9F3876C2C67}"/>
    <cellStyle name="40 % - Akzent2 9 2 3 2 2" xfId="53987" xr:uid="{4693AAF9-BF19-4299-BDFA-D5A0C7F14F72}"/>
    <cellStyle name="40 % - Akzent2 9 2 3 3" xfId="39411" xr:uid="{C956E37F-58B1-441D-B768-AF9799B5158B}"/>
    <cellStyle name="40 % - Akzent2 9 2 4" xfId="17547" xr:uid="{0DC5A253-A7F3-4C6D-A1C6-058D2A2F0B23}"/>
    <cellStyle name="40 % - Akzent2 9 2 4 2" xfId="46699" xr:uid="{0C810112-0235-4D03-A478-F5B6B99F513A}"/>
    <cellStyle name="40 % - Akzent2 9 2 5" xfId="32123" xr:uid="{E47C0F9D-9645-4F18-A24A-41A220225BBF}"/>
    <cellStyle name="40 % - Akzent2 9 3" xfId="4793" xr:uid="{BA211FEB-F029-4985-AF17-CF6049585716}"/>
    <cellStyle name="40 % - Akzent2 9 3 2" xfId="12081" xr:uid="{5CF3CE1C-1811-4086-96B0-5B96164BF271}"/>
    <cellStyle name="40 % - Akzent2 9 3 2 2" xfId="26657" xr:uid="{3B473E29-8C49-484D-A510-D3578BDFBD50}"/>
    <cellStyle name="40 % - Akzent2 9 3 2 2 2" xfId="55809" xr:uid="{3ECD9DDA-CC59-4B73-8E12-00C8CD26F904}"/>
    <cellStyle name="40 % - Akzent2 9 3 2 3" xfId="41233" xr:uid="{44ACC969-CB62-49BF-B104-7D78A9B8ABE1}"/>
    <cellStyle name="40 % - Akzent2 9 3 3" xfId="19369" xr:uid="{9F051668-A549-40C8-87CB-F7F0920FCC41}"/>
    <cellStyle name="40 % - Akzent2 9 3 3 2" xfId="48521" xr:uid="{CA231F56-1CC1-4AE0-A102-5E4E6F2853BC}"/>
    <cellStyle name="40 % - Akzent2 9 3 4" xfId="33945" xr:uid="{3D81B982-E96D-4E54-A4CC-A1C92055D6FC}"/>
    <cellStyle name="40 % - Akzent2 9 4" xfId="8437" xr:uid="{C0E98AE5-7ED1-4CF7-B283-08881C9CE66A}"/>
    <cellStyle name="40 % - Akzent2 9 4 2" xfId="23013" xr:uid="{51E48896-506B-4F5D-A528-BF38C7DC10F1}"/>
    <cellStyle name="40 % - Akzent2 9 4 2 2" xfId="52165" xr:uid="{B63B3FA1-CC2D-4C69-BD67-BB31F7012B6B}"/>
    <cellStyle name="40 % - Akzent2 9 4 3" xfId="37589" xr:uid="{588BC3A4-8484-473D-A661-35451E595E7B}"/>
    <cellStyle name="40 % - Akzent2 9 5" xfId="15725" xr:uid="{73DB259A-E0AE-4127-8CA3-CC4C8934249B}"/>
    <cellStyle name="40 % - Akzent2 9 5 2" xfId="44877" xr:uid="{745729BC-8C27-41B2-B506-180AF17415AE}"/>
    <cellStyle name="40 % - Akzent2 9 6" xfId="30301" xr:uid="{1495545F-C9EC-4CAD-B097-ED6C0DEECE2D}"/>
    <cellStyle name="40 % - Akzent3" xfId="77" xr:uid="{00000000-0005-0000-0000-00000E000000}"/>
    <cellStyle name="40 % - Akzent3 10" xfId="2061" xr:uid="{59B4331D-F518-4B1F-B4FE-1ED6E7A6B9AE}"/>
    <cellStyle name="40 % - Akzent3 10 2" xfId="5705" xr:uid="{BE103E74-AB0D-46B0-B35E-DE9F1ED9B345}"/>
    <cellStyle name="40 % - Akzent3 10 2 2" xfId="12993" xr:uid="{B14BE3C3-B56A-47E2-B29D-00755E944E3B}"/>
    <cellStyle name="40 % - Akzent3 10 2 2 2" xfId="27569" xr:uid="{D3EAC163-A828-4EFC-9251-C7F031C3223F}"/>
    <cellStyle name="40 % - Akzent3 10 2 2 2 2" xfId="56721" xr:uid="{4D6CA318-7937-447D-834B-DB8BECF47C16}"/>
    <cellStyle name="40 % - Akzent3 10 2 2 3" xfId="42145" xr:uid="{BE27CEA7-B2D6-4188-B310-5FDC77B91B2D}"/>
    <cellStyle name="40 % - Akzent3 10 2 3" xfId="20281" xr:uid="{906E86AB-CE47-47F5-ADFE-3BD8F0BE6D24}"/>
    <cellStyle name="40 % - Akzent3 10 2 3 2" xfId="49433" xr:uid="{52CA5286-772B-4258-ABFB-268AA58E256D}"/>
    <cellStyle name="40 % - Akzent3 10 2 4" xfId="34857" xr:uid="{165F176D-2F0A-4BCE-B4AE-06DD657E5826}"/>
    <cellStyle name="40 % - Akzent3 10 3" xfId="9349" xr:uid="{C4894446-ED05-4A93-BA11-40DFC5E5E3F3}"/>
    <cellStyle name="40 % - Akzent3 10 3 2" xfId="23925" xr:uid="{309ACAE6-438A-4961-9DFF-6E893C077886}"/>
    <cellStyle name="40 % - Akzent3 10 3 2 2" xfId="53077" xr:uid="{EC88AF83-6079-41FD-8FC4-A20A1CBEEEC7}"/>
    <cellStyle name="40 % - Akzent3 10 3 3" xfId="38501" xr:uid="{D948DE87-8D96-4B53-A77C-0A5EE1638E6A}"/>
    <cellStyle name="40 % - Akzent3 10 4" xfId="16637" xr:uid="{904C4855-3739-4EB8-8AF1-4FE6DC5CE908}"/>
    <cellStyle name="40 % - Akzent3 10 4 2" xfId="45789" xr:uid="{6A316FDD-AE37-4649-9732-5E146AB96944}"/>
    <cellStyle name="40 % - Akzent3 10 5" xfId="31213" xr:uid="{87309F82-5E25-4F74-A59F-592F3D5C3772}"/>
    <cellStyle name="40 % - Akzent3 11" xfId="3883" xr:uid="{A39CD4BF-DE0E-4AF4-8CD0-B74837C8C03C}"/>
    <cellStyle name="40 % - Akzent3 11 2" xfId="11171" xr:uid="{6C42DE9E-DA37-46B3-84E7-D7045CE4F34D}"/>
    <cellStyle name="40 % - Akzent3 11 2 2" xfId="25747" xr:uid="{89B225E8-F654-4DDD-8ED5-96878761132B}"/>
    <cellStyle name="40 % - Akzent3 11 2 2 2" xfId="54899" xr:uid="{76C9B142-EE42-4D9D-B95D-AE63550A9E27}"/>
    <cellStyle name="40 % - Akzent3 11 2 3" xfId="40323" xr:uid="{82ED2627-CF40-4C72-BA6E-E173E317C251}"/>
    <cellStyle name="40 % - Akzent3 11 3" xfId="18459" xr:uid="{AF47D8D6-ADD0-4AA1-980D-144F0142A933}"/>
    <cellStyle name="40 % - Akzent3 11 3 2" xfId="47611" xr:uid="{150D49AA-32E2-4AB1-83C0-9D04D31B1A10}"/>
    <cellStyle name="40 % - Akzent3 11 4" xfId="33035" xr:uid="{4E383049-3169-4453-AC6B-0741E90891B7}"/>
    <cellStyle name="40 % - Akzent3 12" xfId="7527" xr:uid="{2244ECE2-657C-4D75-BF9A-D6AA3B90A578}"/>
    <cellStyle name="40 % - Akzent3 12 2" xfId="22103" xr:uid="{F0F768A2-24D7-4047-90B4-4A8369138706}"/>
    <cellStyle name="40 % - Akzent3 12 2 2" xfId="51255" xr:uid="{3E71F6D6-A56F-4E09-95C3-FA1618DB78EA}"/>
    <cellStyle name="40 % - Akzent3 12 3" xfId="36679" xr:uid="{62C4E500-D9F2-4D8E-A7E4-3975F4A96684}"/>
    <cellStyle name="40 % - Akzent3 13" xfId="14815" xr:uid="{A46FD61B-24D1-444D-9AA4-76CEF6B03A2E}"/>
    <cellStyle name="40 % - Akzent3 13 2" xfId="43967" xr:uid="{C475D045-54EE-4666-86EF-3945309E0121}"/>
    <cellStyle name="40 % - Akzent3 14" xfId="29391" xr:uid="{1DB66E92-6B7A-431F-926E-9449C36543BA}"/>
    <cellStyle name="40 % - Akzent3 2" xfId="195" xr:uid="{00000000-0005-0000-0000-00000E000000}"/>
    <cellStyle name="40 % - Akzent3 2 10" xfId="7553" xr:uid="{F9759C94-95D6-455B-A505-92278E7264A4}"/>
    <cellStyle name="40 % - Akzent3 2 10 2" xfId="22129" xr:uid="{46F92FE8-3B12-4845-89D4-0B9CF343EB90}"/>
    <cellStyle name="40 % - Akzent3 2 10 2 2" xfId="51281" xr:uid="{80A3C939-1E4E-445D-964B-A386F388B918}"/>
    <cellStyle name="40 % - Akzent3 2 10 3" xfId="36705" xr:uid="{827E5760-B7AC-4D14-B321-21DE3485E8A7}"/>
    <cellStyle name="40 % - Akzent3 2 11" xfId="14841" xr:uid="{C1147376-0B39-47B5-8719-38BE10BF161B}"/>
    <cellStyle name="40 % - Akzent3 2 11 2" xfId="43993" xr:uid="{DAF4CE7B-A861-41D4-B05E-CCD15895B3D9}"/>
    <cellStyle name="40 % - Akzent3 2 12" xfId="29417" xr:uid="{4484C2C0-5C3A-486E-BED2-BD214B4553E7}"/>
    <cellStyle name="40 % - Akzent3 2 2" xfId="312" xr:uid="{00000000-0005-0000-0000-00000E000000}"/>
    <cellStyle name="40 % - Akzent3 2 2 10" xfId="14893" xr:uid="{DEE18D63-8BC1-4CC6-B66D-1A73B0A3DF9A}"/>
    <cellStyle name="40 % - Akzent3 2 2 10 2" xfId="44045" xr:uid="{0BB9EDE2-A802-4D97-9699-F72298045532}"/>
    <cellStyle name="40 % - Akzent3 2 2 11" xfId="29469" xr:uid="{6FEEA00E-E2C6-4A04-9FD5-5072C4C48593}"/>
    <cellStyle name="40 % - Akzent3 2 2 2" xfId="442" xr:uid="{AFDD1496-7DDF-4D78-B32D-32637BE35C1A}"/>
    <cellStyle name="40 % - Akzent3 2 2 2 2" xfId="702" xr:uid="{A8DBD193-760F-43FD-9DAA-064AF8C6D44C}"/>
    <cellStyle name="40 % - Akzent3 2 2 2 2 2" xfId="1618" xr:uid="{7775EE5D-0D17-4A8F-944D-22F263338946}"/>
    <cellStyle name="40 % - Akzent3 2 2 2 2 2 2" xfId="3440" xr:uid="{3F8CF9B6-C260-4227-A8A5-19246C3C0459}"/>
    <cellStyle name="40 % - Akzent3 2 2 2 2 2 2 2" xfId="7084" xr:uid="{CDC75871-D251-4DB6-9355-AEE25DFDF812}"/>
    <cellStyle name="40 % - Akzent3 2 2 2 2 2 2 2 2" xfId="14372" xr:uid="{C0F3F3EF-CD7B-44A4-B42F-777137C54C77}"/>
    <cellStyle name="40 % - Akzent3 2 2 2 2 2 2 2 2 2" xfId="28948" xr:uid="{B7FF6AB6-1FCB-4A7E-9311-C4E813858794}"/>
    <cellStyle name="40 % - Akzent3 2 2 2 2 2 2 2 2 2 2" xfId="58100" xr:uid="{620EE306-E1AA-4C25-8225-D73BC25AE19E}"/>
    <cellStyle name="40 % - Akzent3 2 2 2 2 2 2 2 2 3" xfId="43524" xr:uid="{0B2E3517-2FDA-42CA-BD08-EAB48CF9412B}"/>
    <cellStyle name="40 % - Akzent3 2 2 2 2 2 2 2 3" xfId="21660" xr:uid="{26A686A4-47FD-4941-91F1-DA9728299BF7}"/>
    <cellStyle name="40 % - Akzent3 2 2 2 2 2 2 2 3 2" xfId="50812" xr:uid="{CB3C7BD4-3CED-4C47-8CB1-ADA015577A30}"/>
    <cellStyle name="40 % - Akzent3 2 2 2 2 2 2 2 4" xfId="36236" xr:uid="{D5A294FB-08EE-44B7-81C1-07EA100AE76B}"/>
    <cellStyle name="40 % - Akzent3 2 2 2 2 2 2 3" xfId="10728" xr:uid="{25A4824D-DE9A-42EA-B452-1367666458F2}"/>
    <cellStyle name="40 % - Akzent3 2 2 2 2 2 2 3 2" xfId="25304" xr:uid="{CDF66FC5-0F37-485C-BE32-F4B4AE84479E}"/>
    <cellStyle name="40 % - Akzent3 2 2 2 2 2 2 3 2 2" xfId="54456" xr:uid="{557A14D5-82F4-4048-9DF2-1CEB935E2753}"/>
    <cellStyle name="40 % - Akzent3 2 2 2 2 2 2 3 3" xfId="39880" xr:uid="{CF99E1A2-A04E-4BEC-9F24-DE110C18DA31}"/>
    <cellStyle name="40 % - Akzent3 2 2 2 2 2 2 4" xfId="18016" xr:uid="{4E572675-8DDB-4618-A112-384A87E6AACF}"/>
    <cellStyle name="40 % - Akzent3 2 2 2 2 2 2 4 2" xfId="47168" xr:uid="{2957A8D7-B516-4E6A-9071-02C24605638C}"/>
    <cellStyle name="40 % - Akzent3 2 2 2 2 2 2 5" xfId="32592" xr:uid="{F2B1E26E-FA44-4E37-9615-151BD89D5627}"/>
    <cellStyle name="40 % - Akzent3 2 2 2 2 2 3" xfId="5262" xr:uid="{51A07FBF-20E0-4A44-8B7D-C0604CF06854}"/>
    <cellStyle name="40 % - Akzent3 2 2 2 2 2 3 2" xfId="12550" xr:uid="{C239FE64-3798-46C2-ABDB-40BC15FC7687}"/>
    <cellStyle name="40 % - Akzent3 2 2 2 2 2 3 2 2" xfId="27126" xr:uid="{2FCC5751-4751-4009-87DA-949A5C77A796}"/>
    <cellStyle name="40 % - Akzent3 2 2 2 2 2 3 2 2 2" xfId="56278" xr:uid="{233C79DF-E393-4CCF-AC18-934995933CAC}"/>
    <cellStyle name="40 % - Akzent3 2 2 2 2 2 3 2 3" xfId="41702" xr:uid="{B394ECA5-6398-4570-9CED-B8D7574F862F}"/>
    <cellStyle name="40 % - Akzent3 2 2 2 2 2 3 3" xfId="19838" xr:uid="{434A9B50-1B7A-4FFE-AF37-31CB24A1B3DE}"/>
    <cellStyle name="40 % - Akzent3 2 2 2 2 2 3 3 2" xfId="48990" xr:uid="{3F2B6226-E8D9-4A7B-A8CB-B1FF567C4315}"/>
    <cellStyle name="40 % - Akzent3 2 2 2 2 2 3 4" xfId="34414" xr:uid="{FF7DAE55-E224-49D7-BBAD-71A157F287DF}"/>
    <cellStyle name="40 % - Akzent3 2 2 2 2 2 4" xfId="8906" xr:uid="{69A2A3AC-A27C-438F-A087-9D89B91C9A7A}"/>
    <cellStyle name="40 % - Akzent3 2 2 2 2 2 4 2" xfId="23482" xr:uid="{8C2278B7-939C-4764-A59E-8F8B9F694222}"/>
    <cellStyle name="40 % - Akzent3 2 2 2 2 2 4 2 2" xfId="52634" xr:uid="{0F951CE3-D0EE-492B-B463-190B1B311543}"/>
    <cellStyle name="40 % - Akzent3 2 2 2 2 2 4 3" xfId="38058" xr:uid="{B93238BE-03DB-4A29-A728-52068171E0BA}"/>
    <cellStyle name="40 % - Akzent3 2 2 2 2 2 5" xfId="16194" xr:uid="{DFEF7FE4-4FF2-4AA1-AFA7-918B7293B506}"/>
    <cellStyle name="40 % - Akzent3 2 2 2 2 2 5 2" xfId="45346" xr:uid="{7E47BE3A-9733-48B0-B434-CEAB715F15E0}"/>
    <cellStyle name="40 % - Akzent3 2 2 2 2 2 6" xfId="30770" xr:uid="{ADC097DC-EE2E-4F2B-AE8A-B445A5F9FE3F}"/>
    <cellStyle name="40 % - Akzent3 2 2 2 2 3" xfId="2529" xr:uid="{1430B6E9-5D79-4495-8385-DE9914EB0DBF}"/>
    <cellStyle name="40 % - Akzent3 2 2 2 2 3 2" xfId="6173" xr:uid="{5D046F04-E473-4989-87E3-3A9730283150}"/>
    <cellStyle name="40 % - Akzent3 2 2 2 2 3 2 2" xfId="13461" xr:uid="{3828EFAC-C8ED-4E47-A6AF-8131DB545B8D}"/>
    <cellStyle name="40 % - Akzent3 2 2 2 2 3 2 2 2" xfId="28037" xr:uid="{A5184CD1-1A25-4D97-8A94-5FE5D446C9F9}"/>
    <cellStyle name="40 % - Akzent3 2 2 2 2 3 2 2 2 2" xfId="57189" xr:uid="{A4B737F5-C5DF-4F1B-B9D9-A6897FFF80C8}"/>
    <cellStyle name="40 % - Akzent3 2 2 2 2 3 2 2 3" xfId="42613" xr:uid="{1B06E726-A6D0-41A8-97E8-C356BEE0CA82}"/>
    <cellStyle name="40 % - Akzent3 2 2 2 2 3 2 3" xfId="20749" xr:uid="{E811F72E-849A-45E7-BC7B-C78D5E1105F0}"/>
    <cellStyle name="40 % - Akzent3 2 2 2 2 3 2 3 2" xfId="49901" xr:uid="{CD2C7917-AD34-4A78-B5FE-727EBDA6AB29}"/>
    <cellStyle name="40 % - Akzent3 2 2 2 2 3 2 4" xfId="35325" xr:uid="{9BF29D78-7C64-41F3-B545-C67B3F958193}"/>
    <cellStyle name="40 % - Akzent3 2 2 2 2 3 3" xfId="9817" xr:uid="{715F7F4A-C106-4042-AE5B-0336F604CFD2}"/>
    <cellStyle name="40 % - Akzent3 2 2 2 2 3 3 2" xfId="24393" xr:uid="{54C9B681-F3E0-42B8-AEF1-6C31F24F49B4}"/>
    <cellStyle name="40 % - Akzent3 2 2 2 2 3 3 2 2" xfId="53545" xr:uid="{2E2A56B2-6472-4130-9847-762BD602D486}"/>
    <cellStyle name="40 % - Akzent3 2 2 2 2 3 3 3" xfId="38969" xr:uid="{ED783938-EF9F-4785-A3CA-6DAF97B4A352}"/>
    <cellStyle name="40 % - Akzent3 2 2 2 2 3 4" xfId="17105" xr:uid="{6E45FD95-F808-49E5-B4E9-EC24CAB4A45B}"/>
    <cellStyle name="40 % - Akzent3 2 2 2 2 3 4 2" xfId="46257" xr:uid="{FDEEEE7A-BCE5-464B-A281-F3840476271E}"/>
    <cellStyle name="40 % - Akzent3 2 2 2 2 3 5" xfId="31681" xr:uid="{BF5749D7-755D-4AB2-AAC1-E5F7F157354F}"/>
    <cellStyle name="40 % - Akzent3 2 2 2 2 4" xfId="4351" xr:uid="{EA4F7963-E5A8-45F0-A3C5-607CB5270C87}"/>
    <cellStyle name="40 % - Akzent3 2 2 2 2 4 2" xfId="11639" xr:uid="{96E3051B-B4C5-4CBB-8863-93B4805D2F1F}"/>
    <cellStyle name="40 % - Akzent3 2 2 2 2 4 2 2" xfId="26215" xr:uid="{3ECA8205-DB9E-4F0A-A60C-9C89F0A3164E}"/>
    <cellStyle name="40 % - Akzent3 2 2 2 2 4 2 2 2" xfId="55367" xr:uid="{965ED1C3-667B-4D1D-AAEC-35D18C29637B}"/>
    <cellStyle name="40 % - Akzent3 2 2 2 2 4 2 3" xfId="40791" xr:uid="{2441FDD9-B6D3-426C-A4BC-2E27D48E502C}"/>
    <cellStyle name="40 % - Akzent3 2 2 2 2 4 3" xfId="18927" xr:uid="{099C5597-B840-405B-B63D-30A39DB33B61}"/>
    <cellStyle name="40 % - Akzent3 2 2 2 2 4 3 2" xfId="48079" xr:uid="{5BC5AEBD-EA45-439A-A447-EBC760E21303}"/>
    <cellStyle name="40 % - Akzent3 2 2 2 2 4 4" xfId="33503" xr:uid="{2EF2BEFD-FB30-423E-8919-165B5E7D61EA}"/>
    <cellStyle name="40 % - Akzent3 2 2 2 2 5" xfId="7995" xr:uid="{4C41FE33-D34B-489C-B34F-770348856B83}"/>
    <cellStyle name="40 % - Akzent3 2 2 2 2 5 2" xfId="22571" xr:uid="{0B1E109F-EDFE-4E7B-8A4F-EBA835C25CB3}"/>
    <cellStyle name="40 % - Akzent3 2 2 2 2 5 2 2" xfId="51723" xr:uid="{45020956-41D4-4BBD-83B7-3C0C70D07DFD}"/>
    <cellStyle name="40 % - Akzent3 2 2 2 2 5 3" xfId="37147" xr:uid="{C0ADF50A-568B-4FA1-979D-572529620899}"/>
    <cellStyle name="40 % - Akzent3 2 2 2 2 6" xfId="15283" xr:uid="{19492196-08EA-482A-B751-06C0D91A7ADA}"/>
    <cellStyle name="40 % - Akzent3 2 2 2 2 6 2" xfId="44435" xr:uid="{386E485B-F2E8-42EC-A727-203BFEE15382}"/>
    <cellStyle name="40 % - Akzent3 2 2 2 2 7" xfId="29859" xr:uid="{5C8B6B21-DC6A-434B-B925-D8B2A3A39EC8}"/>
    <cellStyle name="40 % - Akzent3 2 2 2 3" xfId="962" xr:uid="{1E44AEFB-BC79-4879-9DD0-54C6B58A129F}"/>
    <cellStyle name="40 % - Akzent3 2 2 2 3 2" xfId="1878" xr:uid="{1889A9F8-C043-45F4-9E72-6114D6E629BE}"/>
    <cellStyle name="40 % - Akzent3 2 2 2 3 2 2" xfId="3700" xr:uid="{B12C635A-3E0D-4E3F-8E49-AC5D578C4CA4}"/>
    <cellStyle name="40 % - Akzent3 2 2 2 3 2 2 2" xfId="7344" xr:uid="{2EF2E374-7732-4CF7-9AEA-E22249E18CCB}"/>
    <cellStyle name="40 % - Akzent3 2 2 2 3 2 2 2 2" xfId="14632" xr:uid="{977919EA-5334-4FF7-9037-3B5066A2018A}"/>
    <cellStyle name="40 % - Akzent3 2 2 2 3 2 2 2 2 2" xfId="29208" xr:uid="{9E33CEA3-5691-4C1D-B43B-D8F6B6960486}"/>
    <cellStyle name="40 % - Akzent3 2 2 2 3 2 2 2 2 2 2" xfId="58360" xr:uid="{E906E4EA-39FC-4B0B-BEFE-0C6F91E53A79}"/>
    <cellStyle name="40 % - Akzent3 2 2 2 3 2 2 2 2 3" xfId="43784" xr:uid="{3B2595F0-6396-464B-A8EE-939C28B16C49}"/>
    <cellStyle name="40 % - Akzent3 2 2 2 3 2 2 2 3" xfId="21920" xr:uid="{0FAB2C6B-5712-4CA7-B106-D11C5527E1FE}"/>
    <cellStyle name="40 % - Akzent3 2 2 2 3 2 2 2 3 2" xfId="51072" xr:uid="{23B89B5B-CE1A-4C44-A3E2-BB2FA0FFED9A}"/>
    <cellStyle name="40 % - Akzent3 2 2 2 3 2 2 2 4" xfId="36496" xr:uid="{4D66C2E6-5DF4-4317-AFD0-D8B159C1267B}"/>
    <cellStyle name="40 % - Akzent3 2 2 2 3 2 2 3" xfId="10988" xr:uid="{A0187270-4C78-4FF6-9799-21B061986EA8}"/>
    <cellStyle name="40 % - Akzent3 2 2 2 3 2 2 3 2" xfId="25564" xr:uid="{BE7650F9-2478-4E9F-8542-866D989D70EC}"/>
    <cellStyle name="40 % - Akzent3 2 2 2 3 2 2 3 2 2" xfId="54716" xr:uid="{3BBA3E32-DD96-441E-8276-740073A6203F}"/>
    <cellStyle name="40 % - Akzent3 2 2 2 3 2 2 3 3" xfId="40140" xr:uid="{330DD21E-D005-44B4-92DB-7D0C65F00B52}"/>
    <cellStyle name="40 % - Akzent3 2 2 2 3 2 2 4" xfId="18276" xr:uid="{B161BF67-0A80-4464-9C34-7A955031D11E}"/>
    <cellStyle name="40 % - Akzent3 2 2 2 3 2 2 4 2" xfId="47428" xr:uid="{952CCFE8-32BF-443A-8024-7C4535440F86}"/>
    <cellStyle name="40 % - Akzent3 2 2 2 3 2 2 5" xfId="32852" xr:uid="{E97E3E86-DB1E-4262-87D3-C4F5A2BC2541}"/>
    <cellStyle name="40 % - Akzent3 2 2 2 3 2 3" xfId="5522" xr:uid="{C09B9877-D963-458F-8072-FFCCF7FC324D}"/>
    <cellStyle name="40 % - Akzent3 2 2 2 3 2 3 2" xfId="12810" xr:uid="{422AC7ED-53E1-4741-A58C-2A295C0C6316}"/>
    <cellStyle name="40 % - Akzent3 2 2 2 3 2 3 2 2" xfId="27386" xr:uid="{BACAAB00-1CCD-426A-BE53-AC6784517F83}"/>
    <cellStyle name="40 % - Akzent3 2 2 2 3 2 3 2 2 2" xfId="56538" xr:uid="{02873FD7-A9AC-4894-84D8-E97D8683A82B}"/>
    <cellStyle name="40 % - Akzent3 2 2 2 3 2 3 2 3" xfId="41962" xr:uid="{E1414FFD-2651-4B79-8DF7-C712EBFEC591}"/>
    <cellStyle name="40 % - Akzent3 2 2 2 3 2 3 3" xfId="20098" xr:uid="{2BA68FAA-C8D2-4DD4-A270-11F4EC8F2CDE}"/>
    <cellStyle name="40 % - Akzent3 2 2 2 3 2 3 3 2" xfId="49250" xr:uid="{A53527A0-F3A2-44C5-85CD-96C7C34EFFE7}"/>
    <cellStyle name="40 % - Akzent3 2 2 2 3 2 3 4" xfId="34674" xr:uid="{4CD66F01-AA3F-4077-B20D-D3F521EF8E7C}"/>
    <cellStyle name="40 % - Akzent3 2 2 2 3 2 4" xfId="9166" xr:uid="{3E2F4E1B-9DC8-47B7-B092-02D2C589258D}"/>
    <cellStyle name="40 % - Akzent3 2 2 2 3 2 4 2" xfId="23742" xr:uid="{981D4146-4A36-41BF-8911-0B2D925799B8}"/>
    <cellStyle name="40 % - Akzent3 2 2 2 3 2 4 2 2" xfId="52894" xr:uid="{98B543DF-FEFA-493E-A58E-F0C86A67F5E3}"/>
    <cellStyle name="40 % - Akzent3 2 2 2 3 2 4 3" xfId="38318" xr:uid="{7800C1A4-5B8A-43A0-B2D7-33A69AB5AFE5}"/>
    <cellStyle name="40 % - Akzent3 2 2 2 3 2 5" xfId="16454" xr:uid="{FFAC32E3-7545-49EE-8E9C-A310CA895142}"/>
    <cellStyle name="40 % - Akzent3 2 2 2 3 2 5 2" xfId="45606" xr:uid="{342E6EB5-FBBD-48B7-B38E-D031ABF7AA88}"/>
    <cellStyle name="40 % - Akzent3 2 2 2 3 2 6" xfId="31030" xr:uid="{6368CF62-5DDF-4502-BD67-D30DC5CAD203}"/>
    <cellStyle name="40 % - Akzent3 2 2 2 3 3" xfId="2789" xr:uid="{E08160C7-4B74-43D5-B14F-BABD9A9F418E}"/>
    <cellStyle name="40 % - Akzent3 2 2 2 3 3 2" xfId="6433" xr:uid="{68E8F54E-CADD-4FE9-BA52-2593395AF8DD}"/>
    <cellStyle name="40 % - Akzent3 2 2 2 3 3 2 2" xfId="13721" xr:uid="{D5CF92A3-3350-42F7-8992-3155A2289AD7}"/>
    <cellStyle name="40 % - Akzent3 2 2 2 3 3 2 2 2" xfId="28297" xr:uid="{417AF6FC-04BA-4D2B-AF46-9910D64E1866}"/>
    <cellStyle name="40 % - Akzent3 2 2 2 3 3 2 2 2 2" xfId="57449" xr:uid="{7A0346B2-478F-45EF-B8D1-15370B2DBEAD}"/>
    <cellStyle name="40 % - Akzent3 2 2 2 3 3 2 2 3" xfId="42873" xr:uid="{6715E988-445D-437B-9542-529D508C22E9}"/>
    <cellStyle name="40 % - Akzent3 2 2 2 3 3 2 3" xfId="21009" xr:uid="{44DD3D9C-CB8E-4BC8-81D9-126A2B0498D9}"/>
    <cellStyle name="40 % - Akzent3 2 2 2 3 3 2 3 2" xfId="50161" xr:uid="{946AE0E3-B781-4C75-8CD2-D56216C10170}"/>
    <cellStyle name="40 % - Akzent3 2 2 2 3 3 2 4" xfId="35585" xr:uid="{208AE0D4-1349-406E-823D-29A7551E2D52}"/>
    <cellStyle name="40 % - Akzent3 2 2 2 3 3 3" xfId="10077" xr:uid="{5DA7B623-E784-4002-BCD0-7C29D139FB0F}"/>
    <cellStyle name="40 % - Akzent3 2 2 2 3 3 3 2" xfId="24653" xr:uid="{5DB9E91F-E982-4307-83F9-3D2065781934}"/>
    <cellStyle name="40 % - Akzent3 2 2 2 3 3 3 2 2" xfId="53805" xr:uid="{6F04D806-2327-4004-A116-3678A2467DFB}"/>
    <cellStyle name="40 % - Akzent3 2 2 2 3 3 3 3" xfId="39229" xr:uid="{1080ABE3-F87D-4137-AFC1-C8BDC39F9B75}"/>
    <cellStyle name="40 % - Akzent3 2 2 2 3 3 4" xfId="17365" xr:uid="{B5CE00AD-897C-4073-B9F0-0C4F09755CF0}"/>
    <cellStyle name="40 % - Akzent3 2 2 2 3 3 4 2" xfId="46517" xr:uid="{9F52B592-309C-4128-8D6D-C02EC66AE98E}"/>
    <cellStyle name="40 % - Akzent3 2 2 2 3 3 5" xfId="31941" xr:uid="{A2569DED-B897-4B23-9F88-9125820E8A36}"/>
    <cellStyle name="40 % - Akzent3 2 2 2 3 4" xfId="4611" xr:uid="{6432FC23-8D37-4544-B201-EBFC666578A1}"/>
    <cellStyle name="40 % - Akzent3 2 2 2 3 4 2" xfId="11899" xr:uid="{35521D2A-7F9F-4CE7-BA1F-2F2D5CC68B52}"/>
    <cellStyle name="40 % - Akzent3 2 2 2 3 4 2 2" xfId="26475" xr:uid="{A8E527CB-9394-496E-82BC-3301FFB47BFD}"/>
    <cellStyle name="40 % - Akzent3 2 2 2 3 4 2 2 2" xfId="55627" xr:uid="{6F08A4AC-C379-4C8C-B559-160A4F10F882}"/>
    <cellStyle name="40 % - Akzent3 2 2 2 3 4 2 3" xfId="41051" xr:uid="{074C7903-05BF-4920-8FF7-4AFA750262BB}"/>
    <cellStyle name="40 % - Akzent3 2 2 2 3 4 3" xfId="19187" xr:uid="{BE95019E-588E-4D99-9001-8304982A9B0C}"/>
    <cellStyle name="40 % - Akzent3 2 2 2 3 4 3 2" xfId="48339" xr:uid="{6BA417B6-E6EF-45E9-874F-03122DD41376}"/>
    <cellStyle name="40 % - Akzent3 2 2 2 3 4 4" xfId="33763" xr:uid="{AC8D78C2-35A0-4EFD-BC0D-2103C44F25B9}"/>
    <cellStyle name="40 % - Akzent3 2 2 2 3 5" xfId="8255" xr:uid="{0D49B72C-10F5-4B8A-B00C-2505EA291140}"/>
    <cellStyle name="40 % - Akzent3 2 2 2 3 5 2" xfId="22831" xr:uid="{9998C511-5641-4A81-9388-A1A762611983}"/>
    <cellStyle name="40 % - Akzent3 2 2 2 3 5 2 2" xfId="51983" xr:uid="{E7403582-B8AE-4E77-84E3-8AC30D383DB5}"/>
    <cellStyle name="40 % - Akzent3 2 2 2 3 5 3" xfId="37407" xr:uid="{B8D6E9C5-0C12-4111-A2E2-AE1414B21CAD}"/>
    <cellStyle name="40 % - Akzent3 2 2 2 3 6" xfId="15543" xr:uid="{26249E83-DE86-4E33-8612-FF2970D4D216}"/>
    <cellStyle name="40 % - Akzent3 2 2 2 3 6 2" xfId="44695" xr:uid="{FD96FA0B-4408-4711-8452-01D6C05DB7AC}"/>
    <cellStyle name="40 % - Akzent3 2 2 2 3 7" xfId="30119" xr:uid="{A604478A-3609-460B-ABC3-DC7707A3DA49}"/>
    <cellStyle name="40 % - Akzent3 2 2 2 4" xfId="1358" xr:uid="{A1C70F45-AB3F-442A-86D6-4A35CAAF5CBC}"/>
    <cellStyle name="40 % - Akzent3 2 2 2 4 2" xfId="3180" xr:uid="{6232821B-22EF-41C3-BFED-035184ACB789}"/>
    <cellStyle name="40 % - Akzent3 2 2 2 4 2 2" xfId="6824" xr:uid="{F72103F3-B73A-4B3B-A501-3C0CA7864D0C}"/>
    <cellStyle name="40 % - Akzent3 2 2 2 4 2 2 2" xfId="14112" xr:uid="{36F831C1-0280-40D3-B808-4BCD39554CD6}"/>
    <cellStyle name="40 % - Akzent3 2 2 2 4 2 2 2 2" xfId="28688" xr:uid="{F0304034-A189-4C51-A5A0-FB12D1788D80}"/>
    <cellStyle name="40 % - Akzent3 2 2 2 4 2 2 2 2 2" xfId="57840" xr:uid="{3C1EADA5-5B8B-444E-912A-AABBAC132037}"/>
    <cellStyle name="40 % - Akzent3 2 2 2 4 2 2 2 3" xfId="43264" xr:uid="{A6B23C7E-2F6E-47E6-B2D6-AB2F1EF01C2D}"/>
    <cellStyle name="40 % - Akzent3 2 2 2 4 2 2 3" xfId="21400" xr:uid="{7312B133-81EB-46F1-B0BF-2AEFFE2EB656}"/>
    <cellStyle name="40 % - Akzent3 2 2 2 4 2 2 3 2" xfId="50552" xr:uid="{A91D4063-BBD8-4951-A67E-1BB737F48D0E}"/>
    <cellStyle name="40 % - Akzent3 2 2 2 4 2 2 4" xfId="35976" xr:uid="{10B4490B-B2F5-4FA8-B1B5-D1D2DC3D9469}"/>
    <cellStyle name="40 % - Akzent3 2 2 2 4 2 3" xfId="10468" xr:uid="{78D0A69F-0C4B-4D2C-B509-1FB17F4F42E2}"/>
    <cellStyle name="40 % - Akzent3 2 2 2 4 2 3 2" xfId="25044" xr:uid="{E29FC3F0-0E18-4DE8-B06D-341E9647DE7D}"/>
    <cellStyle name="40 % - Akzent3 2 2 2 4 2 3 2 2" xfId="54196" xr:uid="{92BD16B0-1398-4527-9D16-F71689EC39B4}"/>
    <cellStyle name="40 % - Akzent3 2 2 2 4 2 3 3" xfId="39620" xr:uid="{0BA67CEC-96FC-4A10-AFBB-9E41C098FBD5}"/>
    <cellStyle name="40 % - Akzent3 2 2 2 4 2 4" xfId="17756" xr:uid="{45252DC8-C952-479A-AAC4-CF2DF682131A}"/>
    <cellStyle name="40 % - Akzent3 2 2 2 4 2 4 2" xfId="46908" xr:uid="{49EB610E-F9E3-440F-9611-9FBA73C95323}"/>
    <cellStyle name="40 % - Akzent3 2 2 2 4 2 5" xfId="32332" xr:uid="{6105408D-94FA-47EF-820F-0ECD49DC2805}"/>
    <cellStyle name="40 % - Akzent3 2 2 2 4 3" xfId="5002" xr:uid="{8D63004D-0BAA-4313-A632-AC831587D333}"/>
    <cellStyle name="40 % - Akzent3 2 2 2 4 3 2" xfId="12290" xr:uid="{8773B449-D640-438E-92A9-36F822E28D71}"/>
    <cellStyle name="40 % - Akzent3 2 2 2 4 3 2 2" xfId="26866" xr:uid="{78EB9CB8-7E75-47C8-ACEB-1D9E0D86E2E8}"/>
    <cellStyle name="40 % - Akzent3 2 2 2 4 3 2 2 2" xfId="56018" xr:uid="{2D93083D-7A08-43D3-AC5C-33C856A70152}"/>
    <cellStyle name="40 % - Akzent3 2 2 2 4 3 2 3" xfId="41442" xr:uid="{364D70F7-1E27-4DF2-A6EF-F66DD6C7D9DC}"/>
    <cellStyle name="40 % - Akzent3 2 2 2 4 3 3" xfId="19578" xr:uid="{CB0B978E-E42C-4DCE-9D9C-59D8B6DF05EA}"/>
    <cellStyle name="40 % - Akzent3 2 2 2 4 3 3 2" xfId="48730" xr:uid="{F9EA3143-AB31-40AC-967F-B71DF0933BF2}"/>
    <cellStyle name="40 % - Akzent3 2 2 2 4 3 4" xfId="34154" xr:uid="{DD72BAE2-01C7-4304-A300-2DB0426A11A5}"/>
    <cellStyle name="40 % - Akzent3 2 2 2 4 4" xfId="8646" xr:uid="{8D7DCB01-2E2D-4378-80E6-E32104189721}"/>
    <cellStyle name="40 % - Akzent3 2 2 2 4 4 2" xfId="23222" xr:uid="{AC8ACD49-C4F8-4F9D-A8BB-EC0E7EDBACD3}"/>
    <cellStyle name="40 % - Akzent3 2 2 2 4 4 2 2" xfId="52374" xr:uid="{2EA5BF4C-49F3-4612-BDD8-67679935F597}"/>
    <cellStyle name="40 % - Akzent3 2 2 2 4 4 3" xfId="37798" xr:uid="{816791BE-C818-412D-A5D3-4A17CD21477A}"/>
    <cellStyle name="40 % - Akzent3 2 2 2 4 5" xfId="15934" xr:uid="{5FC8468B-6927-4BAC-8874-AB8473EA237B}"/>
    <cellStyle name="40 % - Akzent3 2 2 2 4 5 2" xfId="45086" xr:uid="{C4DDE6B9-EF4D-47FF-9597-806C4EC88739}"/>
    <cellStyle name="40 % - Akzent3 2 2 2 4 6" xfId="30510" xr:uid="{0474488E-B010-4293-832E-954D2D2FA95F}"/>
    <cellStyle name="40 % - Akzent3 2 2 2 5" xfId="2269" xr:uid="{8825BE18-1F37-403F-A98D-03A85C29AE17}"/>
    <cellStyle name="40 % - Akzent3 2 2 2 5 2" xfId="5913" xr:uid="{5DFEE24E-4EA2-4E69-B5C9-A45435D804D5}"/>
    <cellStyle name="40 % - Akzent3 2 2 2 5 2 2" xfId="13201" xr:uid="{34708A6D-BE00-40BE-8A82-D3ED67D252F3}"/>
    <cellStyle name="40 % - Akzent3 2 2 2 5 2 2 2" xfId="27777" xr:uid="{0995C950-920F-4BD2-9416-1BA4B872AC36}"/>
    <cellStyle name="40 % - Akzent3 2 2 2 5 2 2 2 2" xfId="56929" xr:uid="{482D3231-9529-468A-969A-25DB2C42F4FA}"/>
    <cellStyle name="40 % - Akzent3 2 2 2 5 2 2 3" xfId="42353" xr:uid="{623C954E-42F5-4AAD-B2DF-885E3E6F1433}"/>
    <cellStyle name="40 % - Akzent3 2 2 2 5 2 3" xfId="20489" xr:uid="{74A1D230-E5D6-4D6E-B7E7-E02C897E5E00}"/>
    <cellStyle name="40 % - Akzent3 2 2 2 5 2 3 2" xfId="49641" xr:uid="{ADFECA65-AB2C-4BF4-9993-2EE14A651720}"/>
    <cellStyle name="40 % - Akzent3 2 2 2 5 2 4" xfId="35065" xr:uid="{B1A26722-84F7-4289-BC4E-66425743B075}"/>
    <cellStyle name="40 % - Akzent3 2 2 2 5 3" xfId="9557" xr:uid="{AC60107D-2BB7-40D9-A403-C6467ABF4C5D}"/>
    <cellStyle name="40 % - Akzent3 2 2 2 5 3 2" xfId="24133" xr:uid="{22B18CAA-BE7B-41AF-8732-B8C49FE49A9B}"/>
    <cellStyle name="40 % - Akzent3 2 2 2 5 3 2 2" xfId="53285" xr:uid="{9874F073-11F7-4632-87E2-D70B5AB14C28}"/>
    <cellStyle name="40 % - Akzent3 2 2 2 5 3 3" xfId="38709" xr:uid="{FBE30BD9-2AC1-4BF4-9A30-8545821DD273}"/>
    <cellStyle name="40 % - Akzent3 2 2 2 5 4" xfId="16845" xr:uid="{05AF64DE-2A51-47BF-AC44-F6A88D2E3E6E}"/>
    <cellStyle name="40 % - Akzent3 2 2 2 5 4 2" xfId="45997" xr:uid="{50CA0592-B698-4728-A169-D06120321B55}"/>
    <cellStyle name="40 % - Akzent3 2 2 2 5 5" xfId="31421" xr:uid="{737B3EC8-8E91-4340-B306-6C1562D88021}"/>
    <cellStyle name="40 % - Akzent3 2 2 2 6" xfId="4091" xr:uid="{225B78B2-08FA-4DFF-AA7A-D30F33DC822D}"/>
    <cellStyle name="40 % - Akzent3 2 2 2 6 2" xfId="11379" xr:uid="{11115E84-9397-44D5-B215-2A5F8BD19F10}"/>
    <cellStyle name="40 % - Akzent3 2 2 2 6 2 2" xfId="25955" xr:uid="{B1F841B0-10E1-4760-AA75-576BD11B47B0}"/>
    <cellStyle name="40 % - Akzent3 2 2 2 6 2 2 2" xfId="55107" xr:uid="{1F6B05C7-B97E-4A17-8EDA-341AF0150D15}"/>
    <cellStyle name="40 % - Akzent3 2 2 2 6 2 3" xfId="40531" xr:uid="{04E156F7-79E6-44AA-A888-A6944F6F5B94}"/>
    <cellStyle name="40 % - Akzent3 2 2 2 6 3" xfId="18667" xr:uid="{B3BF2D98-212D-4037-A71D-0F65433D6907}"/>
    <cellStyle name="40 % - Akzent3 2 2 2 6 3 2" xfId="47819" xr:uid="{86483188-B427-4E5E-A4CB-2E639D5EA021}"/>
    <cellStyle name="40 % - Akzent3 2 2 2 6 4" xfId="33243" xr:uid="{9F99D1AE-86D1-4514-A97A-A2722363E222}"/>
    <cellStyle name="40 % - Akzent3 2 2 2 7" xfId="7735" xr:uid="{12F0A791-787A-49B0-BFAA-588A0B87A6AC}"/>
    <cellStyle name="40 % - Akzent3 2 2 2 7 2" xfId="22311" xr:uid="{5EC4425E-1FE4-497F-9AC5-8613E05C826C}"/>
    <cellStyle name="40 % - Akzent3 2 2 2 7 2 2" xfId="51463" xr:uid="{C5B7EE48-BB62-4A4E-ABCD-A2D8271ED0B0}"/>
    <cellStyle name="40 % - Akzent3 2 2 2 7 3" xfId="36887" xr:uid="{425A30EA-62BC-478B-B04E-B167AA0C1988}"/>
    <cellStyle name="40 % - Akzent3 2 2 2 8" xfId="15023" xr:uid="{583485F4-8B24-4C1A-B85D-0A84460282E7}"/>
    <cellStyle name="40 % - Akzent3 2 2 2 8 2" xfId="44175" xr:uid="{9B3862E3-9A38-4AA4-A5F7-0AC6550C8DE3}"/>
    <cellStyle name="40 % - Akzent3 2 2 2 9" xfId="29599" xr:uid="{49915711-CE8A-42DC-ACFF-22AA96FC39BA}"/>
    <cellStyle name="40 % - Akzent3 2 2 3" xfId="572" xr:uid="{229C28DC-78F9-4E2E-A0FC-DE6BB5A0DCD0}"/>
    <cellStyle name="40 % - Akzent3 2 2 3 2" xfId="1488" xr:uid="{22973598-306E-4A7A-8613-D8E00A1C8EAB}"/>
    <cellStyle name="40 % - Akzent3 2 2 3 2 2" xfId="3310" xr:uid="{822CE626-EEF6-4065-8366-51BCAF5E5D10}"/>
    <cellStyle name="40 % - Akzent3 2 2 3 2 2 2" xfId="6954" xr:uid="{E758835D-5982-49CB-8DAB-3BF62749EB90}"/>
    <cellStyle name="40 % - Akzent3 2 2 3 2 2 2 2" xfId="14242" xr:uid="{417E8B2F-8744-4A06-854A-8143D39F86B9}"/>
    <cellStyle name="40 % - Akzent3 2 2 3 2 2 2 2 2" xfId="28818" xr:uid="{D4795F8A-B85A-4321-8F69-EE9ECF920BF9}"/>
    <cellStyle name="40 % - Akzent3 2 2 3 2 2 2 2 2 2" xfId="57970" xr:uid="{C4C8B0AE-D5E1-4EA4-94BA-467063C284CC}"/>
    <cellStyle name="40 % - Akzent3 2 2 3 2 2 2 2 3" xfId="43394" xr:uid="{DD837B57-80DC-45EA-A13B-BB75F62ED7AC}"/>
    <cellStyle name="40 % - Akzent3 2 2 3 2 2 2 3" xfId="21530" xr:uid="{396834D1-4A0A-46E0-89EE-D6941E937E44}"/>
    <cellStyle name="40 % - Akzent3 2 2 3 2 2 2 3 2" xfId="50682" xr:uid="{21737FFA-3A7A-42CC-A808-DC0612A2F2A2}"/>
    <cellStyle name="40 % - Akzent3 2 2 3 2 2 2 4" xfId="36106" xr:uid="{99520632-C383-4110-8B97-C771E6F88C42}"/>
    <cellStyle name="40 % - Akzent3 2 2 3 2 2 3" xfId="10598" xr:uid="{201F0C88-8457-48B9-B217-64983F975958}"/>
    <cellStyle name="40 % - Akzent3 2 2 3 2 2 3 2" xfId="25174" xr:uid="{7F31FE4F-FC08-4091-852D-AEE41E56DBFB}"/>
    <cellStyle name="40 % - Akzent3 2 2 3 2 2 3 2 2" xfId="54326" xr:uid="{2B84288A-A506-43B8-B576-64006A4A94EC}"/>
    <cellStyle name="40 % - Akzent3 2 2 3 2 2 3 3" xfId="39750" xr:uid="{649F024C-2E90-4484-9DF2-99D8F557B8F5}"/>
    <cellStyle name="40 % - Akzent3 2 2 3 2 2 4" xfId="17886" xr:uid="{64C479DC-D2AA-421B-AEA7-77A0676A1884}"/>
    <cellStyle name="40 % - Akzent3 2 2 3 2 2 4 2" xfId="47038" xr:uid="{04C610EB-8968-4D00-8012-E75526F98DE5}"/>
    <cellStyle name="40 % - Akzent3 2 2 3 2 2 5" xfId="32462" xr:uid="{0FCA4907-F4A4-490A-8902-6B7CAC7B1E63}"/>
    <cellStyle name="40 % - Akzent3 2 2 3 2 3" xfId="5132" xr:uid="{3750EED0-1D36-47FC-85C3-0122FDC61DCD}"/>
    <cellStyle name="40 % - Akzent3 2 2 3 2 3 2" xfId="12420" xr:uid="{292762A6-671F-48A4-9DBA-33AD22817C99}"/>
    <cellStyle name="40 % - Akzent3 2 2 3 2 3 2 2" xfId="26996" xr:uid="{DA516F79-986B-4376-BABD-7E1A9D366D59}"/>
    <cellStyle name="40 % - Akzent3 2 2 3 2 3 2 2 2" xfId="56148" xr:uid="{27A7ADEE-315A-49F2-905A-0BFF3F3A713C}"/>
    <cellStyle name="40 % - Akzent3 2 2 3 2 3 2 3" xfId="41572" xr:uid="{4CDB1027-0850-4AF4-9C99-4B13AB543215}"/>
    <cellStyle name="40 % - Akzent3 2 2 3 2 3 3" xfId="19708" xr:uid="{1C427E90-7879-4457-B402-5AD710F9FCAC}"/>
    <cellStyle name="40 % - Akzent3 2 2 3 2 3 3 2" xfId="48860" xr:uid="{CC6FC86A-6D20-452F-9266-7D33856C2EA9}"/>
    <cellStyle name="40 % - Akzent3 2 2 3 2 3 4" xfId="34284" xr:uid="{FC955941-25EE-4EF9-923F-DCC7F7661759}"/>
    <cellStyle name="40 % - Akzent3 2 2 3 2 4" xfId="8776" xr:uid="{4BCCF930-69DB-41D8-BBFD-D2DF3092372E}"/>
    <cellStyle name="40 % - Akzent3 2 2 3 2 4 2" xfId="23352" xr:uid="{D59B3DE5-EEC9-4AF0-9ACC-9906AF72A704}"/>
    <cellStyle name="40 % - Akzent3 2 2 3 2 4 2 2" xfId="52504" xr:uid="{7E4E18A5-1FA1-40CD-85EF-011E508DD9F0}"/>
    <cellStyle name="40 % - Akzent3 2 2 3 2 4 3" xfId="37928" xr:uid="{2F26E350-EE98-4671-B3E6-CAA4ED5D7FE7}"/>
    <cellStyle name="40 % - Akzent3 2 2 3 2 5" xfId="16064" xr:uid="{46E6E1FF-CD6A-4604-AF76-59AE1BB9F387}"/>
    <cellStyle name="40 % - Akzent3 2 2 3 2 5 2" xfId="45216" xr:uid="{56DF08F0-F89A-48E6-80F6-2992D44C873C}"/>
    <cellStyle name="40 % - Akzent3 2 2 3 2 6" xfId="30640" xr:uid="{890BA714-7B2C-4738-8472-21F117E3A714}"/>
    <cellStyle name="40 % - Akzent3 2 2 3 3" xfId="2399" xr:uid="{E92A25A0-FE82-4686-ADF6-87AF59E2AA64}"/>
    <cellStyle name="40 % - Akzent3 2 2 3 3 2" xfId="6043" xr:uid="{5C86B73A-3739-4C4E-A22E-98DDD27EB614}"/>
    <cellStyle name="40 % - Akzent3 2 2 3 3 2 2" xfId="13331" xr:uid="{34FEF4E9-F141-476D-AB38-C790B096CB80}"/>
    <cellStyle name="40 % - Akzent3 2 2 3 3 2 2 2" xfId="27907" xr:uid="{7B776EFE-7325-4E20-A811-2CDA891CD14F}"/>
    <cellStyle name="40 % - Akzent3 2 2 3 3 2 2 2 2" xfId="57059" xr:uid="{6FB6E5F6-C025-4AB8-AE2C-AA1BAEA07879}"/>
    <cellStyle name="40 % - Akzent3 2 2 3 3 2 2 3" xfId="42483" xr:uid="{8801A9EE-C2E8-45C7-A0FC-787A4933E8CE}"/>
    <cellStyle name="40 % - Akzent3 2 2 3 3 2 3" xfId="20619" xr:uid="{F242DB83-CD4C-4C2E-B481-462331D9B2E8}"/>
    <cellStyle name="40 % - Akzent3 2 2 3 3 2 3 2" xfId="49771" xr:uid="{B2F2A309-2D07-40F1-8E9D-9DE923AFA8FA}"/>
    <cellStyle name="40 % - Akzent3 2 2 3 3 2 4" xfId="35195" xr:uid="{C7AC14FE-D8AB-4C1C-A71E-E613789294ED}"/>
    <cellStyle name="40 % - Akzent3 2 2 3 3 3" xfId="9687" xr:uid="{824B06E0-287F-4490-BF58-AFE5FB1EB0FA}"/>
    <cellStyle name="40 % - Akzent3 2 2 3 3 3 2" xfId="24263" xr:uid="{919D2BCD-8B82-41BF-A7A6-543A99630C54}"/>
    <cellStyle name="40 % - Akzent3 2 2 3 3 3 2 2" xfId="53415" xr:uid="{795EA6CF-F5FA-4BBC-8241-A9995BB75B10}"/>
    <cellStyle name="40 % - Akzent3 2 2 3 3 3 3" xfId="38839" xr:uid="{495299DF-C1F7-4D31-88FE-9CBCA796C446}"/>
    <cellStyle name="40 % - Akzent3 2 2 3 3 4" xfId="16975" xr:uid="{7A87DD6F-24FE-40C0-BA8C-59C76498E1CD}"/>
    <cellStyle name="40 % - Akzent3 2 2 3 3 4 2" xfId="46127" xr:uid="{4453372F-84DD-4F0B-B020-30A3CF763FB0}"/>
    <cellStyle name="40 % - Akzent3 2 2 3 3 5" xfId="31551" xr:uid="{94AE9E0D-E195-4FCB-9A79-61F4E4AEE515}"/>
    <cellStyle name="40 % - Akzent3 2 2 3 4" xfId="4221" xr:uid="{E6978B28-1CEA-484A-9930-263E488E6921}"/>
    <cellStyle name="40 % - Akzent3 2 2 3 4 2" xfId="11509" xr:uid="{043BED89-18C0-47C1-BC0D-1F35BBEFE3FE}"/>
    <cellStyle name="40 % - Akzent3 2 2 3 4 2 2" xfId="26085" xr:uid="{07F0F123-13CB-4210-AD29-F2FE75B2659A}"/>
    <cellStyle name="40 % - Akzent3 2 2 3 4 2 2 2" xfId="55237" xr:uid="{944059C9-72C0-441D-8AF9-8A8997A63700}"/>
    <cellStyle name="40 % - Akzent3 2 2 3 4 2 3" xfId="40661" xr:uid="{0CF724F1-9CE0-4360-A782-1F6952E8C549}"/>
    <cellStyle name="40 % - Akzent3 2 2 3 4 3" xfId="18797" xr:uid="{CBF399CB-D76C-4591-8E37-8183242B2EF8}"/>
    <cellStyle name="40 % - Akzent3 2 2 3 4 3 2" xfId="47949" xr:uid="{D314CBF5-6493-457D-8EF9-FEB7043FE076}"/>
    <cellStyle name="40 % - Akzent3 2 2 3 4 4" xfId="33373" xr:uid="{077E28F2-E887-453F-BCB5-F2539255BCBD}"/>
    <cellStyle name="40 % - Akzent3 2 2 3 5" xfId="7865" xr:uid="{6565AC79-00EB-4BCB-8182-9D0D63D492DB}"/>
    <cellStyle name="40 % - Akzent3 2 2 3 5 2" xfId="22441" xr:uid="{D888FE1D-73F1-42D9-87E5-F99AD01E0BE3}"/>
    <cellStyle name="40 % - Akzent3 2 2 3 5 2 2" xfId="51593" xr:uid="{6A3022F3-3278-465A-A3FA-681E5D244CDA}"/>
    <cellStyle name="40 % - Akzent3 2 2 3 5 3" xfId="37017" xr:uid="{45ACDB20-9E9C-4435-8570-5EE64F0D279F}"/>
    <cellStyle name="40 % - Akzent3 2 2 3 6" xfId="15153" xr:uid="{0EEE7738-D96E-4282-8A97-51D45F4A5E3D}"/>
    <cellStyle name="40 % - Akzent3 2 2 3 6 2" xfId="44305" xr:uid="{398BC363-B8AC-4401-8806-905BD8B3C4C4}"/>
    <cellStyle name="40 % - Akzent3 2 2 3 7" xfId="29729" xr:uid="{7761A093-2E0C-40AB-90E2-37587DE1EE7D}"/>
    <cellStyle name="40 % - Akzent3 2 2 4" xfId="832" xr:uid="{C97FFB9E-0210-4585-A994-C931D9049490}"/>
    <cellStyle name="40 % - Akzent3 2 2 4 2" xfId="1748" xr:uid="{8584504D-4B2C-4CA6-9FF4-8214E3A874DF}"/>
    <cellStyle name="40 % - Akzent3 2 2 4 2 2" xfId="3570" xr:uid="{A8E5AC7B-D798-4630-963A-932A7B8BFB10}"/>
    <cellStyle name="40 % - Akzent3 2 2 4 2 2 2" xfId="7214" xr:uid="{0486CF68-B46F-42CD-BCE9-5AD3D97E8A1E}"/>
    <cellStyle name="40 % - Akzent3 2 2 4 2 2 2 2" xfId="14502" xr:uid="{51234D3F-B995-4D09-906F-A4C45C0892F2}"/>
    <cellStyle name="40 % - Akzent3 2 2 4 2 2 2 2 2" xfId="29078" xr:uid="{BC272220-3AAE-4329-8A3B-CF200B72FAF1}"/>
    <cellStyle name="40 % - Akzent3 2 2 4 2 2 2 2 2 2" xfId="58230" xr:uid="{9F019038-2D99-4054-86A6-EF29FC23731C}"/>
    <cellStyle name="40 % - Akzent3 2 2 4 2 2 2 2 3" xfId="43654" xr:uid="{A22CC840-EB5C-4783-A0B3-1C0F77720478}"/>
    <cellStyle name="40 % - Akzent3 2 2 4 2 2 2 3" xfId="21790" xr:uid="{31E548AC-76C1-43A5-836F-4BD55530DF7E}"/>
    <cellStyle name="40 % - Akzent3 2 2 4 2 2 2 3 2" xfId="50942" xr:uid="{2A6B0183-AA77-416F-A98E-02E4D899CC9C}"/>
    <cellStyle name="40 % - Akzent3 2 2 4 2 2 2 4" xfId="36366" xr:uid="{E6390622-5AA3-4BD3-B808-9E3A30821D5D}"/>
    <cellStyle name="40 % - Akzent3 2 2 4 2 2 3" xfId="10858" xr:uid="{3AF35A32-58F0-4123-AD05-4DAEF8C8C15F}"/>
    <cellStyle name="40 % - Akzent3 2 2 4 2 2 3 2" xfId="25434" xr:uid="{D6AAD384-5B08-4CC6-99B8-278CAAD53C4A}"/>
    <cellStyle name="40 % - Akzent3 2 2 4 2 2 3 2 2" xfId="54586" xr:uid="{C158C411-EFBE-45A4-A955-562744A26E30}"/>
    <cellStyle name="40 % - Akzent3 2 2 4 2 2 3 3" xfId="40010" xr:uid="{9D96C8D3-43B4-4188-BDCA-C2FECA6E1CD6}"/>
    <cellStyle name="40 % - Akzent3 2 2 4 2 2 4" xfId="18146" xr:uid="{1583E717-B8BF-4898-BFF1-D592F72F0806}"/>
    <cellStyle name="40 % - Akzent3 2 2 4 2 2 4 2" xfId="47298" xr:uid="{7BC9BD98-2DD5-465F-BA68-10E447D44D06}"/>
    <cellStyle name="40 % - Akzent3 2 2 4 2 2 5" xfId="32722" xr:uid="{BFA31C08-7537-4A8E-B9DD-7713278FFB89}"/>
    <cellStyle name="40 % - Akzent3 2 2 4 2 3" xfId="5392" xr:uid="{89729B8B-3818-43A6-8328-2574A43DD37B}"/>
    <cellStyle name="40 % - Akzent3 2 2 4 2 3 2" xfId="12680" xr:uid="{25512C95-A820-45DD-852A-0E46FD79A8B3}"/>
    <cellStyle name="40 % - Akzent3 2 2 4 2 3 2 2" xfId="27256" xr:uid="{5E69D0B2-3E0F-4CF9-9ED4-799F9D18DF8F}"/>
    <cellStyle name="40 % - Akzent3 2 2 4 2 3 2 2 2" xfId="56408" xr:uid="{2E4FD309-8A54-4976-8F22-BFFB2E95126F}"/>
    <cellStyle name="40 % - Akzent3 2 2 4 2 3 2 3" xfId="41832" xr:uid="{5EAA427C-2A3C-4808-B80E-F304CFDEC3AB}"/>
    <cellStyle name="40 % - Akzent3 2 2 4 2 3 3" xfId="19968" xr:uid="{2BF6F751-5949-4229-8F41-09C45C759DE4}"/>
    <cellStyle name="40 % - Akzent3 2 2 4 2 3 3 2" xfId="49120" xr:uid="{68B52168-F2DB-4255-9B7E-E10157135DE6}"/>
    <cellStyle name="40 % - Akzent3 2 2 4 2 3 4" xfId="34544" xr:uid="{EC4A13CD-15CB-4E62-8DA7-1249148E1C22}"/>
    <cellStyle name="40 % - Akzent3 2 2 4 2 4" xfId="9036" xr:uid="{E2E55A2B-A3C5-464C-8B15-8E8A80387D7B}"/>
    <cellStyle name="40 % - Akzent3 2 2 4 2 4 2" xfId="23612" xr:uid="{CDFB1CAB-EBEC-46DA-916C-3DF45076199F}"/>
    <cellStyle name="40 % - Akzent3 2 2 4 2 4 2 2" xfId="52764" xr:uid="{425C5889-6A21-4870-BF43-61ECA3AF4EE0}"/>
    <cellStyle name="40 % - Akzent3 2 2 4 2 4 3" xfId="38188" xr:uid="{056BD7F2-9F90-4D8F-8999-2A1CBFCD7933}"/>
    <cellStyle name="40 % - Akzent3 2 2 4 2 5" xfId="16324" xr:uid="{4429B29E-2568-45C9-83EF-8B4D9F349468}"/>
    <cellStyle name="40 % - Akzent3 2 2 4 2 5 2" xfId="45476" xr:uid="{B9341C06-9A8C-4F49-97C3-9E3BADD4F5AB}"/>
    <cellStyle name="40 % - Akzent3 2 2 4 2 6" xfId="30900" xr:uid="{1042B2CB-5CB4-43B9-9DBB-67CEEDAD71F5}"/>
    <cellStyle name="40 % - Akzent3 2 2 4 3" xfId="2659" xr:uid="{CC0160A9-B0E9-49C7-ADCE-BA4725914CCD}"/>
    <cellStyle name="40 % - Akzent3 2 2 4 3 2" xfId="6303" xr:uid="{93754274-627D-4665-8982-CB74A10786AD}"/>
    <cellStyle name="40 % - Akzent3 2 2 4 3 2 2" xfId="13591" xr:uid="{0DCBAB7E-E4F1-4ADB-8128-A7F4D4B1CE64}"/>
    <cellStyle name="40 % - Akzent3 2 2 4 3 2 2 2" xfId="28167" xr:uid="{83BAAE2B-BBF2-4D92-AF91-B17C3F0C6A03}"/>
    <cellStyle name="40 % - Akzent3 2 2 4 3 2 2 2 2" xfId="57319" xr:uid="{077D9FF6-C37A-4DA6-B43E-E83B68934DAE}"/>
    <cellStyle name="40 % - Akzent3 2 2 4 3 2 2 3" xfId="42743" xr:uid="{DD7476C1-4A30-47C0-A58C-C11E9B1F962C}"/>
    <cellStyle name="40 % - Akzent3 2 2 4 3 2 3" xfId="20879" xr:uid="{8531B1A3-80CC-48AC-9708-C0EB6E9471F2}"/>
    <cellStyle name="40 % - Akzent3 2 2 4 3 2 3 2" xfId="50031" xr:uid="{DBB1A437-EE6F-40AB-9893-3ACABF772F45}"/>
    <cellStyle name="40 % - Akzent3 2 2 4 3 2 4" xfId="35455" xr:uid="{A78733C7-34E5-4DF3-B81B-E2FA7918A370}"/>
    <cellStyle name="40 % - Akzent3 2 2 4 3 3" xfId="9947" xr:uid="{42A5AD7D-60A7-43F3-B9F4-5F911761F36A}"/>
    <cellStyle name="40 % - Akzent3 2 2 4 3 3 2" xfId="24523" xr:uid="{28758961-34BA-49B8-8B8D-83DAB0E35D77}"/>
    <cellStyle name="40 % - Akzent3 2 2 4 3 3 2 2" xfId="53675" xr:uid="{FE382637-09A8-4DBC-B0A0-B9523F63BD57}"/>
    <cellStyle name="40 % - Akzent3 2 2 4 3 3 3" xfId="39099" xr:uid="{F383D41B-F80B-48F1-8F38-158A6BA13664}"/>
    <cellStyle name="40 % - Akzent3 2 2 4 3 4" xfId="17235" xr:uid="{2832C3BA-3AB6-4F97-AFEC-36DD7B2BDEA7}"/>
    <cellStyle name="40 % - Akzent3 2 2 4 3 4 2" xfId="46387" xr:uid="{0027FA4E-C462-447D-9690-060B29F61FB7}"/>
    <cellStyle name="40 % - Akzent3 2 2 4 3 5" xfId="31811" xr:uid="{8F4A34AB-4F0C-4D3D-86FB-EA3018D411A6}"/>
    <cellStyle name="40 % - Akzent3 2 2 4 4" xfId="4481" xr:uid="{142F0758-6AC1-4F5F-85F6-FD23F8F058F4}"/>
    <cellStyle name="40 % - Akzent3 2 2 4 4 2" xfId="11769" xr:uid="{31908ACF-728A-4407-8AA0-C00682B00202}"/>
    <cellStyle name="40 % - Akzent3 2 2 4 4 2 2" xfId="26345" xr:uid="{B9C521BE-F9A6-4FC3-8A45-64ED7BE995C6}"/>
    <cellStyle name="40 % - Akzent3 2 2 4 4 2 2 2" xfId="55497" xr:uid="{3180BFB7-211A-48E4-9C80-FF3F96C157B5}"/>
    <cellStyle name="40 % - Akzent3 2 2 4 4 2 3" xfId="40921" xr:uid="{807AB870-B75F-41A2-A1C1-BFD43C3180EB}"/>
    <cellStyle name="40 % - Akzent3 2 2 4 4 3" xfId="19057" xr:uid="{2632F1C6-4993-4952-9AB5-3574B6E24627}"/>
    <cellStyle name="40 % - Akzent3 2 2 4 4 3 2" xfId="48209" xr:uid="{3AF8C2AF-2A96-4384-9CD9-DECF248A49CE}"/>
    <cellStyle name="40 % - Akzent3 2 2 4 4 4" xfId="33633" xr:uid="{642ED06F-E8FC-4497-AD5C-022EAAC263FD}"/>
    <cellStyle name="40 % - Akzent3 2 2 4 5" xfId="8125" xr:uid="{5E200C27-A1D3-48FE-A17B-394472C99B08}"/>
    <cellStyle name="40 % - Akzent3 2 2 4 5 2" xfId="22701" xr:uid="{BAEF6D15-AC60-40D9-A22B-4B2B46EC2751}"/>
    <cellStyle name="40 % - Akzent3 2 2 4 5 2 2" xfId="51853" xr:uid="{DE7AB016-4BC4-442E-A0F5-DD276C60FC83}"/>
    <cellStyle name="40 % - Akzent3 2 2 4 5 3" xfId="37277" xr:uid="{A883648F-A37A-44AD-B2B7-451E7B618477}"/>
    <cellStyle name="40 % - Akzent3 2 2 4 6" xfId="15413" xr:uid="{AB125D93-EA35-46E9-903E-6371C3B8FF4F}"/>
    <cellStyle name="40 % - Akzent3 2 2 4 6 2" xfId="44565" xr:uid="{85C397B0-27A8-49CF-9E89-56BCB81E15B7}"/>
    <cellStyle name="40 % - Akzent3 2 2 4 7" xfId="29989" xr:uid="{3CD96FF7-4475-4DED-A0F6-6643611F5AF1}"/>
    <cellStyle name="40 % - Akzent3 2 2 5" xfId="1095" xr:uid="{7603142E-B278-4EFF-90A5-6FF3594AB11E}"/>
    <cellStyle name="40 % - Akzent3 2 2 5 2" xfId="2009" xr:uid="{A3D8E181-E9DF-4DA7-AD7F-CD476F94C61E}"/>
    <cellStyle name="40 % - Akzent3 2 2 5 2 2" xfId="3831" xr:uid="{B4F9192E-7D6A-42C0-8602-7FBEC9653E6C}"/>
    <cellStyle name="40 % - Akzent3 2 2 5 2 2 2" xfId="7475" xr:uid="{2C9438CE-AB23-425D-89E9-AD5CF48621F1}"/>
    <cellStyle name="40 % - Akzent3 2 2 5 2 2 2 2" xfId="14763" xr:uid="{B52BAD1E-BB43-46B5-BDDE-560A3B663467}"/>
    <cellStyle name="40 % - Akzent3 2 2 5 2 2 2 2 2" xfId="29339" xr:uid="{CC7A2ABF-17F6-46B7-9D5E-1429B5DB4661}"/>
    <cellStyle name="40 % - Akzent3 2 2 5 2 2 2 2 2 2" xfId="58491" xr:uid="{9EF949DB-210E-4FA9-B080-B6B7FBE59CB6}"/>
    <cellStyle name="40 % - Akzent3 2 2 5 2 2 2 2 3" xfId="43915" xr:uid="{EFCCFBE6-B013-40E0-A61A-7EEBBA126A45}"/>
    <cellStyle name="40 % - Akzent3 2 2 5 2 2 2 3" xfId="22051" xr:uid="{FCAF9B31-FA5F-4646-BDF9-11D1BAE2C223}"/>
    <cellStyle name="40 % - Akzent3 2 2 5 2 2 2 3 2" xfId="51203" xr:uid="{93CB5DB9-D330-4D5C-A03B-2F76768C2206}"/>
    <cellStyle name="40 % - Akzent3 2 2 5 2 2 2 4" xfId="36627" xr:uid="{F2EDA104-9DEA-42BD-B2AC-C6439544A574}"/>
    <cellStyle name="40 % - Akzent3 2 2 5 2 2 3" xfId="11119" xr:uid="{55E88674-634E-49B5-A654-709BE75EDDE9}"/>
    <cellStyle name="40 % - Akzent3 2 2 5 2 2 3 2" xfId="25695" xr:uid="{E34F6A8E-EBF9-4A8B-91FB-1AEFA0BF7314}"/>
    <cellStyle name="40 % - Akzent3 2 2 5 2 2 3 2 2" xfId="54847" xr:uid="{EB78F290-469D-4132-B492-59CB1AAFE6B5}"/>
    <cellStyle name="40 % - Akzent3 2 2 5 2 2 3 3" xfId="40271" xr:uid="{7D48A061-5437-4BB1-8798-676FA3ABB7C3}"/>
    <cellStyle name="40 % - Akzent3 2 2 5 2 2 4" xfId="18407" xr:uid="{17F8C7F2-015B-4869-B2EE-F33EE13F37EA}"/>
    <cellStyle name="40 % - Akzent3 2 2 5 2 2 4 2" xfId="47559" xr:uid="{AF2415C3-F04F-4042-AD69-99AC882DE22B}"/>
    <cellStyle name="40 % - Akzent3 2 2 5 2 2 5" xfId="32983" xr:uid="{95BE42A0-25DA-4C80-A480-22F41A9D3762}"/>
    <cellStyle name="40 % - Akzent3 2 2 5 2 3" xfId="5653" xr:uid="{97C87FB9-6DA0-4623-803D-80BE183FA3C1}"/>
    <cellStyle name="40 % - Akzent3 2 2 5 2 3 2" xfId="12941" xr:uid="{FC9C62F1-9B4A-4A77-A056-998B1D7E8EA8}"/>
    <cellStyle name="40 % - Akzent3 2 2 5 2 3 2 2" xfId="27517" xr:uid="{40618D93-BB93-497A-B599-2144865BDE9D}"/>
    <cellStyle name="40 % - Akzent3 2 2 5 2 3 2 2 2" xfId="56669" xr:uid="{C8C3C6AA-1457-44FE-A635-530237B5EF1F}"/>
    <cellStyle name="40 % - Akzent3 2 2 5 2 3 2 3" xfId="42093" xr:uid="{F52920B9-17C1-4A31-8710-1848705C4C6D}"/>
    <cellStyle name="40 % - Akzent3 2 2 5 2 3 3" xfId="20229" xr:uid="{F6C45AD0-0291-46AE-836E-CF414A616F3A}"/>
    <cellStyle name="40 % - Akzent3 2 2 5 2 3 3 2" xfId="49381" xr:uid="{73D7FAC1-7D3F-434B-953D-3049EFEA5159}"/>
    <cellStyle name="40 % - Akzent3 2 2 5 2 3 4" xfId="34805" xr:uid="{A8605DF4-ACF4-419F-8D83-78CD54D74866}"/>
    <cellStyle name="40 % - Akzent3 2 2 5 2 4" xfId="9297" xr:uid="{9F7A897C-4930-45C3-BF25-9CC585D82FB3}"/>
    <cellStyle name="40 % - Akzent3 2 2 5 2 4 2" xfId="23873" xr:uid="{61A18B2C-3DF3-4B0E-B795-75ED20399DDE}"/>
    <cellStyle name="40 % - Akzent3 2 2 5 2 4 2 2" xfId="53025" xr:uid="{B7752686-B8DA-4681-BDBB-4153AF2D7C7E}"/>
    <cellStyle name="40 % - Akzent3 2 2 5 2 4 3" xfId="38449" xr:uid="{2885BADB-1B2B-4626-87BE-382266C802C0}"/>
    <cellStyle name="40 % - Akzent3 2 2 5 2 5" xfId="16585" xr:uid="{4FC3450C-4F64-47C3-9CE4-BAF07A3D5862}"/>
    <cellStyle name="40 % - Akzent3 2 2 5 2 5 2" xfId="45737" xr:uid="{D60E6B80-7167-4E07-BE69-F7B9EB43EDEF}"/>
    <cellStyle name="40 % - Akzent3 2 2 5 2 6" xfId="31161" xr:uid="{A2C4869D-FA44-42F4-B79A-9E6B8441023E}"/>
    <cellStyle name="40 % - Akzent3 2 2 5 3" xfId="2920" xr:uid="{BCE5147F-4E02-4E02-9E81-FBD8A6C3542F}"/>
    <cellStyle name="40 % - Akzent3 2 2 5 3 2" xfId="6564" xr:uid="{1A0E77AF-3669-48EB-9183-D630CE7726D2}"/>
    <cellStyle name="40 % - Akzent3 2 2 5 3 2 2" xfId="13852" xr:uid="{94A80485-FC04-4F2C-A358-F1D255A1F1F6}"/>
    <cellStyle name="40 % - Akzent3 2 2 5 3 2 2 2" xfId="28428" xr:uid="{A3E4E351-1E04-4245-8DA0-0CD00ED41E94}"/>
    <cellStyle name="40 % - Akzent3 2 2 5 3 2 2 2 2" xfId="57580" xr:uid="{A68EE611-3B38-4E47-A7E9-11D8A780C77F}"/>
    <cellStyle name="40 % - Akzent3 2 2 5 3 2 2 3" xfId="43004" xr:uid="{6607C184-C043-4495-9819-7BCB8398F69E}"/>
    <cellStyle name="40 % - Akzent3 2 2 5 3 2 3" xfId="21140" xr:uid="{0E4C551B-5CB2-445C-B5E0-452CC97BAE2A}"/>
    <cellStyle name="40 % - Akzent3 2 2 5 3 2 3 2" xfId="50292" xr:uid="{5B10B16A-CE60-471D-8E01-E1AE32D5039D}"/>
    <cellStyle name="40 % - Akzent3 2 2 5 3 2 4" xfId="35716" xr:uid="{983B01FE-39D4-4306-83EE-7A6EAD200C4A}"/>
    <cellStyle name="40 % - Akzent3 2 2 5 3 3" xfId="10208" xr:uid="{B3612C1E-17A9-4D71-9793-97CE54B41CF6}"/>
    <cellStyle name="40 % - Akzent3 2 2 5 3 3 2" xfId="24784" xr:uid="{31A3C83B-2AC9-4D29-ABB4-D882A289C49D}"/>
    <cellStyle name="40 % - Akzent3 2 2 5 3 3 2 2" xfId="53936" xr:uid="{2628B71F-D9A3-48A4-BF7F-0D2792636539}"/>
    <cellStyle name="40 % - Akzent3 2 2 5 3 3 3" xfId="39360" xr:uid="{D6672270-831C-42A4-AED0-B8B2E2686D1A}"/>
    <cellStyle name="40 % - Akzent3 2 2 5 3 4" xfId="17496" xr:uid="{7191FCA8-2011-4738-948B-7C92703D447A}"/>
    <cellStyle name="40 % - Akzent3 2 2 5 3 4 2" xfId="46648" xr:uid="{9A774013-1A12-49CF-ABB3-168F30B5C558}"/>
    <cellStyle name="40 % - Akzent3 2 2 5 3 5" xfId="32072" xr:uid="{9651CE1C-CCEE-46C3-9CF0-593252A58AE8}"/>
    <cellStyle name="40 % - Akzent3 2 2 5 4" xfId="4742" xr:uid="{1306CE5D-180E-4199-8D6B-C0F3FB61B07A}"/>
    <cellStyle name="40 % - Akzent3 2 2 5 4 2" xfId="12030" xr:uid="{E179E0AD-9300-40F7-8131-D5BECC39A8FF}"/>
    <cellStyle name="40 % - Akzent3 2 2 5 4 2 2" xfId="26606" xr:uid="{35CAAA57-9E95-4EC1-8E55-2695DE51185B}"/>
    <cellStyle name="40 % - Akzent3 2 2 5 4 2 2 2" xfId="55758" xr:uid="{226DFC45-3072-4231-892A-F40EAF3E7AC6}"/>
    <cellStyle name="40 % - Akzent3 2 2 5 4 2 3" xfId="41182" xr:uid="{5141E685-E9E3-4DCB-8315-03A4CF412300}"/>
    <cellStyle name="40 % - Akzent3 2 2 5 4 3" xfId="19318" xr:uid="{9B60DE70-BBC2-4D66-9270-F796F290A20D}"/>
    <cellStyle name="40 % - Akzent3 2 2 5 4 3 2" xfId="48470" xr:uid="{443D0709-A0FA-45B9-AD73-31EB5707F27A}"/>
    <cellStyle name="40 % - Akzent3 2 2 5 4 4" xfId="33894" xr:uid="{18CAB40F-C792-4119-8B81-A52F68940B01}"/>
    <cellStyle name="40 % - Akzent3 2 2 5 5" xfId="8386" xr:uid="{FD57878F-96A8-4D2B-98A9-D1A423FC1F37}"/>
    <cellStyle name="40 % - Akzent3 2 2 5 5 2" xfId="22962" xr:uid="{ABE89B90-885B-4757-84E9-CBD4FAB4F8A9}"/>
    <cellStyle name="40 % - Akzent3 2 2 5 5 2 2" xfId="52114" xr:uid="{F7BCC644-6FC9-40F4-AE8B-B43D63944AA5}"/>
    <cellStyle name="40 % - Akzent3 2 2 5 5 3" xfId="37538" xr:uid="{2B24518F-7375-4249-A69D-2B48C55BF43C}"/>
    <cellStyle name="40 % - Akzent3 2 2 5 6" xfId="15674" xr:uid="{A373FEF0-82CB-4D64-B2A3-71F724AA517A}"/>
    <cellStyle name="40 % - Akzent3 2 2 5 6 2" xfId="44826" xr:uid="{EFBBFF5B-40FF-4CB7-9B06-BBF6B42A946B}"/>
    <cellStyle name="40 % - Akzent3 2 2 5 7" xfId="30250" xr:uid="{35C02A2B-88F8-4014-BFFD-411CF8CD7740}"/>
    <cellStyle name="40 % - Akzent3 2 2 6" xfId="1228" xr:uid="{A32C8DA6-3351-4951-AD57-62A1631B85C9}"/>
    <cellStyle name="40 % - Akzent3 2 2 6 2" xfId="3050" xr:uid="{091AF439-1403-4DA5-9756-C624DBDA19D4}"/>
    <cellStyle name="40 % - Akzent3 2 2 6 2 2" xfId="6694" xr:uid="{E3769666-BEB9-4515-8F33-52D03F716CC9}"/>
    <cellStyle name="40 % - Akzent3 2 2 6 2 2 2" xfId="13982" xr:uid="{1B65B8B0-D456-45BF-847F-B4B7D78A7F8D}"/>
    <cellStyle name="40 % - Akzent3 2 2 6 2 2 2 2" xfId="28558" xr:uid="{F87A23F3-D795-4292-84D5-7F1F4B0BF71C}"/>
    <cellStyle name="40 % - Akzent3 2 2 6 2 2 2 2 2" xfId="57710" xr:uid="{8A486506-B767-4E7D-8C6B-D078733EB8E5}"/>
    <cellStyle name="40 % - Akzent3 2 2 6 2 2 2 3" xfId="43134" xr:uid="{DC60AAE2-75B0-4278-8DAB-F621047D8632}"/>
    <cellStyle name="40 % - Akzent3 2 2 6 2 2 3" xfId="21270" xr:uid="{1CBDCE0A-CEC8-49A8-9FAB-35B24E634B53}"/>
    <cellStyle name="40 % - Akzent3 2 2 6 2 2 3 2" xfId="50422" xr:uid="{B6F738DD-D32D-4CBE-823F-215C35ECDBA1}"/>
    <cellStyle name="40 % - Akzent3 2 2 6 2 2 4" xfId="35846" xr:uid="{E97D0EFB-6A64-4981-ABD5-AF021BAD7FCB}"/>
    <cellStyle name="40 % - Akzent3 2 2 6 2 3" xfId="10338" xr:uid="{950F5DCA-019A-4FC2-ADC4-990837E74598}"/>
    <cellStyle name="40 % - Akzent3 2 2 6 2 3 2" xfId="24914" xr:uid="{15D5514E-CCE4-41A6-99D8-AE9C4EA636D4}"/>
    <cellStyle name="40 % - Akzent3 2 2 6 2 3 2 2" xfId="54066" xr:uid="{AC0C28D1-BAA1-4A57-AF4D-D511AD642D07}"/>
    <cellStyle name="40 % - Akzent3 2 2 6 2 3 3" xfId="39490" xr:uid="{390CE94B-5CB1-41C5-9403-6C279E88FC5F}"/>
    <cellStyle name="40 % - Akzent3 2 2 6 2 4" xfId="17626" xr:uid="{5EA8795F-02A4-45E1-9465-D866775CA57E}"/>
    <cellStyle name="40 % - Akzent3 2 2 6 2 4 2" xfId="46778" xr:uid="{66D97035-E15F-4B11-B39C-DA938D0B01AC}"/>
    <cellStyle name="40 % - Akzent3 2 2 6 2 5" xfId="32202" xr:uid="{0B0AF8A9-F65C-4C84-B113-86212E45D855}"/>
    <cellStyle name="40 % - Akzent3 2 2 6 3" xfId="4872" xr:uid="{90FC8970-5566-4AEB-9DBF-228879AB616E}"/>
    <cellStyle name="40 % - Akzent3 2 2 6 3 2" xfId="12160" xr:uid="{3C3BE205-94D7-422A-914A-5A0A07787152}"/>
    <cellStyle name="40 % - Akzent3 2 2 6 3 2 2" xfId="26736" xr:uid="{D4B731BB-9182-4ADF-AABF-4529D999D94C}"/>
    <cellStyle name="40 % - Akzent3 2 2 6 3 2 2 2" xfId="55888" xr:uid="{CDA81451-4600-449A-AD9F-B67FF163CE02}"/>
    <cellStyle name="40 % - Akzent3 2 2 6 3 2 3" xfId="41312" xr:uid="{CAFF7938-3E60-46A0-BAB4-965B58D763CA}"/>
    <cellStyle name="40 % - Akzent3 2 2 6 3 3" xfId="19448" xr:uid="{40838C92-4C8A-4F7B-B760-C26C93F3493E}"/>
    <cellStyle name="40 % - Akzent3 2 2 6 3 3 2" xfId="48600" xr:uid="{788D482C-C7DB-4C60-9F07-3C9A5C735588}"/>
    <cellStyle name="40 % - Akzent3 2 2 6 3 4" xfId="34024" xr:uid="{2D13B3A6-241F-415E-9BD5-4B1704E9C601}"/>
    <cellStyle name="40 % - Akzent3 2 2 6 4" xfId="8516" xr:uid="{61DAAE17-252B-48B4-A96C-ED0A519F4E7C}"/>
    <cellStyle name="40 % - Akzent3 2 2 6 4 2" xfId="23092" xr:uid="{6F5EC9F2-305D-44E3-B875-D521586EDCA9}"/>
    <cellStyle name="40 % - Akzent3 2 2 6 4 2 2" xfId="52244" xr:uid="{1265F4BC-ECE4-48BA-ADEE-D547A868054C}"/>
    <cellStyle name="40 % - Akzent3 2 2 6 4 3" xfId="37668" xr:uid="{5632AB18-E4E9-4D1A-B221-CE97876F5269}"/>
    <cellStyle name="40 % - Akzent3 2 2 6 5" xfId="15804" xr:uid="{52D2DA7A-F0B3-4C4B-81E9-872624D9A97C}"/>
    <cellStyle name="40 % - Akzent3 2 2 6 5 2" xfId="44956" xr:uid="{19803CF2-1AE9-4EF4-BA4F-55397BC58594}"/>
    <cellStyle name="40 % - Akzent3 2 2 6 6" xfId="30380" xr:uid="{6F59554D-F7AB-41A0-9B95-81E02F4B19B0}"/>
    <cellStyle name="40 % - Akzent3 2 2 7" xfId="2139" xr:uid="{9E9D8F6D-3D47-4ADF-AA68-76249561B410}"/>
    <cellStyle name="40 % - Akzent3 2 2 7 2" xfId="5783" xr:uid="{5580CBEF-1186-40D1-A677-A5C30FCE9ADF}"/>
    <cellStyle name="40 % - Akzent3 2 2 7 2 2" xfId="13071" xr:uid="{B60A8D32-7C05-46A3-B425-0C674B0190FF}"/>
    <cellStyle name="40 % - Akzent3 2 2 7 2 2 2" xfId="27647" xr:uid="{5B51EF9C-1CE8-4BFE-A110-1F5B051E128D}"/>
    <cellStyle name="40 % - Akzent3 2 2 7 2 2 2 2" xfId="56799" xr:uid="{2D7E82D9-4B27-4D9A-9C67-05C24A70F39C}"/>
    <cellStyle name="40 % - Akzent3 2 2 7 2 2 3" xfId="42223" xr:uid="{6EB9D04A-5C1A-40AA-8DB2-9EAA9C480DC9}"/>
    <cellStyle name="40 % - Akzent3 2 2 7 2 3" xfId="20359" xr:uid="{50028048-A2D4-436F-B17B-5456CDAAEAA8}"/>
    <cellStyle name="40 % - Akzent3 2 2 7 2 3 2" xfId="49511" xr:uid="{6EAC9FC3-774A-4282-8D95-38D6E4C08F36}"/>
    <cellStyle name="40 % - Akzent3 2 2 7 2 4" xfId="34935" xr:uid="{45FE7EAE-4621-4ECB-92E1-5341A68E2BA9}"/>
    <cellStyle name="40 % - Akzent3 2 2 7 3" xfId="9427" xr:uid="{E409DDED-7441-4970-B102-E228961D4DE8}"/>
    <cellStyle name="40 % - Akzent3 2 2 7 3 2" xfId="24003" xr:uid="{D6558A7F-A8D7-43F8-A792-F5A07D10FB21}"/>
    <cellStyle name="40 % - Akzent3 2 2 7 3 2 2" xfId="53155" xr:uid="{57FC7B11-A127-4E64-8EF6-C58718A03E2B}"/>
    <cellStyle name="40 % - Akzent3 2 2 7 3 3" xfId="38579" xr:uid="{DCDE44FC-6CB6-4486-888B-03CD4874929D}"/>
    <cellStyle name="40 % - Akzent3 2 2 7 4" xfId="16715" xr:uid="{4F5A21FC-69BF-4AAF-B1E4-A4A26213E20C}"/>
    <cellStyle name="40 % - Akzent3 2 2 7 4 2" xfId="45867" xr:uid="{3C432B03-6DC6-4E3E-9C16-289CAFA2FB12}"/>
    <cellStyle name="40 % - Akzent3 2 2 7 5" xfId="31291" xr:uid="{E990B233-8457-4AD4-B2EF-24D497B23F36}"/>
    <cellStyle name="40 % - Akzent3 2 2 8" xfId="3961" xr:uid="{39639029-A255-4C60-91DA-F3DA11F74D67}"/>
    <cellStyle name="40 % - Akzent3 2 2 8 2" xfId="11249" xr:uid="{8F986DBB-8174-4B10-9DEA-379E81FC13E7}"/>
    <cellStyle name="40 % - Akzent3 2 2 8 2 2" xfId="25825" xr:uid="{4EDBF130-CBED-43AD-87D2-4A30BA4EC116}"/>
    <cellStyle name="40 % - Akzent3 2 2 8 2 2 2" xfId="54977" xr:uid="{1A9F426C-A435-48D8-9474-8C77850E970C}"/>
    <cellStyle name="40 % - Akzent3 2 2 8 2 3" xfId="40401" xr:uid="{18E6773F-DA77-489A-BC19-459E6146972A}"/>
    <cellStyle name="40 % - Akzent3 2 2 8 3" xfId="18537" xr:uid="{D7C4787B-E2A6-49A5-B1D0-3FFBB8F7DA66}"/>
    <cellStyle name="40 % - Akzent3 2 2 8 3 2" xfId="47689" xr:uid="{F723FCBD-7C7F-42DC-8CD5-69BACB181779}"/>
    <cellStyle name="40 % - Akzent3 2 2 8 4" xfId="33113" xr:uid="{6EC37459-1D3F-4CDD-92C3-0A328AF207AF}"/>
    <cellStyle name="40 % - Akzent3 2 2 9" xfId="7605" xr:uid="{C6C2CA76-9893-4E54-8941-470558666BA2}"/>
    <cellStyle name="40 % - Akzent3 2 2 9 2" xfId="22181" xr:uid="{9B8C0225-0911-4A6D-A0FE-7F84FF0E3055}"/>
    <cellStyle name="40 % - Akzent3 2 2 9 2 2" xfId="51333" xr:uid="{A81FB445-20CA-4358-AF2B-0B97D14A4E5D}"/>
    <cellStyle name="40 % - Akzent3 2 2 9 3" xfId="36757" xr:uid="{6815AE77-0506-4AB0-9A76-CD64CC56B457}"/>
    <cellStyle name="40 % - Akzent3 2 3" xfId="390" xr:uid="{3744BD72-87D6-4D53-8610-E87B4D2B2809}"/>
    <cellStyle name="40 % - Akzent3 2 3 2" xfId="650" xr:uid="{6286CABC-1066-415B-BB16-0BC686791FA3}"/>
    <cellStyle name="40 % - Akzent3 2 3 2 2" xfId="1566" xr:uid="{95D6A76D-ADE6-4C61-B96D-56749530767E}"/>
    <cellStyle name="40 % - Akzent3 2 3 2 2 2" xfId="3388" xr:uid="{032E4802-78BB-440C-BECC-4E8D84EB46E8}"/>
    <cellStyle name="40 % - Akzent3 2 3 2 2 2 2" xfId="7032" xr:uid="{8DAA045D-C49A-479A-8A5A-2DF1633871EE}"/>
    <cellStyle name="40 % - Akzent3 2 3 2 2 2 2 2" xfId="14320" xr:uid="{CACAE0CD-4069-43BB-999F-824574664F2E}"/>
    <cellStyle name="40 % - Akzent3 2 3 2 2 2 2 2 2" xfId="28896" xr:uid="{7974F48C-04D9-4598-857B-7A0E49E9F91E}"/>
    <cellStyle name="40 % - Akzent3 2 3 2 2 2 2 2 2 2" xfId="58048" xr:uid="{8A7ED655-33FB-43C2-99D2-374C2724E6EB}"/>
    <cellStyle name="40 % - Akzent3 2 3 2 2 2 2 2 3" xfId="43472" xr:uid="{805F1F33-F73A-4774-BB31-12AA4FD1CFEE}"/>
    <cellStyle name="40 % - Akzent3 2 3 2 2 2 2 3" xfId="21608" xr:uid="{9D8563AE-B6EF-4DB0-B845-B7DFB3296A5E}"/>
    <cellStyle name="40 % - Akzent3 2 3 2 2 2 2 3 2" xfId="50760" xr:uid="{D18F384C-12A6-45D1-B75E-834DB985037D}"/>
    <cellStyle name="40 % - Akzent3 2 3 2 2 2 2 4" xfId="36184" xr:uid="{9CAEB668-C3DC-4223-AFE8-F52F04D7D578}"/>
    <cellStyle name="40 % - Akzent3 2 3 2 2 2 3" xfId="10676" xr:uid="{013ABF93-4F25-4AFC-B6D7-4C2B9EC96419}"/>
    <cellStyle name="40 % - Akzent3 2 3 2 2 2 3 2" xfId="25252" xr:uid="{927B141D-BC3D-401A-8BC7-CF0855DDB857}"/>
    <cellStyle name="40 % - Akzent3 2 3 2 2 2 3 2 2" xfId="54404" xr:uid="{AADF885F-EB39-40BC-A604-E1CB903DABF4}"/>
    <cellStyle name="40 % - Akzent3 2 3 2 2 2 3 3" xfId="39828" xr:uid="{27B38BCA-249F-4BF6-BAA8-4709BC03262B}"/>
    <cellStyle name="40 % - Akzent3 2 3 2 2 2 4" xfId="17964" xr:uid="{66A60B93-B9E1-43B8-9EEF-B0E2CC191581}"/>
    <cellStyle name="40 % - Akzent3 2 3 2 2 2 4 2" xfId="47116" xr:uid="{0C7CB3D5-49E9-4044-8E30-4D0D85F5247D}"/>
    <cellStyle name="40 % - Akzent3 2 3 2 2 2 5" xfId="32540" xr:uid="{132E7481-8A58-492D-9EBF-5A0D5C97D586}"/>
    <cellStyle name="40 % - Akzent3 2 3 2 2 3" xfId="5210" xr:uid="{ABDC4CE2-81B3-4274-988B-2EE1F376B770}"/>
    <cellStyle name="40 % - Akzent3 2 3 2 2 3 2" xfId="12498" xr:uid="{ED40728C-B160-4EF4-9CF1-914D30A88536}"/>
    <cellStyle name="40 % - Akzent3 2 3 2 2 3 2 2" xfId="27074" xr:uid="{75D499B1-2F30-4DA6-9B19-70B5F5592ACC}"/>
    <cellStyle name="40 % - Akzent3 2 3 2 2 3 2 2 2" xfId="56226" xr:uid="{FBAFDA26-F226-431B-8E83-2B1985C76330}"/>
    <cellStyle name="40 % - Akzent3 2 3 2 2 3 2 3" xfId="41650" xr:uid="{00961D77-7CEE-4D7F-AFB9-60E99F08E47C}"/>
    <cellStyle name="40 % - Akzent3 2 3 2 2 3 3" xfId="19786" xr:uid="{6B330918-9DCA-494F-9CD9-72163C890150}"/>
    <cellStyle name="40 % - Akzent3 2 3 2 2 3 3 2" xfId="48938" xr:uid="{7D635C93-9B15-4CA6-B736-73A351DA81BE}"/>
    <cellStyle name="40 % - Akzent3 2 3 2 2 3 4" xfId="34362" xr:uid="{2621FFDD-204D-41D5-9FE2-A01B6067D9F7}"/>
    <cellStyle name="40 % - Akzent3 2 3 2 2 4" xfId="8854" xr:uid="{980ED294-2399-470B-B00E-848488F1EB55}"/>
    <cellStyle name="40 % - Akzent3 2 3 2 2 4 2" xfId="23430" xr:uid="{CA04C1EA-725F-4B1A-9504-E2DA69CB13BE}"/>
    <cellStyle name="40 % - Akzent3 2 3 2 2 4 2 2" xfId="52582" xr:uid="{3ECD0FAE-751B-44B6-8587-11199C5F343A}"/>
    <cellStyle name="40 % - Akzent3 2 3 2 2 4 3" xfId="38006" xr:uid="{D33B8068-F786-4E3E-B5DC-EA0BA785FCE9}"/>
    <cellStyle name="40 % - Akzent3 2 3 2 2 5" xfId="16142" xr:uid="{D42895C9-858E-40D3-A843-13FD1EF111E1}"/>
    <cellStyle name="40 % - Akzent3 2 3 2 2 5 2" xfId="45294" xr:uid="{290A1D67-29E9-458E-AFF4-C76192858A82}"/>
    <cellStyle name="40 % - Akzent3 2 3 2 2 6" xfId="30718" xr:uid="{10465880-49CF-496E-9009-7A2C0C10DA84}"/>
    <cellStyle name="40 % - Akzent3 2 3 2 3" xfId="2477" xr:uid="{919CCB35-F5C8-4753-A733-809EB05189C9}"/>
    <cellStyle name="40 % - Akzent3 2 3 2 3 2" xfId="6121" xr:uid="{CABD4DC0-8A14-4BB5-9D8B-1EF3F044D89E}"/>
    <cellStyle name="40 % - Akzent3 2 3 2 3 2 2" xfId="13409" xr:uid="{63748D4D-210B-4845-AE01-487EB13144D9}"/>
    <cellStyle name="40 % - Akzent3 2 3 2 3 2 2 2" xfId="27985" xr:uid="{8447EE37-A7E4-486C-BAB8-DD23EBF3A676}"/>
    <cellStyle name="40 % - Akzent3 2 3 2 3 2 2 2 2" xfId="57137" xr:uid="{3E67D99C-F7AB-4850-9185-AFC806A7D165}"/>
    <cellStyle name="40 % - Akzent3 2 3 2 3 2 2 3" xfId="42561" xr:uid="{28ABB2CF-A4DF-46AB-8771-90723C0C148B}"/>
    <cellStyle name="40 % - Akzent3 2 3 2 3 2 3" xfId="20697" xr:uid="{6E17CF62-D4BC-414F-A86D-396007981317}"/>
    <cellStyle name="40 % - Akzent3 2 3 2 3 2 3 2" xfId="49849" xr:uid="{C6A1F226-B3C4-42BA-B1D0-D7964FEA27DE}"/>
    <cellStyle name="40 % - Akzent3 2 3 2 3 2 4" xfId="35273" xr:uid="{2C798CA6-39FB-4743-8ABE-D872AF202893}"/>
    <cellStyle name="40 % - Akzent3 2 3 2 3 3" xfId="9765" xr:uid="{7342F75E-64F5-4476-9E2B-024D70B3B513}"/>
    <cellStyle name="40 % - Akzent3 2 3 2 3 3 2" xfId="24341" xr:uid="{A85A86E9-BB22-4DA0-8CEA-C29E2D8AC2D2}"/>
    <cellStyle name="40 % - Akzent3 2 3 2 3 3 2 2" xfId="53493" xr:uid="{87786E6F-BF2D-4C4F-9BB2-D6911CC71FBA}"/>
    <cellStyle name="40 % - Akzent3 2 3 2 3 3 3" xfId="38917" xr:uid="{7E417492-93D7-443E-96D3-792E791F60D2}"/>
    <cellStyle name="40 % - Akzent3 2 3 2 3 4" xfId="17053" xr:uid="{415011C8-140F-4389-883E-5E76369A79E7}"/>
    <cellStyle name="40 % - Akzent3 2 3 2 3 4 2" xfId="46205" xr:uid="{DC98C0EC-8061-456B-B861-7080FC73A47C}"/>
    <cellStyle name="40 % - Akzent3 2 3 2 3 5" xfId="31629" xr:uid="{C46D52DA-3739-4F3C-93D0-576F54BB0ABC}"/>
    <cellStyle name="40 % - Akzent3 2 3 2 4" xfId="4299" xr:uid="{3E5909E1-A88F-4EBC-B79D-B21EE0397042}"/>
    <cellStyle name="40 % - Akzent3 2 3 2 4 2" xfId="11587" xr:uid="{26B67D28-CE68-4CD3-AF55-42F2149FDEB8}"/>
    <cellStyle name="40 % - Akzent3 2 3 2 4 2 2" xfId="26163" xr:uid="{7BCF1EB2-9F4E-46BC-ADE7-6E2470DA4C62}"/>
    <cellStyle name="40 % - Akzent3 2 3 2 4 2 2 2" xfId="55315" xr:uid="{349B3121-C2F1-4C8C-8E30-A4740B4C6779}"/>
    <cellStyle name="40 % - Akzent3 2 3 2 4 2 3" xfId="40739" xr:uid="{050FB5C3-D1A5-4F3F-A7B7-B4F8FA452E6F}"/>
    <cellStyle name="40 % - Akzent3 2 3 2 4 3" xfId="18875" xr:uid="{EDAAFA58-74FB-45B8-8327-DD57ECFEFC05}"/>
    <cellStyle name="40 % - Akzent3 2 3 2 4 3 2" xfId="48027" xr:uid="{7826B774-5DC5-458F-A220-19295F3CCAEF}"/>
    <cellStyle name="40 % - Akzent3 2 3 2 4 4" xfId="33451" xr:uid="{5BF13E94-4B82-4775-BBFD-0E9D349FEF99}"/>
    <cellStyle name="40 % - Akzent3 2 3 2 5" xfId="7943" xr:uid="{84234CE6-53EA-46C2-BE7D-F37DD36D91AF}"/>
    <cellStyle name="40 % - Akzent3 2 3 2 5 2" xfId="22519" xr:uid="{E6E720FE-24C8-4F12-B5AD-24EFD266BA98}"/>
    <cellStyle name="40 % - Akzent3 2 3 2 5 2 2" xfId="51671" xr:uid="{7361F62C-4B2C-4A33-9631-B6DE2F4304EF}"/>
    <cellStyle name="40 % - Akzent3 2 3 2 5 3" xfId="37095" xr:uid="{AD196B78-5915-4AA0-8669-7559AF921C09}"/>
    <cellStyle name="40 % - Akzent3 2 3 2 6" xfId="15231" xr:uid="{A4F8FCB3-830D-4DAA-8C4B-A2586299DA26}"/>
    <cellStyle name="40 % - Akzent3 2 3 2 6 2" xfId="44383" xr:uid="{C5847C17-9D29-416D-86FE-7C77437A692D}"/>
    <cellStyle name="40 % - Akzent3 2 3 2 7" xfId="29807" xr:uid="{6FEB1DAD-F1B0-44A0-852D-A7C492EE600D}"/>
    <cellStyle name="40 % - Akzent3 2 3 3" xfId="910" xr:uid="{98FC5048-2D0A-4F43-B002-C800729734AD}"/>
    <cellStyle name="40 % - Akzent3 2 3 3 2" xfId="1826" xr:uid="{CDB80F3F-B1E6-4A37-98D8-69FE572CDF0C}"/>
    <cellStyle name="40 % - Akzent3 2 3 3 2 2" xfId="3648" xr:uid="{1A9EB0EC-4B30-4945-A50F-C625E4FE5D0D}"/>
    <cellStyle name="40 % - Akzent3 2 3 3 2 2 2" xfId="7292" xr:uid="{13B9C617-A853-442C-A84D-8F8C368E0FE3}"/>
    <cellStyle name="40 % - Akzent3 2 3 3 2 2 2 2" xfId="14580" xr:uid="{939195E2-2221-4F35-BF06-586FE6FC955D}"/>
    <cellStyle name="40 % - Akzent3 2 3 3 2 2 2 2 2" xfId="29156" xr:uid="{A46B8822-C1C8-459D-9A54-2666C4A588B5}"/>
    <cellStyle name="40 % - Akzent3 2 3 3 2 2 2 2 2 2" xfId="58308" xr:uid="{87F0DAE2-292B-435E-BDA4-03BE1E8F23F3}"/>
    <cellStyle name="40 % - Akzent3 2 3 3 2 2 2 2 3" xfId="43732" xr:uid="{8D1D5F82-543D-40BA-A725-779B6DAC20BA}"/>
    <cellStyle name="40 % - Akzent3 2 3 3 2 2 2 3" xfId="21868" xr:uid="{F87E6713-D798-4649-872C-12548D746710}"/>
    <cellStyle name="40 % - Akzent3 2 3 3 2 2 2 3 2" xfId="51020" xr:uid="{2BF19DFF-40F7-460F-8F77-C2BEA00062D3}"/>
    <cellStyle name="40 % - Akzent3 2 3 3 2 2 2 4" xfId="36444" xr:uid="{D8882B38-7EE7-4214-BBBD-2219887E7E4F}"/>
    <cellStyle name="40 % - Akzent3 2 3 3 2 2 3" xfId="10936" xr:uid="{D988F51B-26E3-4C81-91B8-FB1EB33E7DF4}"/>
    <cellStyle name="40 % - Akzent3 2 3 3 2 2 3 2" xfId="25512" xr:uid="{436A7581-08F1-4EF5-8AA1-0F8D71F5F1EF}"/>
    <cellStyle name="40 % - Akzent3 2 3 3 2 2 3 2 2" xfId="54664" xr:uid="{8C9F2E50-E1C1-425F-8638-91A3ADB33D09}"/>
    <cellStyle name="40 % - Akzent3 2 3 3 2 2 3 3" xfId="40088" xr:uid="{32CDAF83-9C5F-4FCD-9ADA-67459457087E}"/>
    <cellStyle name="40 % - Akzent3 2 3 3 2 2 4" xfId="18224" xr:uid="{C5E95781-EFB2-4F43-B3C3-4831C4856A02}"/>
    <cellStyle name="40 % - Akzent3 2 3 3 2 2 4 2" xfId="47376" xr:uid="{8358C6D4-897E-4C4E-AA68-357F422FA832}"/>
    <cellStyle name="40 % - Akzent3 2 3 3 2 2 5" xfId="32800" xr:uid="{DE311A29-F3D0-44B6-A8EB-B4DB08C10CF9}"/>
    <cellStyle name="40 % - Akzent3 2 3 3 2 3" xfId="5470" xr:uid="{1B4B9086-9720-4143-AE13-C1E4655083ED}"/>
    <cellStyle name="40 % - Akzent3 2 3 3 2 3 2" xfId="12758" xr:uid="{7589E4E2-AE18-43ED-B290-89470C92BAF5}"/>
    <cellStyle name="40 % - Akzent3 2 3 3 2 3 2 2" xfId="27334" xr:uid="{209C135A-CB26-4DB1-A5E9-C5147C878447}"/>
    <cellStyle name="40 % - Akzent3 2 3 3 2 3 2 2 2" xfId="56486" xr:uid="{E99FC4D0-E39F-4343-B74E-2A6F3F2D723E}"/>
    <cellStyle name="40 % - Akzent3 2 3 3 2 3 2 3" xfId="41910" xr:uid="{EDFF6641-45F3-4ADF-BCC1-5B08A392E62E}"/>
    <cellStyle name="40 % - Akzent3 2 3 3 2 3 3" xfId="20046" xr:uid="{23A91C78-9F03-48DE-9035-7166C40E5B1E}"/>
    <cellStyle name="40 % - Akzent3 2 3 3 2 3 3 2" xfId="49198" xr:uid="{99A19FCD-F761-489A-810D-B530FDCA765C}"/>
    <cellStyle name="40 % - Akzent3 2 3 3 2 3 4" xfId="34622" xr:uid="{43D9BA12-77C1-4AF7-ABF3-1FD7CE5B99EE}"/>
    <cellStyle name="40 % - Akzent3 2 3 3 2 4" xfId="9114" xr:uid="{C6207E20-0EB7-4EB8-AC5E-31386BE9E809}"/>
    <cellStyle name="40 % - Akzent3 2 3 3 2 4 2" xfId="23690" xr:uid="{8381A5CF-13FE-4C84-8DDA-8CE522ECFDF8}"/>
    <cellStyle name="40 % - Akzent3 2 3 3 2 4 2 2" xfId="52842" xr:uid="{652A27B0-65EA-49B4-BEEF-232A70975B10}"/>
    <cellStyle name="40 % - Akzent3 2 3 3 2 4 3" xfId="38266" xr:uid="{A14891B4-8504-4947-87D7-CF79530918E6}"/>
    <cellStyle name="40 % - Akzent3 2 3 3 2 5" xfId="16402" xr:uid="{8EE5188E-0AEA-4421-9C2D-08F3E89ED914}"/>
    <cellStyle name="40 % - Akzent3 2 3 3 2 5 2" xfId="45554" xr:uid="{AD01A4A3-4B0F-45BE-A101-1977429AA037}"/>
    <cellStyle name="40 % - Akzent3 2 3 3 2 6" xfId="30978" xr:uid="{8D975C52-5F37-4F3E-BAD7-BE1AD73CE155}"/>
    <cellStyle name="40 % - Akzent3 2 3 3 3" xfId="2737" xr:uid="{078E550C-86C1-46A4-9396-0907DC3F3F4B}"/>
    <cellStyle name="40 % - Akzent3 2 3 3 3 2" xfId="6381" xr:uid="{45A670F1-818E-4540-BF5F-E6323184ED0F}"/>
    <cellStyle name="40 % - Akzent3 2 3 3 3 2 2" xfId="13669" xr:uid="{BE440632-74FE-4C1D-A2F7-FF364BB87B34}"/>
    <cellStyle name="40 % - Akzent3 2 3 3 3 2 2 2" xfId="28245" xr:uid="{02519EB9-58E5-441B-BB1A-20335CA10CFC}"/>
    <cellStyle name="40 % - Akzent3 2 3 3 3 2 2 2 2" xfId="57397" xr:uid="{16576E6C-7C9E-493D-B382-1633C62DB5EB}"/>
    <cellStyle name="40 % - Akzent3 2 3 3 3 2 2 3" xfId="42821" xr:uid="{35B9E909-24E8-4096-81AB-60CCE689C422}"/>
    <cellStyle name="40 % - Akzent3 2 3 3 3 2 3" xfId="20957" xr:uid="{750B4D30-C624-40B9-97F7-68D2CD9E52DB}"/>
    <cellStyle name="40 % - Akzent3 2 3 3 3 2 3 2" xfId="50109" xr:uid="{D84E9B52-B060-4CC7-AB17-03D05582CB59}"/>
    <cellStyle name="40 % - Akzent3 2 3 3 3 2 4" xfId="35533" xr:uid="{077EB7FE-C28A-4AFC-AB0F-978C725DCE9A}"/>
    <cellStyle name="40 % - Akzent3 2 3 3 3 3" xfId="10025" xr:uid="{078D48FE-C488-4E7C-983D-064730D9D1D5}"/>
    <cellStyle name="40 % - Akzent3 2 3 3 3 3 2" xfId="24601" xr:uid="{E3F2EFE6-991E-47CC-B1F3-EB0830E553F0}"/>
    <cellStyle name="40 % - Akzent3 2 3 3 3 3 2 2" xfId="53753" xr:uid="{5762BBD4-67DC-407D-B8EF-F9989B17C73A}"/>
    <cellStyle name="40 % - Akzent3 2 3 3 3 3 3" xfId="39177" xr:uid="{6E26E044-9503-4CA3-AACC-890B51A4A000}"/>
    <cellStyle name="40 % - Akzent3 2 3 3 3 4" xfId="17313" xr:uid="{47ECB324-6259-41FF-9CA8-CCBC2B809560}"/>
    <cellStyle name="40 % - Akzent3 2 3 3 3 4 2" xfId="46465" xr:uid="{8D5B6ED3-66CE-4B2D-BBC8-3EFFD6C1662F}"/>
    <cellStyle name="40 % - Akzent3 2 3 3 3 5" xfId="31889" xr:uid="{F6C68DB1-7D2A-4B87-BAA1-F330E6CEB52D}"/>
    <cellStyle name="40 % - Akzent3 2 3 3 4" xfId="4559" xr:uid="{AE6B6817-0E7A-4022-BCA7-D6AA4C7AECC1}"/>
    <cellStyle name="40 % - Akzent3 2 3 3 4 2" xfId="11847" xr:uid="{89C9BEF9-5440-40C8-8D42-C863F0822766}"/>
    <cellStyle name="40 % - Akzent3 2 3 3 4 2 2" xfId="26423" xr:uid="{2F1CB381-1229-49CE-8700-37DE917AF949}"/>
    <cellStyle name="40 % - Akzent3 2 3 3 4 2 2 2" xfId="55575" xr:uid="{6C615B6D-E197-41B1-9971-5D8FC8291548}"/>
    <cellStyle name="40 % - Akzent3 2 3 3 4 2 3" xfId="40999" xr:uid="{A0843780-E62F-4F7D-85BF-C751061231BF}"/>
    <cellStyle name="40 % - Akzent3 2 3 3 4 3" xfId="19135" xr:uid="{0603EDBF-BB19-4A45-986B-52797A551C93}"/>
    <cellStyle name="40 % - Akzent3 2 3 3 4 3 2" xfId="48287" xr:uid="{C6A97CC9-66B8-4040-806E-D1A16A22EB32}"/>
    <cellStyle name="40 % - Akzent3 2 3 3 4 4" xfId="33711" xr:uid="{20111ABB-B312-4646-A3AF-6E1D4BC67C5E}"/>
    <cellStyle name="40 % - Akzent3 2 3 3 5" xfId="8203" xr:uid="{2134B4CF-A5F6-4091-88A7-C4C1C5AAC712}"/>
    <cellStyle name="40 % - Akzent3 2 3 3 5 2" xfId="22779" xr:uid="{6066FF30-52D0-4760-9F19-544128ED668B}"/>
    <cellStyle name="40 % - Akzent3 2 3 3 5 2 2" xfId="51931" xr:uid="{BF230291-0010-48ED-852B-3744F8E9A102}"/>
    <cellStyle name="40 % - Akzent3 2 3 3 5 3" xfId="37355" xr:uid="{B58C14A3-FB69-40E8-80F9-5D7FC825E4AB}"/>
    <cellStyle name="40 % - Akzent3 2 3 3 6" xfId="15491" xr:uid="{B5647FF9-78DC-4C98-8414-89CBE237465D}"/>
    <cellStyle name="40 % - Akzent3 2 3 3 6 2" xfId="44643" xr:uid="{92472B36-1969-4B26-8BDE-C7CAAF147EE0}"/>
    <cellStyle name="40 % - Akzent3 2 3 3 7" xfId="30067" xr:uid="{F2C4F6AD-C364-400D-BBD5-BD74C236AA1A}"/>
    <cellStyle name="40 % - Akzent3 2 3 4" xfId="1306" xr:uid="{90568B0C-53C7-42C4-8518-44FF9EF883A8}"/>
    <cellStyle name="40 % - Akzent3 2 3 4 2" xfId="3128" xr:uid="{FF166D43-35D8-4E5B-B4F1-2183223A4B2F}"/>
    <cellStyle name="40 % - Akzent3 2 3 4 2 2" xfId="6772" xr:uid="{5C31331E-FCBE-4103-9605-82BEAD72C254}"/>
    <cellStyle name="40 % - Akzent3 2 3 4 2 2 2" xfId="14060" xr:uid="{5BA38017-6940-47FD-9ABD-EAFDEA915322}"/>
    <cellStyle name="40 % - Akzent3 2 3 4 2 2 2 2" xfId="28636" xr:uid="{18E33C0A-89BD-4E9D-9538-6EDF858BABC0}"/>
    <cellStyle name="40 % - Akzent3 2 3 4 2 2 2 2 2" xfId="57788" xr:uid="{096AFCEE-3332-4243-8AC9-DA73ADD6DB08}"/>
    <cellStyle name="40 % - Akzent3 2 3 4 2 2 2 3" xfId="43212" xr:uid="{3C32AA95-8E3E-4FA5-98F3-28820FB32AE3}"/>
    <cellStyle name="40 % - Akzent3 2 3 4 2 2 3" xfId="21348" xr:uid="{95312429-C6C6-404D-913D-0B2801AF4F17}"/>
    <cellStyle name="40 % - Akzent3 2 3 4 2 2 3 2" xfId="50500" xr:uid="{7C898297-67C8-4349-BEE3-93DD23646E87}"/>
    <cellStyle name="40 % - Akzent3 2 3 4 2 2 4" xfId="35924" xr:uid="{D27FE45E-65E4-4931-988A-83255FA1E386}"/>
    <cellStyle name="40 % - Akzent3 2 3 4 2 3" xfId="10416" xr:uid="{65F43ABE-A9B4-4E1B-B93D-32705811AF3A}"/>
    <cellStyle name="40 % - Akzent3 2 3 4 2 3 2" xfId="24992" xr:uid="{ECBE2A4B-6F98-4C67-B889-B9F7D135D640}"/>
    <cellStyle name="40 % - Akzent3 2 3 4 2 3 2 2" xfId="54144" xr:uid="{A32AC024-BEEB-478A-A445-21BB4021FEFC}"/>
    <cellStyle name="40 % - Akzent3 2 3 4 2 3 3" xfId="39568" xr:uid="{87F42D4F-838D-4663-A652-F71BE8B06C8F}"/>
    <cellStyle name="40 % - Akzent3 2 3 4 2 4" xfId="17704" xr:uid="{A4058517-C9A8-4D4D-8C2A-87239210EA68}"/>
    <cellStyle name="40 % - Akzent3 2 3 4 2 4 2" xfId="46856" xr:uid="{5AD7AF77-625A-4A7D-8C9C-B04B085444C8}"/>
    <cellStyle name="40 % - Akzent3 2 3 4 2 5" xfId="32280" xr:uid="{754A17B1-D169-419F-B113-FBD334B8E5BA}"/>
    <cellStyle name="40 % - Akzent3 2 3 4 3" xfId="4950" xr:uid="{6DEB883F-1205-44B8-BD26-7DABB7EEDE3A}"/>
    <cellStyle name="40 % - Akzent3 2 3 4 3 2" xfId="12238" xr:uid="{13C57DFD-4C3C-49E5-9A4C-CB227BCA788D}"/>
    <cellStyle name="40 % - Akzent3 2 3 4 3 2 2" xfId="26814" xr:uid="{31480DD4-325F-4B5A-980D-FF2193E3AF6B}"/>
    <cellStyle name="40 % - Akzent3 2 3 4 3 2 2 2" xfId="55966" xr:uid="{357F5778-41CB-4235-AD2D-C739C4BD426A}"/>
    <cellStyle name="40 % - Akzent3 2 3 4 3 2 3" xfId="41390" xr:uid="{962E8D13-013D-42B6-830A-C7BAD9A7C4BE}"/>
    <cellStyle name="40 % - Akzent3 2 3 4 3 3" xfId="19526" xr:uid="{021D1F99-F570-4104-9108-B22840F4C361}"/>
    <cellStyle name="40 % - Akzent3 2 3 4 3 3 2" xfId="48678" xr:uid="{0173E90C-AA25-4D1B-8A7E-DF1F4E72B923}"/>
    <cellStyle name="40 % - Akzent3 2 3 4 3 4" xfId="34102" xr:uid="{6B694763-B77C-4740-B519-66AC3AC74DEB}"/>
    <cellStyle name="40 % - Akzent3 2 3 4 4" xfId="8594" xr:uid="{EC921222-558F-43E0-A3FD-881EC0C09977}"/>
    <cellStyle name="40 % - Akzent3 2 3 4 4 2" xfId="23170" xr:uid="{AFA254D9-8B1F-4014-AE79-C350E5C2BE78}"/>
    <cellStyle name="40 % - Akzent3 2 3 4 4 2 2" xfId="52322" xr:uid="{943D4D1C-1A4A-4534-90F7-27151490B2F7}"/>
    <cellStyle name="40 % - Akzent3 2 3 4 4 3" xfId="37746" xr:uid="{4984A443-0C63-48A8-99CF-7E7A792A9083}"/>
    <cellStyle name="40 % - Akzent3 2 3 4 5" xfId="15882" xr:uid="{ED0A98CE-05B7-4B06-9E54-DE7E853BB5E1}"/>
    <cellStyle name="40 % - Akzent3 2 3 4 5 2" xfId="45034" xr:uid="{41CF05A0-2EBB-4274-831F-7FA508858481}"/>
    <cellStyle name="40 % - Akzent3 2 3 4 6" xfId="30458" xr:uid="{83B1A974-FE12-4739-AC1A-DFE3A019FE78}"/>
    <cellStyle name="40 % - Akzent3 2 3 5" xfId="2217" xr:uid="{D0012BDB-28AC-433D-B685-5ADDE8A00F04}"/>
    <cellStyle name="40 % - Akzent3 2 3 5 2" xfId="5861" xr:uid="{A3D03E9C-84C0-4405-A6C8-B57F80C16F64}"/>
    <cellStyle name="40 % - Akzent3 2 3 5 2 2" xfId="13149" xr:uid="{B3A24B89-59E9-4AD4-93B2-D8CEF88084EF}"/>
    <cellStyle name="40 % - Akzent3 2 3 5 2 2 2" xfId="27725" xr:uid="{2253ABA7-1BCF-4155-B4E4-EBF228C4DE36}"/>
    <cellStyle name="40 % - Akzent3 2 3 5 2 2 2 2" xfId="56877" xr:uid="{3F0F0755-9711-4F05-8B6E-3EB4CDAC0C45}"/>
    <cellStyle name="40 % - Akzent3 2 3 5 2 2 3" xfId="42301" xr:uid="{F420E210-A8D3-4CBA-A350-2521959434FF}"/>
    <cellStyle name="40 % - Akzent3 2 3 5 2 3" xfId="20437" xr:uid="{1238FE21-1C88-4E26-859E-60086DFC2774}"/>
    <cellStyle name="40 % - Akzent3 2 3 5 2 3 2" xfId="49589" xr:uid="{43E281CE-885C-4BC7-BC66-237B7BCCEA60}"/>
    <cellStyle name="40 % - Akzent3 2 3 5 2 4" xfId="35013" xr:uid="{7A0E4913-0912-4FC5-A702-FE6F30659718}"/>
    <cellStyle name="40 % - Akzent3 2 3 5 3" xfId="9505" xr:uid="{34FAC9EE-6FDB-43DB-9693-4B70D5F4E807}"/>
    <cellStyle name="40 % - Akzent3 2 3 5 3 2" xfId="24081" xr:uid="{E492B294-A94E-45E7-BFDE-4CE1D5473E0F}"/>
    <cellStyle name="40 % - Akzent3 2 3 5 3 2 2" xfId="53233" xr:uid="{80D58D39-3B4B-4E3F-9A4C-C3C268DDB318}"/>
    <cellStyle name="40 % - Akzent3 2 3 5 3 3" xfId="38657" xr:uid="{7576DEEC-C54E-4F88-89F3-8243DBB00828}"/>
    <cellStyle name="40 % - Akzent3 2 3 5 4" xfId="16793" xr:uid="{4DF53FEC-D5E6-40BD-93FB-2D4ED3836708}"/>
    <cellStyle name="40 % - Akzent3 2 3 5 4 2" xfId="45945" xr:uid="{6B595B72-AC5A-4118-8D36-CB581B5F98CB}"/>
    <cellStyle name="40 % - Akzent3 2 3 5 5" xfId="31369" xr:uid="{75DD28AE-50FD-44A6-B5C5-013C09FA7EBB}"/>
    <cellStyle name="40 % - Akzent3 2 3 6" xfId="4039" xr:uid="{2C6D0DC1-886C-4377-8EF9-CFE38F8A8754}"/>
    <cellStyle name="40 % - Akzent3 2 3 6 2" xfId="11327" xr:uid="{C4AE6D37-91AD-4633-9478-4669AFE87C1F}"/>
    <cellStyle name="40 % - Akzent3 2 3 6 2 2" xfId="25903" xr:uid="{4D59240F-9E85-472E-932E-F92F6E628227}"/>
    <cellStyle name="40 % - Akzent3 2 3 6 2 2 2" xfId="55055" xr:uid="{8D48B7CC-AA91-4267-BC00-8F85CECCFA30}"/>
    <cellStyle name="40 % - Akzent3 2 3 6 2 3" xfId="40479" xr:uid="{671477D8-06AC-48A6-BB02-4B1556551367}"/>
    <cellStyle name="40 % - Akzent3 2 3 6 3" xfId="18615" xr:uid="{70F486C3-E887-4922-A4C9-B85868EE9937}"/>
    <cellStyle name="40 % - Akzent3 2 3 6 3 2" xfId="47767" xr:uid="{649EC298-B78F-4396-8543-CB47378F37C7}"/>
    <cellStyle name="40 % - Akzent3 2 3 6 4" xfId="33191" xr:uid="{A0250BFD-3589-4688-A18F-27C8011E2A35}"/>
    <cellStyle name="40 % - Akzent3 2 3 7" xfId="7683" xr:uid="{9CE3FE38-845E-419D-9400-10FB043E3B86}"/>
    <cellStyle name="40 % - Akzent3 2 3 7 2" xfId="22259" xr:uid="{495FFB30-A7B4-49C0-A0C8-31CDABCC5EB0}"/>
    <cellStyle name="40 % - Akzent3 2 3 7 2 2" xfId="51411" xr:uid="{BFEF8797-CF0D-4055-81C7-6ED099DE674F}"/>
    <cellStyle name="40 % - Akzent3 2 3 7 3" xfId="36835" xr:uid="{22BFAA3E-9E2D-4867-8823-830C2EEF75CB}"/>
    <cellStyle name="40 % - Akzent3 2 3 8" xfId="14971" xr:uid="{C00F2D47-4A38-43F4-B915-0CE1EE81E9EC}"/>
    <cellStyle name="40 % - Akzent3 2 3 8 2" xfId="44123" xr:uid="{16260C95-4E9F-4DFE-BF58-0365C61B4CE8}"/>
    <cellStyle name="40 % - Akzent3 2 3 9" xfId="29547" xr:uid="{1E9AB7B5-0329-41CD-9B09-2CA90ED5E020}"/>
    <cellStyle name="40 % - Akzent3 2 4" xfId="520" xr:uid="{0C133C63-A3E3-4804-BEF2-51C3E3A67D48}"/>
    <cellStyle name="40 % - Akzent3 2 4 2" xfId="1436" xr:uid="{E2229075-E1F0-4A15-B48B-04205E788036}"/>
    <cellStyle name="40 % - Akzent3 2 4 2 2" xfId="3258" xr:uid="{973F490C-5116-46BD-9882-E0EED02FC6A6}"/>
    <cellStyle name="40 % - Akzent3 2 4 2 2 2" xfId="6902" xr:uid="{7E5B0AAF-A62F-4D68-A361-203F6D65586C}"/>
    <cellStyle name="40 % - Akzent3 2 4 2 2 2 2" xfId="14190" xr:uid="{82869B5A-D6EC-4124-AED8-08F0B8803A6F}"/>
    <cellStyle name="40 % - Akzent3 2 4 2 2 2 2 2" xfId="28766" xr:uid="{378AA5EA-2DA7-4A23-8D53-980EA76B1388}"/>
    <cellStyle name="40 % - Akzent3 2 4 2 2 2 2 2 2" xfId="57918" xr:uid="{248047A8-A633-4EA3-BAD9-FD6737A1C5C7}"/>
    <cellStyle name="40 % - Akzent3 2 4 2 2 2 2 3" xfId="43342" xr:uid="{5A20A92E-4D5A-461B-9BF5-CAE1D8369628}"/>
    <cellStyle name="40 % - Akzent3 2 4 2 2 2 3" xfId="21478" xr:uid="{F07DEC92-CDA7-46A3-B119-03E7704523A4}"/>
    <cellStyle name="40 % - Akzent3 2 4 2 2 2 3 2" xfId="50630" xr:uid="{FFA38045-F258-4939-B0AF-58463C608DDC}"/>
    <cellStyle name="40 % - Akzent3 2 4 2 2 2 4" xfId="36054" xr:uid="{D7788BB4-0F18-421A-AE76-51D05FC2932F}"/>
    <cellStyle name="40 % - Akzent3 2 4 2 2 3" xfId="10546" xr:uid="{110F63FF-70B4-4065-8529-03A9D90FC8AC}"/>
    <cellStyle name="40 % - Akzent3 2 4 2 2 3 2" xfId="25122" xr:uid="{5C9B082D-F8DE-4A81-9346-33B1F9748DD1}"/>
    <cellStyle name="40 % - Akzent3 2 4 2 2 3 2 2" xfId="54274" xr:uid="{F16F53DB-422C-4586-B332-7C98CBB97160}"/>
    <cellStyle name="40 % - Akzent3 2 4 2 2 3 3" xfId="39698" xr:uid="{B1FFBC3E-8095-4376-9FEB-7E84E8FEED23}"/>
    <cellStyle name="40 % - Akzent3 2 4 2 2 4" xfId="17834" xr:uid="{2A22A11A-93F6-4E6E-A544-24EAD74ECE5E}"/>
    <cellStyle name="40 % - Akzent3 2 4 2 2 4 2" xfId="46986" xr:uid="{9D187DCF-AA87-4A23-A117-F806C8741DE1}"/>
    <cellStyle name="40 % - Akzent3 2 4 2 2 5" xfId="32410" xr:uid="{1437BB96-0D2B-4662-95BF-BB9316C5CDA9}"/>
    <cellStyle name="40 % - Akzent3 2 4 2 3" xfId="5080" xr:uid="{F59BC10C-1BA7-491D-BD87-94C4EBBA5841}"/>
    <cellStyle name="40 % - Akzent3 2 4 2 3 2" xfId="12368" xr:uid="{CA07CB26-EB7A-444F-BAAD-CF79BEDD1DAB}"/>
    <cellStyle name="40 % - Akzent3 2 4 2 3 2 2" xfId="26944" xr:uid="{402F9F33-0453-4541-AD6D-C83FD24EA5CE}"/>
    <cellStyle name="40 % - Akzent3 2 4 2 3 2 2 2" xfId="56096" xr:uid="{5872686E-FA7D-411B-A0F1-2B1D01AEE688}"/>
    <cellStyle name="40 % - Akzent3 2 4 2 3 2 3" xfId="41520" xr:uid="{4F5E12C4-FC4F-4F9A-8E86-4B53EAA1B23F}"/>
    <cellStyle name="40 % - Akzent3 2 4 2 3 3" xfId="19656" xr:uid="{6A1C58EE-2617-4267-B2BC-3FA31FE8BF7E}"/>
    <cellStyle name="40 % - Akzent3 2 4 2 3 3 2" xfId="48808" xr:uid="{14653EAC-AB2A-43C6-99B9-FD24166F83F6}"/>
    <cellStyle name="40 % - Akzent3 2 4 2 3 4" xfId="34232" xr:uid="{663951F2-B4EA-4196-B71B-5E7A9AFF12D3}"/>
    <cellStyle name="40 % - Akzent3 2 4 2 4" xfId="8724" xr:uid="{B5859265-4226-4850-A103-02868513B6F5}"/>
    <cellStyle name="40 % - Akzent3 2 4 2 4 2" xfId="23300" xr:uid="{112E8F0C-FE58-4305-A40D-87F6221A5B1A}"/>
    <cellStyle name="40 % - Akzent3 2 4 2 4 2 2" xfId="52452" xr:uid="{E49E257E-84CA-4A33-9E58-2C7DDE5E6194}"/>
    <cellStyle name="40 % - Akzent3 2 4 2 4 3" xfId="37876" xr:uid="{CB4A5E49-3683-48A8-8693-16EEE3BD711A}"/>
    <cellStyle name="40 % - Akzent3 2 4 2 5" xfId="16012" xr:uid="{C9355657-0E58-41B9-A7F1-857511F3F81A}"/>
    <cellStyle name="40 % - Akzent3 2 4 2 5 2" xfId="45164" xr:uid="{13872074-D3DF-4137-BB3D-48030BEB18E1}"/>
    <cellStyle name="40 % - Akzent3 2 4 2 6" xfId="30588" xr:uid="{3ACBBAC3-4BE8-4BCC-8C23-EE646850AA9A}"/>
    <cellStyle name="40 % - Akzent3 2 4 3" xfId="2347" xr:uid="{D55C51B0-BDDC-4AB8-B332-275FF77E3ECA}"/>
    <cellStyle name="40 % - Akzent3 2 4 3 2" xfId="5991" xr:uid="{DABA16E9-453D-4184-AD65-9BAA492B881C}"/>
    <cellStyle name="40 % - Akzent3 2 4 3 2 2" xfId="13279" xr:uid="{9B67DF4B-675E-4B76-83FC-C12CB77EFC9D}"/>
    <cellStyle name="40 % - Akzent3 2 4 3 2 2 2" xfId="27855" xr:uid="{14FF5E3D-4903-47C5-8018-C5FF50854416}"/>
    <cellStyle name="40 % - Akzent3 2 4 3 2 2 2 2" xfId="57007" xr:uid="{AB58EB77-2FF2-48D4-B14D-40AB587364E9}"/>
    <cellStyle name="40 % - Akzent3 2 4 3 2 2 3" xfId="42431" xr:uid="{74084E20-FFF3-4E5B-AD26-2463B8404552}"/>
    <cellStyle name="40 % - Akzent3 2 4 3 2 3" xfId="20567" xr:uid="{902661B9-8040-4B01-BB47-A8221E36B0E0}"/>
    <cellStyle name="40 % - Akzent3 2 4 3 2 3 2" xfId="49719" xr:uid="{CB208A68-3E49-4B0D-9E2D-8336F399D945}"/>
    <cellStyle name="40 % - Akzent3 2 4 3 2 4" xfId="35143" xr:uid="{E2624F8C-3147-4E69-A914-5581FB488130}"/>
    <cellStyle name="40 % - Akzent3 2 4 3 3" xfId="9635" xr:uid="{7C9965D5-3BCA-466F-8668-0F4CACAE5D22}"/>
    <cellStyle name="40 % - Akzent3 2 4 3 3 2" xfId="24211" xr:uid="{DC01FEC4-E664-4ED9-ACC3-D6B9704E50D0}"/>
    <cellStyle name="40 % - Akzent3 2 4 3 3 2 2" xfId="53363" xr:uid="{9ACB41CC-8E59-4483-AAF4-F5082DE885A5}"/>
    <cellStyle name="40 % - Akzent3 2 4 3 3 3" xfId="38787" xr:uid="{690C43DD-B8F7-4629-A508-BB9AB496B2DE}"/>
    <cellStyle name="40 % - Akzent3 2 4 3 4" xfId="16923" xr:uid="{D43C64F5-D687-42BC-998F-2ACE12C2D71E}"/>
    <cellStyle name="40 % - Akzent3 2 4 3 4 2" xfId="46075" xr:uid="{9C719AC1-92EB-4C5C-850C-17018AA6DE7D}"/>
    <cellStyle name="40 % - Akzent3 2 4 3 5" xfId="31499" xr:uid="{FE4FB45F-3E43-4FD4-BC85-50C46DEA53BC}"/>
    <cellStyle name="40 % - Akzent3 2 4 4" xfId="4169" xr:uid="{9AB15E06-18A4-4B43-98F2-018E85C1D324}"/>
    <cellStyle name="40 % - Akzent3 2 4 4 2" xfId="11457" xr:uid="{6177E979-E9CE-43EE-A3A3-9B43265DEEA8}"/>
    <cellStyle name="40 % - Akzent3 2 4 4 2 2" xfId="26033" xr:uid="{62435420-92B6-424B-BAE9-3694CAA1C9EB}"/>
    <cellStyle name="40 % - Akzent3 2 4 4 2 2 2" xfId="55185" xr:uid="{7F63F974-6687-4AD2-8A7F-69AFD758EDA3}"/>
    <cellStyle name="40 % - Akzent3 2 4 4 2 3" xfId="40609" xr:uid="{001EA8B9-BC94-4219-BCF5-14CCC19F2899}"/>
    <cellStyle name="40 % - Akzent3 2 4 4 3" xfId="18745" xr:uid="{D3008643-73AA-4478-9217-EC30B9867886}"/>
    <cellStyle name="40 % - Akzent3 2 4 4 3 2" xfId="47897" xr:uid="{30EE5F10-25F1-45DF-8904-21F1D390132D}"/>
    <cellStyle name="40 % - Akzent3 2 4 4 4" xfId="33321" xr:uid="{AE540A70-C3EF-49BE-877B-2511963F6901}"/>
    <cellStyle name="40 % - Akzent3 2 4 5" xfId="7813" xr:uid="{DDC26E46-772D-47FA-A8D8-CAA240A63597}"/>
    <cellStyle name="40 % - Akzent3 2 4 5 2" xfId="22389" xr:uid="{77220F13-72BA-461C-A20B-32298ACE7505}"/>
    <cellStyle name="40 % - Akzent3 2 4 5 2 2" xfId="51541" xr:uid="{E84F979A-DEBA-4EEF-8FA1-8F6A6224C58E}"/>
    <cellStyle name="40 % - Akzent3 2 4 5 3" xfId="36965" xr:uid="{BA5E555C-C0EA-4B84-B17B-14210F73166E}"/>
    <cellStyle name="40 % - Akzent3 2 4 6" xfId="15101" xr:uid="{B9341D78-BE9D-4360-92B3-CAE61CA166B4}"/>
    <cellStyle name="40 % - Akzent3 2 4 6 2" xfId="44253" xr:uid="{E60BDF73-8861-4B89-9945-586B9DBD4495}"/>
    <cellStyle name="40 % - Akzent3 2 4 7" xfId="29677" xr:uid="{F76D50CE-EAA0-448C-B4BE-2D356CF1A92D}"/>
    <cellStyle name="40 % - Akzent3 2 5" xfId="780" xr:uid="{400A4225-D384-4F67-A6BF-6422D538AAB0}"/>
    <cellStyle name="40 % - Akzent3 2 5 2" xfId="1696" xr:uid="{E3A6C29F-E30B-4353-97F8-F57FAC126D0F}"/>
    <cellStyle name="40 % - Akzent3 2 5 2 2" xfId="3518" xr:uid="{F72CBD72-C654-4CE2-9CB8-1E4E6E961FD4}"/>
    <cellStyle name="40 % - Akzent3 2 5 2 2 2" xfId="7162" xr:uid="{C34E3F79-2C0B-4DF3-B307-1C91AC32583E}"/>
    <cellStyle name="40 % - Akzent3 2 5 2 2 2 2" xfId="14450" xr:uid="{A7C42902-31C8-4128-B7E5-073DF4A7E81E}"/>
    <cellStyle name="40 % - Akzent3 2 5 2 2 2 2 2" xfId="29026" xr:uid="{5D96F32E-C9FA-4930-9193-766D0EC382AA}"/>
    <cellStyle name="40 % - Akzent3 2 5 2 2 2 2 2 2" xfId="58178" xr:uid="{B5105764-D91C-41D6-A9BC-735BA868D41B}"/>
    <cellStyle name="40 % - Akzent3 2 5 2 2 2 2 3" xfId="43602" xr:uid="{79C52471-CFE0-4062-98E8-065E7EBF3DC6}"/>
    <cellStyle name="40 % - Akzent3 2 5 2 2 2 3" xfId="21738" xr:uid="{BA628AD5-36B0-4784-A334-03E65C3A7873}"/>
    <cellStyle name="40 % - Akzent3 2 5 2 2 2 3 2" xfId="50890" xr:uid="{C8811B0A-56BF-4D77-9FA4-F15C0C56792D}"/>
    <cellStyle name="40 % - Akzent3 2 5 2 2 2 4" xfId="36314" xr:uid="{95094A3B-4871-49FF-98E3-59C7EC9821A8}"/>
    <cellStyle name="40 % - Akzent3 2 5 2 2 3" xfId="10806" xr:uid="{BA14C8AB-3982-485F-BD68-8188EE2A0F58}"/>
    <cellStyle name="40 % - Akzent3 2 5 2 2 3 2" xfId="25382" xr:uid="{02AD08BD-BE21-4007-9E0B-DAA20761916B}"/>
    <cellStyle name="40 % - Akzent3 2 5 2 2 3 2 2" xfId="54534" xr:uid="{5FC73702-0895-4DF7-8F9A-EEDB83625CA6}"/>
    <cellStyle name="40 % - Akzent3 2 5 2 2 3 3" xfId="39958" xr:uid="{620982BE-D017-47A8-9EC7-0639755603AC}"/>
    <cellStyle name="40 % - Akzent3 2 5 2 2 4" xfId="18094" xr:uid="{C54F811B-7746-4FE0-97B6-535EA10CC582}"/>
    <cellStyle name="40 % - Akzent3 2 5 2 2 4 2" xfId="47246" xr:uid="{167860A1-00C0-414B-A8C5-77C87531518C}"/>
    <cellStyle name="40 % - Akzent3 2 5 2 2 5" xfId="32670" xr:uid="{D6ADE589-A47F-4891-9F2A-42DFB40118C0}"/>
    <cellStyle name="40 % - Akzent3 2 5 2 3" xfId="5340" xr:uid="{5A54A326-4EEB-4D53-93B7-B278FAAF99AD}"/>
    <cellStyle name="40 % - Akzent3 2 5 2 3 2" xfId="12628" xr:uid="{E119DF2A-F51C-43A7-B996-FB3823E70B25}"/>
    <cellStyle name="40 % - Akzent3 2 5 2 3 2 2" xfId="27204" xr:uid="{BFBC2446-23F3-4D60-8789-C0F3ED4783DB}"/>
    <cellStyle name="40 % - Akzent3 2 5 2 3 2 2 2" xfId="56356" xr:uid="{F01D30ED-F455-4767-9592-AA73AA0BF765}"/>
    <cellStyle name="40 % - Akzent3 2 5 2 3 2 3" xfId="41780" xr:uid="{AAF9325E-ECFB-48A4-A88A-D6226C288875}"/>
    <cellStyle name="40 % - Akzent3 2 5 2 3 3" xfId="19916" xr:uid="{D954BF6E-CDED-41A8-BE4C-CE0F9153A86C}"/>
    <cellStyle name="40 % - Akzent3 2 5 2 3 3 2" xfId="49068" xr:uid="{9A264ECF-70E4-4287-B36A-66988FD7538C}"/>
    <cellStyle name="40 % - Akzent3 2 5 2 3 4" xfId="34492" xr:uid="{2C0179F3-30C2-44B3-B739-8550D20956BE}"/>
    <cellStyle name="40 % - Akzent3 2 5 2 4" xfId="8984" xr:uid="{32510A5B-7348-4214-AC46-2603890C18C5}"/>
    <cellStyle name="40 % - Akzent3 2 5 2 4 2" xfId="23560" xr:uid="{10C5E120-83E1-4808-9B89-506C743FD687}"/>
    <cellStyle name="40 % - Akzent3 2 5 2 4 2 2" xfId="52712" xr:uid="{AE699415-6974-49E0-AA5C-46B0FC6ACEFF}"/>
    <cellStyle name="40 % - Akzent3 2 5 2 4 3" xfId="38136" xr:uid="{2CB73855-9B9D-49A3-B978-A0D267E4B7EA}"/>
    <cellStyle name="40 % - Akzent3 2 5 2 5" xfId="16272" xr:uid="{C118EDE7-FE35-4787-A9F9-E6B40257B7D1}"/>
    <cellStyle name="40 % - Akzent3 2 5 2 5 2" xfId="45424" xr:uid="{BFD29EEF-71F7-4F8D-808E-C1EF09DC05E2}"/>
    <cellStyle name="40 % - Akzent3 2 5 2 6" xfId="30848" xr:uid="{7198694D-2BE0-47D9-AF58-D5E49F85209C}"/>
    <cellStyle name="40 % - Akzent3 2 5 3" xfId="2607" xr:uid="{1DAD0A6C-544C-4D17-9022-039E6E9A36D0}"/>
    <cellStyle name="40 % - Akzent3 2 5 3 2" xfId="6251" xr:uid="{7039B441-47E0-4405-A883-BE83D3291F5D}"/>
    <cellStyle name="40 % - Akzent3 2 5 3 2 2" xfId="13539" xr:uid="{31E3FA42-CE82-4C23-B735-A9F0FBEA043F}"/>
    <cellStyle name="40 % - Akzent3 2 5 3 2 2 2" xfId="28115" xr:uid="{F9AB1BAA-545D-49B9-BC27-F03275A90C6F}"/>
    <cellStyle name="40 % - Akzent3 2 5 3 2 2 2 2" xfId="57267" xr:uid="{42560D5C-7D0B-4F03-B646-71F61E6268E3}"/>
    <cellStyle name="40 % - Akzent3 2 5 3 2 2 3" xfId="42691" xr:uid="{4F040182-361D-4190-BD2C-DF3C1DDC5556}"/>
    <cellStyle name="40 % - Akzent3 2 5 3 2 3" xfId="20827" xr:uid="{B78FE3B0-6EB3-4B35-8316-AF2BDCAA3B58}"/>
    <cellStyle name="40 % - Akzent3 2 5 3 2 3 2" xfId="49979" xr:uid="{77C5BAFA-BA03-41FF-8FFF-8FCBD74D268C}"/>
    <cellStyle name="40 % - Akzent3 2 5 3 2 4" xfId="35403" xr:uid="{6F6EEF72-820E-49BF-A278-214966863B8D}"/>
    <cellStyle name="40 % - Akzent3 2 5 3 3" xfId="9895" xr:uid="{ADA624F3-D7B8-4495-AF19-BA6D2EF8C4FE}"/>
    <cellStyle name="40 % - Akzent3 2 5 3 3 2" xfId="24471" xr:uid="{2219F04D-C573-4F9D-BCA6-6E64D4BB81B2}"/>
    <cellStyle name="40 % - Akzent3 2 5 3 3 2 2" xfId="53623" xr:uid="{7DAA9778-2014-412E-AF65-38CF3B5AA237}"/>
    <cellStyle name="40 % - Akzent3 2 5 3 3 3" xfId="39047" xr:uid="{D59F9E56-AE69-4559-B167-75A106513E16}"/>
    <cellStyle name="40 % - Akzent3 2 5 3 4" xfId="17183" xr:uid="{1B2C9690-9168-4144-9834-C812C21347BA}"/>
    <cellStyle name="40 % - Akzent3 2 5 3 4 2" xfId="46335" xr:uid="{2250151F-FE14-48D4-B638-5F065473F943}"/>
    <cellStyle name="40 % - Akzent3 2 5 3 5" xfId="31759" xr:uid="{F8F94E37-ADBA-42CF-8146-AEA2E1378271}"/>
    <cellStyle name="40 % - Akzent3 2 5 4" xfId="4429" xr:uid="{427BE6CF-17A9-42AD-9309-5E00BC5D8E37}"/>
    <cellStyle name="40 % - Akzent3 2 5 4 2" xfId="11717" xr:uid="{9126C1F6-77E1-4FBD-B0A4-584D854E517A}"/>
    <cellStyle name="40 % - Akzent3 2 5 4 2 2" xfId="26293" xr:uid="{8DC7D850-1511-4F3F-92A3-46D7EC75D6D9}"/>
    <cellStyle name="40 % - Akzent3 2 5 4 2 2 2" xfId="55445" xr:uid="{56501A2F-EA87-432E-A350-909CF38338AC}"/>
    <cellStyle name="40 % - Akzent3 2 5 4 2 3" xfId="40869" xr:uid="{F28CE609-99F8-42E1-8B2B-32E26BC6F842}"/>
    <cellStyle name="40 % - Akzent3 2 5 4 3" xfId="19005" xr:uid="{71BE3C79-3A2B-4034-BB69-AB1F16193EFB}"/>
    <cellStyle name="40 % - Akzent3 2 5 4 3 2" xfId="48157" xr:uid="{A7593055-8EC6-47AF-9116-EFEBF2E20115}"/>
    <cellStyle name="40 % - Akzent3 2 5 4 4" xfId="33581" xr:uid="{6C8EF330-F80A-4DCB-8EFF-501AE858576F}"/>
    <cellStyle name="40 % - Akzent3 2 5 5" xfId="8073" xr:uid="{35F59909-14A1-47ED-B7F0-C934DB77E813}"/>
    <cellStyle name="40 % - Akzent3 2 5 5 2" xfId="22649" xr:uid="{A233E5FB-7BD4-4397-B2A0-AB7A94054A37}"/>
    <cellStyle name="40 % - Akzent3 2 5 5 2 2" xfId="51801" xr:uid="{E75D6BFA-D7F1-495D-8E51-3DF552BE5868}"/>
    <cellStyle name="40 % - Akzent3 2 5 5 3" xfId="37225" xr:uid="{B77B20BD-3B59-4159-BC45-90E28DE8183C}"/>
    <cellStyle name="40 % - Akzent3 2 5 6" xfId="15361" xr:uid="{79841277-8F47-48E1-916D-6ACB347568E7}"/>
    <cellStyle name="40 % - Akzent3 2 5 6 2" xfId="44513" xr:uid="{6F216DF5-0235-46D4-A23C-E8C8B67F85C3}"/>
    <cellStyle name="40 % - Akzent3 2 5 7" xfId="29937" xr:uid="{1141358E-8906-4404-AF3B-F06D2595110C}"/>
    <cellStyle name="40 % - Akzent3 2 6" xfId="1043" xr:uid="{4050E8B2-2376-45E5-AE60-18F147391901}"/>
    <cellStyle name="40 % - Akzent3 2 6 2" xfId="1957" xr:uid="{79D54DC8-2DAF-4441-82D2-9509F8D9F1DD}"/>
    <cellStyle name="40 % - Akzent3 2 6 2 2" xfId="3779" xr:uid="{D45773D4-388E-4426-94A1-44A6D6392D6F}"/>
    <cellStyle name="40 % - Akzent3 2 6 2 2 2" xfId="7423" xr:uid="{D6FF7F64-5BC1-489B-BA0E-56671B663876}"/>
    <cellStyle name="40 % - Akzent3 2 6 2 2 2 2" xfId="14711" xr:uid="{D2CC5667-EC10-4077-91F3-4418A8AE49D3}"/>
    <cellStyle name="40 % - Akzent3 2 6 2 2 2 2 2" xfId="29287" xr:uid="{F9D9D9C9-0284-4826-857D-0CF913090DE1}"/>
    <cellStyle name="40 % - Akzent3 2 6 2 2 2 2 2 2" xfId="58439" xr:uid="{0FE80BD5-7918-4199-BE31-9D5E1E885A77}"/>
    <cellStyle name="40 % - Akzent3 2 6 2 2 2 2 3" xfId="43863" xr:uid="{F6D56F42-6F59-470F-B3D8-420D0F20F0C3}"/>
    <cellStyle name="40 % - Akzent3 2 6 2 2 2 3" xfId="21999" xr:uid="{F3E77BE9-DE09-4E30-AF94-BF41A521E3C0}"/>
    <cellStyle name="40 % - Akzent3 2 6 2 2 2 3 2" xfId="51151" xr:uid="{BB8451EF-8E13-4AFE-874E-80A780AC9B55}"/>
    <cellStyle name="40 % - Akzent3 2 6 2 2 2 4" xfId="36575" xr:uid="{08DF9060-DFCD-4B10-BACA-2708CC33FFCB}"/>
    <cellStyle name="40 % - Akzent3 2 6 2 2 3" xfId="11067" xr:uid="{9635E157-F9D3-49B3-A2AD-38DFB6821B51}"/>
    <cellStyle name="40 % - Akzent3 2 6 2 2 3 2" xfId="25643" xr:uid="{4C32BCFE-8F87-4656-958C-307D92FB0B6A}"/>
    <cellStyle name="40 % - Akzent3 2 6 2 2 3 2 2" xfId="54795" xr:uid="{FAA1749A-4B6B-449D-B9BF-59028ACC8EA3}"/>
    <cellStyle name="40 % - Akzent3 2 6 2 2 3 3" xfId="40219" xr:uid="{E69042D5-931A-48A6-80FD-DC5D9351B0BA}"/>
    <cellStyle name="40 % - Akzent3 2 6 2 2 4" xfId="18355" xr:uid="{E5B9D50A-9E80-48B7-B17F-C8EC770143EB}"/>
    <cellStyle name="40 % - Akzent3 2 6 2 2 4 2" xfId="47507" xr:uid="{FF509520-3BB0-442B-9FE1-B37C0D53FDE5}"/>
    <cellStyle name="40 % - Akzent3 2 6 2 2 5" xfId="32931" xr:uid="{954B3626-1B23-4F20-B01E-7E7854B7ED96}"/>
    <cellStyle name="40 % - Akzent3 2 6 2 3" xfId="5601" xr:uid="{F3DEAD25-C7D6-4EA7-A048-CCE3774AFA06}"/>
    <cellStyle name="40 % - Akzent3 2 6 2 3 2" xfId="12889" xr:uid="{19B08298-958B-4613-81EA-BA6F72BBECCD}"/>
    <cellStyle name="40 % - Akzent3 2 6 2 3 2 2" xfId="27465" xr:uid="{6C3B7F36-F59F-4EC7-A7AD-D8D9BF7B4BBA}"/>
    <cellStyle name="40 % - Akzent3 2 6 2 3 2 2 2" xfId="56617" xr:uid="{1F09368E-D66E-4A68-9C3A-2328EDADCFEA}"/>
    <cellStyle name="40 % - Akzent3 2 6 2 3 2 3" xfId="42041" xr:uid="{17738414-498B-4BE5-B839-ABB26301CAA1}"/>
    <cellStyle name="40 % - Akzent3 2 6 2 3 3" xfId="20177" xr:uid="{EABC809A-128F-4C28-9F50-E320AE707447}"/>
    <cellStyle name="40 % - Akzent3 2 6 2 3 3 2" xfId="49329" xr:uid="{EF0A570F-C367-443C-8229-9C31458DCA6D}"/>
    <cellStyle name="40 % - Akzent3 2 6 2 3 4" xfId="34753" xr:uid="{40708A2F-0A18-4726-ABFC-9D7D2C7E21D6}"/>
    <cellStyle name="40 % - Akzent3 2 6 2 4" xfId="9245" xr:uid="{23CAC6C3-E336-46D1-9197-D936CC2F4470}"/>
    <cellStyle name="40 % - Akzent3 2 6 2 4 2" xfId="23821" xr:uid="{BE430EE5-C9D5-4B5E-8F58-17604DFD7984}"/>
    <cellStyle name="40 % - Akzent3 2 6 2 4 2 2" xfId="52973" xr:uid="{5A938A6D-9E89-438A-A3FA-26032AF10E43}"/>
    <cellStyle name="40 % - Akzent3 2 6 2 4 3" xfId="38397" xr:uid="{6702EB4F-908E-4490-8A36-1B171A1B150B}"/>
    <cellStyle name="40 % - Akzent3 2 6 2 5" xfId="16533" xr:uid="{CFF7AF60-8853-46A3-B85B-119FF7A2F0F0}"/>
    <cellStyle name="40 % - Akzent3 2 6 2 5 2" xfId="45685" xr:uid="{A572A693-B912-4FBE-B00F-D4F0F3CC3C49}"/>
    <cellStyle name="40 % - Akzent3 2 6 2 6" xfId="31109" xr:uid="{3AF7BECC-0633-4985-B035-31C4DEBEBCC7}"/>
    <cellStyle name="40 % - Akzent3 2 6 3" xfId="2868" xr:uid="{C1775BDC-FA48-4014-86E3-DD3F6FF17B06}"/>
    <cellStyle name="40 % - Akzent3 2 6 3 2" xfId="6512" xr:uid="{F98E1369-0322-4068-AA61-107B807F13FE}"/>
    <cellStyle name="40 % - Akzent3 2 6 3 2 2" xfId="13800" xr:uid="{C4BC403A-61E1-4379-BCAA-02FE3E3C41AD}"/>
    <cellStyle name="40 % - Akzent3 2 6 3 2 2 2" xfId="28376" xr:uid="{CB939CDA-5D0E-4D40-9D12-445465A581CC}"/>
    <cellStyle name="40 % - Akzent3 2 6 3 2 2 2 2" xfId="57528" xr:uid="{3895F456-5264-4649-AB7A-8AF57B015BD3}"/>
    <cellStyle name="40 % - Akzent3 2 6 3 2 2 3" xfId="42952" xr:uid="{40E0DD21-56F7-4F67-94E8-56318F5E68A1}"/>
    <cellStyle name="40 % - Akzent3 2 6 3 2 3" xfId="21088" xr:uid="{44322039-5DBD-483B-98BC-04260006C396}"/>
    <cellStyle name="40 % - Akzent3 2 6 3 2 3 2" xfId="50240" xr:uid="{F365ABCB-0BB7-451B-9FB2-8CC3696537C1}"/>
    <cellStyle name="40 % - Akzent3 2 6 3 2 4" xfId="35664" xr:uid="{B903F92B-A0D2-4F44-A6B5-6964872883E5}"/>
    <cellStyle name="40 % - Akzent3 2 6 3 3" xfId="10156" xr:uid="{5744FE18-C1E6-44C8-AAA4-03344DE0ADBC}"/>
    <cellStyle name="40 % - Akzent3 2 6 3 3 2" xfId="24732" xr:uid="{B2BF8BAC-2131-424B-B6C3-318AD7AD7B2D}"/>
    <cellStyle name="40 % - Akzent3 2 6 3 3 2 2" xfId="53884" xr:uid="{8B211A12-DCE8-4FBD-948A-C9793F3F0DCD}"/>
    <cellStyle name="40 % - Akzent3 2 6 3 3 3" xfId="39308" xr:uid="{A3CB9F52-32DF-49BE-BCDE-1979D49934D4}"/>
    <cellStyle name="40 % - Akzent3 2 6 3 4" xfId="17444" xr:uid="{26630488-FE73-434E-AEE1-8EC71B9B90F1}"/>
    <cellStyle name="40 % - Akzent3 2 6 3 4 2" xfId="46596" xr:uid="{746B50EA-88E1-48F3-A26F-FF374BAFA353}"/>
    <cellStyle name="40 % - Akzent3 2 6 3 5" xfId="32020" xr:uid="{0DC5FCC9-517F-4ADC-9D7C-3EA685630CAF}"/>
    <cellStyle name="40 % - Akzent3 2 6 4" xfId="4690" xr:uid="{E303C194-925E-4DAC-BDA7-2785561C78D4}"/>
    <cellStyle name="40 % - Akzent3 2 6 4 2" xfId="11978" xr:uid="{805C570F-5D71-4498-973E-458F402EF473}"/>
    <cellStyle name="40 % - Akzent3 2 6 4 2 2" xfId="26554" xr:uid="{355CA9E4-0E02-4930-B816-DF874E3E80EB}"/>
    <cellStyle name="40 % - Akzent3 2 6 4 2 2 2" xfId="55706" xr:uid="{3AC47D19-D2FB-4252-BCBD-50FE1EB69ABC}"/>
    <cellStyle name="40 % - Akzent3 2 6 4 2 3" xfId="41130" xr:uid="{A848B570-EE38-4A35-8B3D-80D2049DBDE4}"/>
    <cellStyle name="40 % - Akzent3 2 6 4 3" xfId="19266" xr:uid="{6A85CDE2-87D7-47FC-A6DF-2D02096533F3}"/>
    <cellStyle name="40 % - Akzent3 2 6 4 3 2" xfId="48418" xr:uid="{9E0AADA7-67CC-4F8E-8E95-D30566AC7446}"/>
    <cellStyle name="40 % - Akzent3 2 6 4 4" xfId="33842" xr:uid="{F56C3A4D-868E-42CC-AA56-8E1EA5C86F92}"/>
    <cellStyle name="40 % - Akzent3 2 6 5" xfId="8334" xr:uid="{A68E920C-7948-45F9-9EC9-66B9D456F196}"/>
    <cellStyle name="40 % - Akzent3 2 6 5 2" xfId="22910" xr:uid="{A1D47B9A-2F54-47B1-9D92-9AAD7432CF79}"/>
    <cellStyle name="40 % - Akzent3 2 6 5 2 2" xfId="52062" xr:uid="{127C0B6F-FF65-4F6A-88F5-C7FEB3133285}"/>
    <cellStyle name="40 % - Akzent3 2 6 5 3" xfId="37486" xr:uid="{7962706C-1377-467C-9049-F73427789556}"/>
    <cellStyle name="40 % - Akzent3 2 6 6" xfId="15622" xr:uid="{E53DDD93-AC5E-484D-9E3F-0416B0082A98}"/>
    <cellStyle name="40 % - Akzent3 2 6 6 2" xfId="44774" xr:uid="{FFCC434B-58FB-4DA0-8478-441AD2A415A5}"/>
    <cellStyle name="40 % - Akzent3 2 6 7" xfId="30198" xr:uid="{E2ED9D38-78C3-46AD-9D5F-AFB2CF231AC6}"/>
    <cellStyle name="40 % - Akzent3 2 7" xfId="1176" xr:uid="{9748CCD8-0D63-4337-82DA-AD26FECC1625}"/>
    <cellStyle name="40 % - Akzent3 2 7 2" xfId="2998" xr:uid="{7E0A4E48-7A06-4445-80E3-E724B9A77D00}"/>
    <cellStyle name="40 % - Akzent3 2 7 2 2" xfId="6642" xr:uid="{08A69583-5C0A-4E49-A80E-5C064DD216D2}"/>
    <cellStyle name="40 % - Akzent3 2 7 2 2 2" xfId="13930" xr:uid="{9710FD37-23D8-419E-B861-BD38513D0D05}"/>
    <cellStyle name="40 % - Akzent3 2 7 2 2 2 2" xfId="28506" xr:uid="{DF1D7E88-F0A0-4903-A917-4D6BC39A0F3D}"/>
    <cellStyle name="40 % - Akzent3 2 7 2 2 2 2 2" xfId="57658" xr:uid="{68114D6C-7AB3-4857-9340-1FB3D6662619}"/>
    <cellStyle name="40 % - Akzent3 2 7 2 2 2 3" xfId="43082" xr:uid="{C6AE8573-01E4-4CFB-B12A-ABB92E78A320}"/>
    <cellStyle name="40 % - Akzent3 2 7 2 2 3" xfId="21218" xr:uid="{1BAF4720-28D1-4638-A5C8-D8716659E9BE}"/>
    <cellStyle name="40 % - Akzent3 2 7 2 2 3 2" xfId="50370" xr:uid="{11FC8621-89DD-4D72-9067-DC6FEEDE0435}"/>
    <cellStyle name="40 % - Akzent3 2 7 2 2 4" xfId="35794" xr:uid="{30F8A54B-FC58-4C56-811D-F90C65A76C1E}"/>
    <cellStyle name="40 % - Akzent3 2 7 2 3" xfId="10286" xr:uid="{81093BAD-91CB-406A-B1A6-59F528CEBC0A}"/>
    <cellStyle name="40 % - Akzent3 2 7 2 3 2" xfId="24862" xr:uid="{2F5E46C6-3065-4413-B3A6-A6A8E277E8EF}"/>
    <cellStyle name="40 % - Akzent3 2 7 2 3 2 2" xfId="54014" xr:uid="{B608F047-999F-4E03-8721-B0D4AA6CF83E}"/>
    <cellStyle name="40 % - Akzent3 2 7 2 3 3" xfId="39438" xr:uid="{B378AB5D-77E6-4741-ADA2-3006DAD8DA77}"/>
    <cellStyle name="40 % - Akzent3 2 7 2 4" xfId="17574" xr:uid="{4A135A8B-A135-4DBE-BAF2-871307C7C742}"/>
    <cellStyle name="40 % - Akzent3 2 7 2 4 2" xfId="46726" xr:uid="{0A2FC8BB-E4B4-4798-BC44-A9B87FDC8CAC}"/>
    <cellStyle name="40 % - Akzent3 2 7 2 5" xfId="32150" xr:uid="{00A7978E-DC3C-478C-A84F-C2EDD9B2E4AA}"/>
    <cellStyle name="40 % - Akzent3 2 7 3" xfId="4820" xr:uid="{3A08088F-CD06-4B5B-BA17-860D4351FAE2}"/>
    <cellStyle name="40 % - Akzent3 2 7 3 2" xfId="12108" xr:uid="{E6544672-576A-447D-BDEF-439BD5B0AA06}"/>
    <cellStyle name="40 % - Akzent3 2 7 3 2 2" xfId="26684" xr:uid="{76B43856-F99A-4EDF-BBBE-5CE3C5EC39A9}"/>
    <cellStyle name="40 % - Akzent3 2 7 3 2 2 2" xfId="55836" xr:uid="{EED31CF3-3371-4A9F-B3D1-2A0DC34B7046}"/>
    <cellStyle name="40 % - Akzent3 2 7 3 2 3" xfId="41260" xr:uid="{11F2E311-57B1-475E-84AE-5061D5527D4A}"/>
    <cellStyle name="40 % - Akzent3 2 7 3 3" xfId="19396" xr:uid="{CB347BFD-F594-4965-B079-C116CADE5A29}"/>
    <cellStyle name="40 % - Akzent3 2 7 3 3 2" xfId="48548" xr:uid="{CB0C3A0F-0AC1-4CB7-9630-FF67BDD96732}"/>
    <cellStyle name="40 % - Akzent3 2 7 3 4" xfId="33972" xr:uid="{3108188A-5886-42A1-9A46-71439A90599A}"/>
    <cellStyle name="40 % - Akzent3 2 7 4" xfId="8464" xr:uid="{06A18C86-7E14-4ACF-BF6F-E4B05AA9CF40}"/>
    <cellStyle name="40 % - Akzent3 2 7 4 2" xfId="23040" xr:uid="{8521BDFA-E3C7-404B-8973-701991FB309F}"/>
    <cellStyle name="40 % - Akzent3 2 7 4 2 2" xfId="52192" xr:uid="{A197F37C-AD48-4F9A-8FE6-DE99EBECB670}"/>
    <cellStyle name="40 % - Akzent3 2 7 4 3" xfId="37616" xr:uid="{4853C315-2453-4CD5-969C-758B4D35C088}"/>
    <cellStyle name="40 % - Akzent3 2 7 5" xfId="15752" xr:uid="{4AF9CDB1-C07F-47AF-BA24-4BF444FF0C67}"/>
    <cellStyle name="40 % - Akzent3 2 7 5 2" xfId="44904" xr:uid="{D4F75E4F-C799-401B-B103-499BDF477166}"/>
    <cellStyle name="40 % - Akzent3 2 7 6" xfId="30328" xr:uid="{9A08DC20-F96B-435C-8C06-0281B6D44364}"/>
    <cellStyle name="40 % - Akzent3 2 8" xfId="2087" xr:uid="{53983C80-B0F8-4E61-A262-7494705B14A1}"/>
    <cellStyle name="40 % - Akzent3 2 8 2" xfId="5731" xr:uid="{AB9A15D6-5B44-4EEE-99F0-67A965178098}"/>
    <cellStyle name="40 % - Akzent3 2 8 2 2" xfId="13019" xr:uid="{7179A6FF-A4AB-43EE-B758-7D3982C025B7}"/>
    <cellStyle name="40 % - Akzent3 2 8 2 2 2" xfId="27595" xr:uid="{348E63EA-8817-4E30-866C-5200CE83F2CD}"/>
    <cellStyle name="40 % - Akzent3 2 8 2 2 2 2" xfId="56747" xr:uid="{9B1DD527-9B75-47E6-A140-81F873972D57}"/>
    <cellStyle name="40 % - Akzent3 2 8 2 2 3" xfId="42171" xr:uid="{C1E103BF-7AD0-4017-AB06-FDBECDD33658}"/>
    <cellStyle name="40 % - Akzent3 2 8 2 3" xfId="20307" xr:uid="{D55A7A24-086E-4E1B-AFC5-FC9885F6BB00}"/>
    <cellStyle name="40 % - Akzent3 2 8 2 3 2" xfId="49459" xr:uid="{EEDE9705-5699-4709-AA6D-8E120586B1A3}"/>
    <cellStyle name="40 % - Akzent3 2 8 2 4" xfId="34883" xr:uid="{4FE2DB04-8301-4324-9C30-985777337FD4}"/>
    <cellStyle name="40 % - Akzent3 2 8 3" xfId="9375" xr:uid="{1B07C4A0-727E-46AB-9DD1-85BF46B3DF47}"/>
    <cellStyle name="40 % - Akzent3 2 8 3 2" xfId="23951" xr:uid="{22E0CA42-C04A-402C-B7F6-3C6ACDF9DC4D}"/>
    <cellStyle name="40 % - Akzent3 2 8 3 2 2" xfId="53103" xr:uid="{9FF7AF93-9A5A-4570-AD95-D28EA7DDE345}"/>
    <cellStyle name="40 % - Akzent3 2 8 3 3" xfId="38527" xr:uid="{254E51DA-AF1B-4511-8033-7FF49CE7CCE7}"/>
    <cellStyle name="40 % - Akzent3 2 8 4" xfId="16663" xr:uid="{0EBFBD64-DBEA-41C8-99D1-1E563A5D2B4F}"/>
    <cellStyle name="40 % - Akzent3 2 8 4 2" xfId="45815" xr:uid="{8AD20D6E-39D7-46BD-B207-FBC97E4456BD}"/>
    <cellStyle name="40 % - Akzent3 2 8 5" xfId="31239" xr:uid="{7041ED14-B305-4DF5-BADD-F54C2AB7A66C}"/>
    <cellStyle name="40 % - Akzent3 2 9" xfId="3909" xr:uid="{24964B14-AD1E-48EA-B0CE-1F82CA35B17D}"/>
    <cellStyle name="40 % - Akzent3 2 9 2" xfId="11197" xr:uid="{4B2BD02D-2708-4815-A81C-F670A5A71897}"/>
    <cellStyle name="40 % - Akzent3 2 9 2 2" xfId="25773" xr:uid="{494A449D-4EAA-424A-994F-77E1EAAFDD72}"/>
    <cellStyle name="40 % - Akzent3 2 9 2 2 2" xfId="54925" xr:uid="{4BB1B4EA-DC5F-4D6F-8CA8-CC59E3ED3C29}"/>
    <cellStyle name="40 % - Akzent3 2 9 2 3" xfId="40349" xr:uid="{BF0F4B20-4837-4638-998D-C1CD2A3CFAE4}"/>
    <cellStyle name="40 % - Akzent3 2 9 3" xfId="18485" xr:uid="{1D411531-5666-417F-80C9-AF2B425210F7}"/>
    <cellStyle name="40 % - Akzent3 2 9 3 2" xfId="47637" xr:uid="{467F19FE-1E85-48D6-803B-810CFCA3E271}"/>
    <cellStyle name="40 % - Akzent3 2 9 4" xfId="33061" xr:uid="{6D37F502-A064-45A9-91FC-20FBED856488}"/>
    <cellStyle name="40 % - Akzent3 3" xfId="222" xr:uid="{00000000-0005-0000-0000-00000E000000}"/>
    <cellStyle name="40 % - Akzent3 3 10" xfId="14867" xr:uid="{493ECB4D-33E7-4275-83DC-77CA862E5A12}"/>
    <cellStyle name="40 % - Akzent3 3 10 2" xfId="44019" xr:uid="{204A5B70-42A2-4844-95B2-0490BE2A324D}"/>
    <cellStyle name="40 % - Akzent3 3 11" xfId="29443" xr:uid="{49B7C9FE-9172-4E47-A241-9BAF05A92212}"/>
    <cellStyle name="40 % - Akzent3 3 2" xfId="416" xr:uid="{A8EE7A8C-2841-4D62-B0B1-97BC3EC7C745}"/>
    <cellStyle name="40 % - Akzent3 3 2 2" xfId="676" xr:uid="{B7349219-23C8-4353-8DA0-956032831005}"/>
    <cellStyle name="40 % - Akzent3 3 2 2 2" xfId="1592" xr:uid="{2EBBDD42-D1B2-4D76-A611-9D99FFE0DA9D}"/>
    <cellStyle name="40 % - Akzent3 3 2 2 2 2" xfId="3414" xr:uid="{1A917210-DE7C-4707-8411-B5402E9BF371}"/>
    <cellStyle name="40 % - Akzent3 3 2 2 2 2 2" xfId="7058" xr:uid="{5B719F85-EB3A-4996-B80A-C4AE0306F05B}"/>
    <cellStyle name="40 % - Akzent3 3 2 2 2 2 2 2" xfId="14346" xr:uid="{B3C25018-3FAE-4440-8669-43A1CED59D2B}"/>
    <cellStyle name="40 % - Akzent3 3 2 2 2 2 2 2 2" xfId="28922" xr:uid="{E62082FA-3204-4ED3-B5BD-DBB81A525CD3}"/>
    <cellStyle name="40 % - Akzent3 3 2 2 2 2 2 2 2 2" xfId="58074" xr:uid="{2875303C-A419-4052-A093-F20B59C8CFD4}"/>
    <cellStyle name="40 % - Akzent3 3 2 2 2 2 2 2 3" xfId="43498" xr:uid="{55FFE27C-2866-4DD2-989C-22F90ECF048D}"/>
    <cellStyle name="40 % - Akzent3 3 2 2 2 2 2 3" xfId="21634" xr:uid="{FD25187C-1E7D-49CC-AE96-370E088D4841}"/>
    <cellStyle name="40 % - Akzent3 3 2 2 2 2 2 3 2" xfId="50786" xr:uid="{783E7225-1DFB-4651-BFC3-9335FC75053E}"/>
    <cellStyle name="40 % - Akzent3 3 2 2 2 2 2 4" xfId="36210" xr:uid="{5DFAFE45-DEA0-463F-A9D7-A8DADDC93231}"/>
    <cellStyle name="40 % - Akzent3 3 2 2 2 2 3" xfId="10702" xr:uid="{03100CD3-C7F0-4BEC-AF33-E6609F80BF51}"/>
    <cellStyle name="40 % - Akzent3 3 2 2 2 2 3 2" xfId="25278" xr:uid="{F21F256E-9D79-4CA8-A4C5-A9765398B7AE}"/>
    <cellStyle name="40 % - Akzent3 3 2 2 2 2 3 2 2" xfId="54430" xr:uid="{10E60809-FFE5-46AF-9CA1-B6DA865FF83F}"/>
    <cellStyle name="40 % - Akzent3 3 2 2 2 2 3 3" xfId="39854" xr:uid="{98DFEE2C-6622-4DAE-BA61-B3A49FA319B1}"/>
    <cellStyle name="40 % - Akzent3 3 2 2 2 2 4" xfId="17990" xr:uid="{79A9A76E-6F83-4761-9B4F-C7DE260C3909}"/>
    <cellStyle name="40 % - Akzent3 3 2 2 2 2 4 2" xfId="47142" xr:uid="{E6DE87D9-B410-494D-91A7-B9C16ECF3A71}"/>
    <cellStyle name="40 % - Akzent3 3 2 2 2 2 5" xfId="32566" xr:uid="{C35EAFBE-32C6-4203-B8F6-99D053BD9AB3}"/>
    <cellStyle name="40 % - Akzent3 3 2 2 2 3" xfId="5236" xr:uid="{009D7115-59F2-402C-8B9B-F0400F8007C7}"/>
    <cellStyle name="40 % - Akzent3 3 2 2 2 3 2" xfId="12524" xr:uid="{F88D4D30-7E2F-454E-801C-B578D93B675D}"/>
    <cellStyle name="40 % - Akzent3 3 2 2 2 3 2 2" xfId="27100" xr:uid="{29CF0186-10C1-48F6-9966-87EF15DBB791}"/>
    <cellStyle name="40 % - Akzent3 3 2 2 2 3 2 2 2" xfId="56252" xr:uid="{AED49182-EDD0-4BE6-B6DC-080F152E6692}"/>
    <cellStyle name="40 % - Akzent3 3 2 2 2 3 2 3" xfId="41676" xr:uid="{D0BD7BE2-7C6C-41EA-B4A3-28AD63744EDB}"/>
    <cellStyle name="40 % - Akzent3 3 2 2 2 3 3" xfId="19812" xr:uid="{F9D5F972-8B0E-4C41-A4AA-56395847C9AC}"/>
    <cellStyle name="40 % - Akzent3 3 2 2 2 3 3 2" xfId="48964" xr:uid="{ACD4515E-0774-44FF-BE81-F66E713FF723}"/>
    <cellStyle name="40 % - Akzent3 3 2 2 2 3 4" xfId="34388" xr:uid="{08DE21DB-09D2-4274-BF6C-E4A6A93C7225}"/>
    <cellStyle name="40 % - Akzent3 3 2 2 2 4" xfId="8880" xr:uid="{AB78E752-F327-475C-B04C-D445ADD3AA69}"/>
    <cellStyle name="40 % - Akzent3 3 2 2 2 4 2" xfId="23456" xr:uid="{54CCFCE6-A01C-44C1-889A-5A863A470C65}"/>
    <cellStyle name="40 % - Akzent3 3 2 2 2 4 2 2" xfId="52608" xr:uid="{9B397807-FF9B-4E5B-A8EF-7BCED957D7BE}"/>
    <cellStyle name="40 % - Akzent3 3 2 2 2 4 3" xfId="38032" xr:uid="{593EDB47-F90E-4150-AE70-DA96EB3B59F3}"/>
    <cellStyle name="40 % - Akzent3 3 2 2 2 5" xfId="16168" xr:uid="{E4A10414-2C61-4769-9D3D-98056044DBA5}"/>
    <cellStyle name="40 % - Akzent3 3 2 2 2 5 2" xfId="45320" xr:uid="{F2F05CBC-71ED-43A7-A1F4-8F811822D8FB}"/>
    <cellStyle name="40 % - Akzent3 3 2 2 2 6" xfId="30744" xr:uid="{40DF4E8D-599B-420D-BC0F-D238C27C2338}"/>
    <cellStyle name="40 % - Akzent3 3 2 2 3" xfId="2503" xr:uid="{06AA3FE2-862E-4DAE-9B8B-436903623BE6}"/>
    <cellStyle name="40 % - Akzent3 3 2 2 3 2" xfId="6147" xr:uid="{66F25768-EDBF-4D2C-9CB6-4D4553C1E4CB}"/>
    <cellStyle name="40 % - Akzent3 3 2 2 3 2 2" xfId="13435" xr:uid="{DE1898CF-DAA5-4415-996D-8D4F9D122624}"/>
    <cellStyle name="40 % - Akzent3 3 2 2 3 2 2 2" xfId="28011" xr:uid="{3D1EE145-D0AA-4A49-9B2D-BFBE2D44779B}"/>
    <cellStyle name="40 % - Akzent3 3 2 2 3 2 2 2 2" xfId="57163" xr:uid="{37C02F52-6D4A-4B65-926D-D6CA737400E7}"/>
    <cellStyle name="40 % - Akzent3 3 2 2 3 2 2 3" xfId="42587" xr:uid="{BA242C99-1B41-41DC-8816-296714B02555}"/>
    <cellStyle name="40 % - Akzent3 3 2 2 3 2 3" xfId="20723" xr:uid="{BB3DF13D-D192-4954-8320-077DB1FDAA7C}"/>
    <cellStyle name="40 % - Akzent3 3 2 2 3 2 3 2" xfId="49875" xr:uid="{C838DC3F-70D3-46FC-90F0-23484E256F1A}"/>
    <cellStyle name="40 % - Akzent3 3 2 2 3 2 4" xfId="35299" xr:uid="{5C0F828E-C09A-4901-BEF0-6F17AEF48633}"/>
    <cellStyle name="40 % - Akzent3 3 2 2 3 3" xfId="9791" xr:uid="{CC93CC6F-36B7-4016-AFB6-F7C667A34DA7}"/>
    <cellStyle name="40 % - Akzent3 3 2 2 3 3 2" xfId="24367" xr:uid="{EC196E6B-82E5-4B9A-9F33-5C9CBB893C50}"/>
    <cellStyle name="40 % - Akzent3 3 2 2 3 3 2 2" xfId="53519" xr:uid="{B0F1A74A-4A52-47FE-86A8-55FF5C079144}"/>
    <cellStyle name="40 % - Akzent3 3 2 2 3 3 3" xfId="38943" xr:uid="{6A467884-F4F5-43B7-83DA-732F8EEBF377}"/>
    <cellStyle name="40 % - Akzent3 3 2 2 3 4" xfId="17079" xr:uid="{A6478174-A991-4F21-B621-2CB5C594D19F}"/>
    <cellStyle name="40 % - Akzent3 3 2 2 3 4 2" xfId="46231" xr:uid="{584CF3A8-0B55-4871-8F44-C075F482610B}"/>
    <cellStyle name="40 % - Akzent3 3 2 2 3 5" xfId="31655" xr:uid="{F84F30D2-CC89-4C8E-8D17-6F15F578CA33}"/>
    <cellStyle name="40 % - Akzent3 3 2 2 4" xfId="4325" xr:uid="{8608EA72-5B28-46E9-B9E2-802B10C3D0C9}"/>
    <cellStyle name="40 % - Akzent3 3 2 2 4 2" xfId="11613" xr:uid="{6E886583-E32E-4D26-98B9-A95573E4DDE3}"/>
    <cellStyle name="40 % - Akzent3 3 2 2 4 2 2" xfId="26189" xr:uid="{3E6E1435-EC54-4198-AACB-E5879BA452E7}"/>
    <cellStyle name="40 % - Akzent3 3 2 2 4 2 2 2" xfId="55341" xr:uid="{65DBAF21-B5C6-451D-933A-FBBCFA0D2129}"/>
    <cellStyle name="40 % - Akzent3 3 2 2 4 2 3" xfId="40765" xr:uid="{CC136BDB-6249-4DB0-B353-FE3C6762D548}"/>
    <cellStyle name="40 % - Akzent3 3 2 2 4 3" xfId="18901" xr:uid="{434B48C4-704F-4A65-9CCC-1EB0744616B6}"/>
    <cellStyle name="40 % - Akzent3 3 2 2 4 3 2" xfId="48053" xr:uid="{98A008BF-9440-4154-978F-3CEDBA4F3B48}"/>
    <cellStyle name="40 % - Akzent3 3 2 2 4 4" xfId="33477" xr:uid="{AF29118B-3CDA-4A45-876E-C3902A2DDD78}"/>
    <cellStyle name="40 % - Akzent3 3 2 2 5" xfId="7969" xr:uid="{347ECC4E-E5F8-4DA9-80E6-F7E750787000}"/>
    <cellStyle name="40 % - Akzent3 3 2 2 5 2" xfId="22545" xr:uid="{83536018-78DF-4499-87DD-C7C60D6F8B96}"/>
    <cellStyle name="40 % - Akzent3 3 2 2 5 2 2" xfId="51697" xr:uid="{EA9035B7-7012-4D20-85E6-61BEF2C94FA0}"/>
    <cellStyle name="40 % - Akzent3 3 2 2 5 3" xfId="37121" xr:uid="{E255EB3F-B8CE-4BF9-8A3B-8B9D62988C76}"/>
    <cellStyle name="40 % - Akzent3 3 2 2 6" xfId="15257" xr:uid="{966021CA-DBEB-4EC7-861F-0947141351D0}"/>
    <cellStyle name="40 % - Akzent3 3 2 2 6 2" xfId="44409" xr:uid="{74AB5877-CE91-4559-BE7F-CE8C002315C0}"/>
    <cellStyle name="40 % - Akzent3 3 2 2 7" xfId="29833" xr:uid="{FB7588CF-DA07-445D-8207-E466A803CC94}"/>
    <cellStyle name="40 % - Akzent3 3 2 3" xfId="936" xr:uid="{E20424AE-DBE6-4195-9D88-065B286D96EF}"/>
    <cellStyle name="40 % - Akzent3 3 2 3 2" xfId="1852" xr:uid="{5DD8F949-6A56-42BD-B8E5-EA37365D92B4}"/>
    <cellStyle name="40 % - Akzent3 3 2 3 2 2" xfId="3674" xr:uid="{FAFB52FB-7A6B-40CD-A9EF-83141ECC0E20}"/>
    <cellStyle name="40 % - Akzent3 3 2 3 2 2 2" xfId="7318" xr:uid="{A9230534-CBA8-486A-9B04-20BC0656DDFE}"/>
    <cellStyle name="40 % - Akzent3 3 2 3 2 2 2 2" xfId="14606" xr:uid="{99950126-0E1B-440E-B44A-D08A9B53AE9A}"/>
    <cellStyle name="40 % - Akzent3 3 2 3 2 2 2 2 2" xfId="29182" xr:uid="{5340717F-CD0E-4EA7-885A-E00FF813F45A}"/>
    <cellStyle name="40 % - Akzent3 3 2 3 2 2 2 2 2 2" xfId="58334" xr:uid="{5BEF2116-2DD0-4B43-82AD-3824BE197486}"/>
    <cellStyle name="40 % - Akzent3 3 2 3 2 2 2 2 3" xfId="43758" xr:uid="{6AA10463-5ED5-4349-BDC3-247FBC2CCADA}"/>
    <cellStyle name="40 % - Akzent3 3 2 3 2 2 2 3" xfId="21894" xr:uid="{99EAD95D-B0A9-46ED-8FA8-D4A7F4DD0BD4}"/>
    <cellStyle name="40 % - Akzent3 3 2 3 2 2 2 3 2" xfId="51046" xr:uid="{5521E0D7-E887-4053-9E72-C58BB55483B5}"/>
    <cellStyle name="40 % - Akzent3 3 2 3 2 2 2 4" xfId="36470" xr:uid="{F14FA837-D6A3-411C-8351-E9B91999BBAB}"/>
    <cellStyle name="40 % - Akzent3 3 2 3 2 2 3" xfId="10962" xr:uid="{C301824B-A0A4-4D93-937A-FED13D5070F6}"/>
    <cellStyle name="40 % - Akzent3 3 2 3 2 2 3 2" xfId="25538" xr:uid="{EAF3E0D3-AC75-4E78-A51F-127F75DCF6B8}"/>
    <cellStyle name="40 % - Akzent3 3 2 3 2 2 3 2 2" xfId="54690" xr:uid="{FF3E08E2-610F-44F8-BA0D-810AE83D9F72}"/>
    <cellStyle name="40 % - Akzent3 3 2 3 2 2 3 3" xfId="40114" xr:uid="{09798203-2350-4CD2-989C-D3D6BAD6E42B}"/>
    <cellStyle name="40 % - Akzent3 3 2 3 2 2 4" xfId="18250" xr:uid="{0B5A4DBF-AD47-4AC5-882D-8FE411027A2E}"/>
    <cellStyle name="40 % - Akzent3 3 2 3 2 2 4 2" xfId="47402" xr:uid="{17946CB1-3319-491C-BC10-0AB550835CB0}"/>
    <cellStyle name="40 % - Akzent3 3 2 3 2 2 5" xfId="32826" xr:uid="{6A8D9E81-E5E9-4A84-9E5A-A78C11EEC52A}"/>
    <cellStyle name="40 % - Akzent3 3 2 3 2 3" xfId="5496" xr:uid="{27FCE486-02CE-4E07-AD9F-3443F23C63D9}"/>
    <cellStyle name="40 % - Akzent3 3 2 3 2 3 2" xfId="12784" xr:uid="{C6FC34FA-B811-468D-B0BA-54D25441BD69}"/>
    <cellStyle name="40 % - Akzent3 3 2 3 2 3 2 2" xfId="27360" xr:uid="{3B140455-C8C8-48D8-AAC0-E339F4C4ABF7}"/>
    <cellStyle name="40 % - Akzent3 3 2 3 2 3 2 2 2" xfId="56512" xr:uid="{C4C3B0D5-EE27-47F6-A498-731631830F27}"/>
    <cellStyle name="40 % - Akzent3 3 2 3 2 3 2 3" xfId="41936" xr:uid="{7C2F56CE-0253-47ED-ACA5-627844C54C70}"/>
    <cellStyle name="40 % - Akzent3 3 2 3 2 3 3" xfId="20072" xr:uid="{9FEE443D-7DE0-4B82-9707-8F2E4F80D241}"/>
    <cellStyle name="40 % - Akzent3 3 2 3 2 3 3 2" xfId="49224" xr:uid="{DFA0BA4D-6B7D-4981-ACCE-13D40D80FEDC}"/>
    <cellStyle name="40 % - Akzent3 3 2 3 2 3 4" xfId="34648" xr:uid="{88B4D6A7-E988-42AC-952D-DABF049EA784}"/>
    <cellStyle name="40 % - Akzent3 3 2 3 2 4" xfId="9140" xr:uid="{ECFF9662-D136-4BB1-A3DB-B44613912F03}"/>
    <cellStyle name="40 % - Akzent3 3 2 3 2 4 2" xfId="23716" xr:uid="{452B303B-F3F6-476C-BF1E-827A5C0FA310}"/>
    <cellStyle name="40 % - Akzent3 3 2 3 2 4 2 2" xfId="52868" xr:uid="{00D68685-325F-4DA3-A14F-29FE9270F6FC}"/>
    <cellStyle name="40 % - Akzent3 3 2 3 2 4 3" xfId="38292" xr:uid="{691E7C25-7669-4699-8DEC-FD1D7AC23B23}"/>
    <cellStyle name="40 % - Akzent3 3 2 3 2 5" xfId="16428" xr:uid="{FDA60788-40FA-4AF6-95EA-A49443EF4572}"/>
    <cellStyle name="40 % - Akzent3 3 2 3 2 5 2" xfId="45580" xr:uid="{D7B78966-7BEC-4467-8F4F-9BA9205D7CC7}"/>
    <cellStyle name="40 % - Akzent3 3 2 3 2 6" xfId="31004" xr:uid="{0BC2F7C0-5219-4A96-86D2-534348EBF8D2}"/>
    <cellStyle name="40 % - Akzent3 3 2 3 3" xfId="2763" xr:uid="{9D1E23E5-323C-4900-A73A-343ADB4DB904}"/>
    <cellStyle name="40 % - Akzent3 3 2 3 3 2" xfId="6407" xr:uid="{529BDE67-1FC3-4B45-B71E-C0A3BEFAA787}"/>
    <cellStyle name="40 % - Akzent3 3 2 3 3 2 2" xfId="13695" xr:uid="{FF50126C-5712-4BC3-A779-CC632323D459}"/>
    <cellStyle name="40 % - Akzent3 3 2 3 3 2 2 2" xfId="28271" xr:uid="{6907B991-2B64-4C54-AE66-DC9F66BFB1B9}"/>
    <cellStyle name="40 % - Akzent3 3 2 3 3 2 2 2 2" xfId="57423" xr:uid="{418F8A14-89C4-446E-9BED-B27EC123398B}"/>
    <cellStyle name="40 % - Akzent3 3 2 3 3 2 2 3" xfId="42847" xr:uid="{D589404B-FEEF-4C76-96EC-9A2E8F734C0A}"/>
    <cellStyle name="40 % - Akzent3 3 2 3 3 2 3" xfId="20983" xr:uid="{441F94A5-4ABC-4D26-B10A-8038DFFD1722}"/>
    <cellStyle name="40 % - Akzent3 3 2 3 3 2 3 2" xfId="50135" xr:uid="{F4E357E1-7086-4255-9A04-FBC1F9AE6CBD}"/>
    <cellStyle name="40 % - Akzent3 3 2 3 3 2 4" xfId="35559" xr:uid="{E8DA8B64-1043-4BBE-8BCF-2EEB1BA0149B}"/>
    <cellStyle name="40 % - Akzent3 3 2 3 3 3" xfId="10051" xr:uid="{F57622A9-99B4-4326-9566-4566DDB79C0A}"/>
    <cellStyle name="40 % - Akzent3 3 2 3 3 3 2" xfId="24627" xr:uid="{646D9E53-422B-4260-8399-BB30AC0CB79C}"/>
    <cellStyle name="40 % - Akzent3 3 2 3 3 3 2 2" xfId="53779" xr:uid="{B43FA5A2-B682-468A-8912-3E7A0B9AFF58}"/>
    <cellStyle name="40 % - Akzent3 3 2 3 3 3 3" xfId="39203" xr:uid="{22C12A34-3947-4C42-8572-8B64F35E93BE}"/>
    <cellStyle name="40 % - Akzent3 3 2 3 3 4" xfId="17339" xr:uid="{8C94F9D9-AA70-4C84-9E60-8C5C838AB76C}"/>
    <cellStyle name="40 % - Akzent3 3 2 3 3 4 2" xfId="46491" xr:uid="{D5232EBE-5DAE-4FB8-A49D-40FC23589D02}"/>
    <cellStyle name="40 % - Akzent3 3 2 3 3 5" xfId="31915" xr:uid="{D754680F-6825-4AF7-A700-801CE2F91638}"/>
    <cellStyle name="40 % - Akzent3 3 2 3 4" xfId="4585" xr:uid="{F270D88E-400E-4857-ADA0-392A67630DE8}"/>
    <cellStyle name="40 % - Akzent3 3 2 3 4 2" xfId="11873" xr:uid="{477D4C76-D597-4741-9F5F-B248B9A56004}"/>
    <cellStyle name="40 % - Akzent3 3 2 3 4 2 2" xfId="26449" xr:uid="{852FBABF-C4C2-48D2-AE92-F2D8BF2EEEAF}"/>
    <cellStyle name="40 % - Akzent3 3 2 3 4 2 2 2" xfId="55601" xr:uid="{9738A68F-1301-4F51-A38B-069A5019563B}"/>
    <cellStyle name="40 % - Akzent3 3 2 3 4 2 3" xfId="41025" xr:uid="{E09E3251-7575-40A1-BF28-C3937E0559D3}"/>
    <cellStyle name="40 % - Akzent3 3 2 3 4 3" xfId="19161" xr:uid="{E3B4E907-A985-4F63-B5A7-826DB80DF9D6}"/>
    <cellStyle name="40 % - Akzent3 3 2 3 4 3 2" xfId="48313" xr:uid="{1057FCB9-58E0-489D-A6EC-CEB48DC083F3}"/>
    <cellStyle name="40 % - Akzent3 3 2 3 4 4" xfId="33737" xr:uid="{5ED15598-C282-4EC6-B191-79A0E4103DF1}"/>
    <cellStyle name="40 % - Akzent3 3 2 3 5" xfId="8229" xr:uid="{F60D99A4-7D33-4BC3-9DE3-02E791C4D244}"/>
    <cellStyle name="40 % - Akzent3 3 2 3 5 2" xfId="22805" xr:uid="{935E0738-1EB1-4480-8BC0-F1EE7235B712}"/>
    <cellStyle name="40 % - Akzent3 3 2 3 5 2 2" xfId="51957" xr:uid="{FBAC756A-135C-49C4-9663-BE02AD6C75DB}"/>
    <cellStyle name="40 % - Akzent3 3 2 3 5 3" xfId="37381" xr:uid="{6394C235-AA00-4F70-BCD6-02FF14A56C66}"/>
    <cellStyle name="40 % - Akzent3 3 2 3 6" xfId="15517" xr:uid="{B45C145D-2332-4F6B-9EB2-B1693E467213}"/>
    <cellStyle name="40 % - Akzent3 3 2 3 6 2" xfId="44669" xr:uid="{B1913FF1-BA46-422F-80AD-C3E7067573AE}"/>
    <cellStyle name="40 % - Akzent3 3 2 3 7" xfId="30093" xr:uid="{7390CD90-EC57-49FD-B681-23A82AA52610}"/>
    <cellStyle name="40 % - Akzent3 3 2 4" xfId="1332" xr:uid="{495BA87D-45EC-4742-9546-175294F5422E}"/>
    <cellStyle name="40 % - Akzent3 3 2 4 2" xfId="3154" xr:uid="{091ECE0C-C91B-438E-8364-B4BB3209F233}"/>
    <cellStyle name="40 % - Akzent3 3 2 4 2 2" xfId="6798" xr:uid="{ED91B3F2-C23F-4C8A-8859-814FC1C5D8F3}"/>
    <cellStyle name="40 % - Akzent3 3 2 4 2 2 2" xfId="14086" xr:uid="{586A04A3-AD2F-4B14-83CD-669C1F103EBD}"/>
    <cellStyle name="40 % - Akzent3 3 2 4 2 2 2 2" xfId="28662" xr:uid="{FD1C5CCC-DCAC-439B-89E5-4E25108912C6}"/>
    <cellStyle name="40 % - Akzent3 3 2 4 2 2 2 2 2" xfId="57814" xr:uid="{ACB4D965-32CD-4A26-B752-E9D1BF2CE5B4}"/>
    <cellStyle name="40 % - Akzent3 3 2 4 2 2 2 3" xfId="43238" xr:uid="{84D0A955-776E-4E7F-B1EA-A35389E18CCF}"/>
    <cellStyle name="40 % - Akzent3 3 2 4 2 2 3" xfId="21374" xr:uid="{D029E3C5-1276-4EC4-BC74-B1B62172D334}"/>
    <cellStyle name="40 % - Akzent3 3 2 4 2 2 3 2" xfId="50526" xr:uid="{2494FE1B-065E-4FE2-8641-ED4321689679}"/>
    <cellStyle name="40 % - Akzent3 3 2 4 2 2 4" xfId="35950" xr:uid="{AAEF0398-A4F7-47A4-9807-25153065E802}"/>
    <cellStyle name="40 % - Akzent3 3 2 4 2 3" xfId="10442" xr:uid="{D8665461-5DFC-4411-8E7A-ED1C128C80B9}"/>
    <cellStyle name="40 % - Akzent3 3 2 4 2 3 2" xfId="25018" xr:uid="{3D91C650-CE66-4C3E-A61F-D687D442175C}"/>
    <cellStyle name="40 % - Akzent3 3 2 4 2 3 2 2" xfId="54170" xr:uid="{F1100BEA-4CAF-43E7-8B18-F4240332E39E}"/>
    <cellStyle name="40 % - Akzent3 3 2 4 2 3 3" xfId="39594" xr:uid="{0CC756FB-BFFF-4FAE-B4EE-0FAE22C10AB7}"/>
    <cellStyle name="40 % - Akzent3 3 2 4 2 4" xfId="17730" xr:uid="{0CD873AA-85CF-46B3-A23D-7A41A3D9457D}"/>
    <cellStyle name="40 % - Akzent3 3 2 4 2 4 2" xfId="46882" xr:uid="{821183BE-C1EF-4E77-8480-E3ED3D8094DE}"/>
    <cellStyle name="40 % - Akzent3 3 2 4 2 5" xfId="32306" xr:uid="{7C6EF9A9-755B-45C2-9EA9-C6C1E5F04086}"/>
    <cellStyle name="40 % - Akzent3 3 2 4 3" xfId="4976" xr:uid="{77141B96-DD37-4367-BDE6-FD8C60849E63}"/>
    <cellStyle name="40 % - Akzent3 3 2 4 3 2" xfId="12264" xr:uid="{58322180-DC2F-406E-82D0-72384D4A4E6B}"/>
    <cellStyle name="40 % - Akzent3 3 2 4 3 2 2" xfId="26840" xr:uid="{E6A03A8A-3AB3-4D6A-8201-9CE128BA074B}"/>
    <cellStyle name="40 % - Akzent3 3 2 4 3 2 2 2" xfId="55992" xr:uid="{ED338068-09F7-4FE6-A40D-86A19AB775EE}"/>
    <cellStyle name="40 % - Akzent3 3 2 4 3 2 3" xfId="41416" xr:uid="{F0F06010-C669-466D-BF24-65C1958A5792}"/>
    <cellStyle name="40 % - Akzent3 3 2 4 3 3" xfId="19552" xr:uid="{E9237134-46B5-4160-89DB-CD252A2B6538}"/>
    <cellStyle name="40 % - Akzent3 3 2 4 3 3 2" xfId="48704" xr:uid="{BBAF15CA-0E8E-407A-9B63-8D3AA2201BD2}"/>
    <cellStyle name="40 % - Akzent3 3 2 4 3 4" xfId="34128" xr:uid="{49038B2D-617F-456D-9AD9-30C145CE28EE}"/>
    <cellStyle name="40 % - Akzent3 3 2 4 4" xfId="8620" xr:uid="{A19492E9-B01D-43F1-B318-D851B45E2AC1}"/>
    <cellStyle name="40 % - Akzent3 3 2 4 4 2" xfId="23196" xr:uid="{6FA356BD-C364-4013-9A39-907B7EC4FE78}"/>
    <cellStyle name="40 % - Akzent3 3 2 4 4 2 2" xfId="52348" xr:uid="{512AD15B-67F9-4459-96A1-6EA6FCB43152}"/>
    <cellStyle name="40 % - Akzent3 3 2 4 4 3" xfId="37772" xr:uid="{78C26DC2-4874-41D3-8A8C-CE6660918B52}"/>
    <cellStyle name="40 % - Akzent3 3 2 4 5" xfId="15908" xr:uid="{439F87AA-45B2-4121-88FC-652B21CE395A}"/>
    <cellStyle name="40 % - Akzent3 3 2 4 5 2" xfId="45060" xr:uid="{C0B07080-08B2-4708-A064-C4BBA9E4AC70}"/>
    <cellStyle name="40 % - Akzent3 3 2 4 6" xfId="30484" xr:uid="{6F660864-864E-47AA-AB58-B73FC1DF2025}"/>
    <cellStyle name="40 % - Akzent3 3 2 5" xfId="2243" xr:uid="{BF426604-A104-44E8-9965-4406A724402E}"/>
    <cellStyle name="40 % - Akzent3 3 2 5 2" xfId="5887" xr:uid="{7299AA71-0F65-47BC-8066-E127F0AE8002}"/>
    <cellStyle name="40 % - Akzent3 3 2 5 2 2" xfId="13175" xr:uid="{04CC26E7-7D3B-4826-8697-76A672266B6B}"/>
    <cellStyle name="40 % - Akzent3 3 2 5 2 2 2" xfId="27751" xr:uid="{6C289951-AADE-4111-A913-8C6D57A58A05}"/>
    <cellStyle name="40 % - Akzent3 3 2 5 2 2 2 2" xfId="56903" xr:uid="{1DF676A7-B13C-433D-AB67-CF78F8F62785}"/>
    <cellStyle name="40 % - Akzent3 3 2 5 2 2 3" xfId="42327" xr:uid="{5B37CAF4-4317-4B2E-AE57-D6704947EBF9}"/>
    <cellStyle name="40 % - Akzent3 3 2 5 2 3" xfId="20463" xr:uid="{776F2710-40B5-4502-91A7-E212027CCE76}"/>
    <cellStyle name="40 % - Akzent3 3 2 5 2 3 2" xfId="49615" xr:uid="{48E8BE6B-E6B4-4A6A-B14D-2C413DC47B00}"/>
    <cellStyle name="40 % - Akzent3 3 2 5 2 4" xfId="35039" xr:uid="{EE325BC5-70EF-4FE5-80D1-F6E4AE2C56DC}"/>
    <cellStyle name="40 % - Akzent3 3 2 5 3" xfId="9531" xr:uid="{295E2ABA-B54A-4EA6-BC5A-6A31B082A070}"/>
    <cellStyle name="40 % - Akzent3 3 2 5 3 2" xfId="24107" xr:uid="{E258FD7F-FBE0-4BBA-8CA3-DA1F546B2370}"/>
    <cellStyle name="40 % - Akzent3 3 2 5 3 2 2" xfId="53259" xr:uid="{A642ACA0-88DD-475F-BC63-BC3F528A92C3}"/>
    <cellStyle name="40 % - Akzent3 3 2 5 3 3" xfId="38683" xr:uid="{2883439A-C33E-42D3-B488-6F7F41F8FBEA}"/>
    <cellStyle name="40 % - Akzent3 3 2 5 4" xfId="16819" xr:uid="{FE69209A-69CA-4960-B366-184B438E6574}"/>
    <cellStyle name="40 % - Akzent3 3 2 5 4 2" xfId="45971" xr:uid="{ED522943-FB75-4591-BA7A-79C5B852EC85}"/>
    <cellStyle name="40 % - Akzent3 3 2 5 5" xfId="31395" xr:uid="{A03CB0FC-B91D-4F96-B72B-BE830BE033A0}"/>
    <cellStyle name="40 % - Akzent3 3 2 6" xfId="4065" xr:uid="{F6D0461E-DAC5-45FC-9C21-2CC1888BB097}"/>
    <cellStyle name="40 % - Akzent3 3 2 6 2" xfId="11353" xr:uid="{512BE43E-4F68-43A9-B269-2AEC679BB7D6}"/>
    <cellStyle name="40 % - Akzent3 3 2 6 2 2" xfId="25929" xr:uid="{2A7866E4-E8F7-4076-B71F-B4C08BCA4143}"/>
    <cellStyle name="40 % - Akzent3 3 2 6 2 2 2" xfId="55081" xr:uid="{8A4FE7E3-883C-4DC8-9A6B-04490D50B927}"/>
    <cellStyle name="40 % - Akzent3 3 2 6 2 3" xfId="40505" xr:uid="{C10D41FB-F376-4501-B3A4-645D96A8ED17}"/>
    <cellStyle name="40 % - Akzent3 3 2 6 3" xfId="18641" xr:uid="{0F2168D9-A00C-460E-944B-9D4A823DFEE4}"/>
    <cellStyle name="40 % - Akzent3 3 2 6 3 2" xfId="47793" xr:uid="{45FD7DEE-4279-419F-87DD-7BF2AA90DEDF}"/>
    <cellStyle name="40 % - Akzent3 3 2 6 4" xfId="33217" xr:uid="{FC223B4C-EA5D-41F9-B26C-60FF0F97CA36}"/>
    <cellStyle name="40 % - Akzent3 3 2 7" xfId="7709" xr:uid="{E6A92493-C911-4EC4-B78E-DEEAB5CF5226}"/>
    <cellStyle name="40 % - Akzent3 3 2 7 2" xfId="22285" xr:uid="{2DD9EA91-5BB5-47DA-9838-EF9726036819}"/>
    <cellStyle name="40 % - Akzent3 3 2 7 2 2" xfId="51437" xr:uid="{44011C8B-87FD-4A8A-A117-C578CABC879F}"/>
    <cellStyle name="40 % - Akzent3 3 2 7 3" xfId="36861" xr:uid="{7F1EE4FC-37B8-4E7F-8FFE-D00A531DDAB3}"/>
    <cellStyle name="40 % - Akzent3 3 2 8" xfId="14997" xr:uid="{C88624FA-91D0-4E9F-AA32-18ED77904672}"/>
    <cellStyle name="40 % - Akzent3 3 2 8 2" xfId="44149" xr:uid="{F38CE51A-5A38-4138-9674-AE96BF101A10}"/>
    <cellStyle name="40 % - Akzent3 3 2 9" xfId="29573" xr:uid="{FEB4978B-F3F3-4EFA-9943-FAA4745366D2}"/>
    <cellStyle name="40 % - Akzent3 3 3" xfId="546" xr:uid="{371D8F99-0DA7-44CF-A1EB-3442ABAEF5DD}"/>
    <cellStyle name="40 % - Akzent3 3 3 2" xfId="1462" xr:uid="{A70605E7-2337-4B4B-AB7F-D05EA3668A50}"/>
    <cellStyle name="40 % - Akzent3 3 3 2 2" xfId="3284" xr:uid="{90D1C508-7193-4D91-8CB5-8D2657663F8D}"/>
    <cellStyle name="40 % - Akzent3 3 3 2 2 2" xfId="6928" xr:uid="{E6B8E670-1B09-4F28-957C-8B091D357894}"/>
    <cellStyle name="40 % - Akzent3 3 3 2 2 2 2" xfId="14216" xr:uid="{2885785F-8FA6-4D71-A652-B15890682B7B}"/>
    <cellStyle name="40 % - Akzent3 3 3 2 2 2 2 2" xfId="28792" xr:uid="{7D084176-D08A-4D13-8D59-B8047D3BC8CF}"/>
    <cellStyle name="40 % - Akzent3 3 3 2 2 2 2 2 2" xfId="57944" xr:uid="{18EBD768-74A5-4662-A533-7E2EF1E18277}"/>
    <cellStyle name="40 % - Akzent3 3 3 2 2 2 2 3" xfId="43368" xr:uid="{DB55915A-37EA-4F2C-82DD-A69EBB1FA3B0}"/>
    <cellStyle name="40 % - Akzent3 3 3 2 2 2 3" xfId="21504" xr:uid="{0D9116D9-823B-4CEB-B99E-62228710E674}"/>
    <cellStyle name="40 % - Akzent3 3 3 2 2 2 3 2" xfId="50656" xr:uid="{00AF6F83-408F-451D-92E5-8E2DC9FB611C}"/>
    <cellStyle name="40 % - Akzent3 3 3 2 2 2 4" xfId="36080" xr:uid="{27620757-DD38-47F2-80F2-D52F3A199F4C}"/>
    <cellStyle name="40 % - Akzent3 3 3 2 2 3" xfId="10572" xr:uid="{DFF06D53-0EB8-40DF-B462-C4FD11CBD2FB}"/>
    <cellStyle name="40 % - Akzent3 3 3 2 2 3 2" xfId="25148" xr:uid="{3415E5F7-F008-48A3-B2C3-170FC21A3671}"/>
    <cellStyle name="40 % - Akzent3 3 3 2 2 3 2 2" xfId="54300" xr:uid="{11638762-CC8E-4CAB-9AE3-6DD93C6F4EE8}"/>
    <cellStyle name="40 % - Akzent3 3 3 2 2 3 3" xfId="39724" xr:uid="{42DBB2D8-B7FE-445F-9CA0-6B84AE1A5860}"/>
    <cellStyle name="40 % - Akzent3 3 3 2 2 4" xfId="17860" xr:uid="{82B37689-7209-447E-A46E-4CD779889E89}"/>
    <cellStyle name="40 % - Akzent3 3 3 2 2 4 2" xfId="47012" xr:uid="{EFA498CB-8D2E-4FEA-A8B4-7F30ED69630D}"/>
    <cellStyle name="40 % - Akzent3 3 3 2 2 5" xfId="32436" xr:uid="{8FCF4116-90CB-4F99-89EF-615CAA08AACC}"/>
    <cellStyle name="40 % - Akzent3 3 3 2 3" xfId="5106" xr:uid="{C376D7B4-F1F6-41EC-A641-84F6068E8D09}"/>
    <cellStyle name="40 % - Akzent3 3 3 2 3 2" xfId="12394" xr:uid="{13A3E08A-E95E-43E7-8A5D-CCDB47D593EE}"/>
    <cellStyle name="40 % - Akzent3 3 3 2 3 2 2" xfId="26970" xr:uid="{C40685B3-DC9A-4CD3-88FD-B46AA424F718}"/>
    <cellStyle name="40 % - Akzent3 3 3 2 3 2 2 2" xfId="56122" xr:uid="{95E31238-CEF7-4AC9-B419-7FBD903A1FCC}"/>
    <cellStyle name="40 % - Akzent3 3 3 2 3 2 3" xfId="41546" xr:uid="{8F3156CF-67E6-4729-9BAE-F7B9574D9568}"/>
    <cellStyle name="40 % - Akzent3 3 3 2 3 3" xfId="19682" xr:uid="{435FAD4B-E5AF-47B9-A7C1-E0E389DBCF28}"/>
    <cellStyle name="40 % - Akzent3 3 3 2 3 3 2" xfId="48834" xr:uid="{A440CC61-6F01-40B8-9313-0FAD1332FB7C}"/>
    <cellStyle name="40 % - Akzent3 3 3 2 3 4" xfId="34258" xr:uid="{E1A1997C-0DE7-4600-AF15-B9BEAB080523}"/>
    <cellStyle name="40 % - Akzent3 3 3 2 4" xfId="8750" xr:uid="{0C99975C-84B8-463B-B957-CFCC59B5ABD2}"/>
    <cellStyle name="40 % - Akzent3 3 3 2 4 2" xfId="23326" xr:uid="{D226D500-A23C-43BB-BA40-0F7EECD26AD8}"/>
    <cellStyle name="40 % - Akzent3 3 3 2 4 2 2" xfId="52478" xr:uid="{2970C6DC-DFFA-40F9-BC64-5966D26B632F}"/>
    <cellStyle name="40 % - Akzent3 3 3 2 4 3" xfId="37902" xr:uid="{F115166D-8BE0-4335-800F-F0846513B568}"/>
    <cellStyle name="40 % - Akzent3 3 3 2 5" xfId="16038" xr:uid="{ADD5EB55-5281-442B-9F76-9FA295168334}"/>
    <cellStyle name="40 % - Akzent3 3 3 2 5 2" xfId="45190" xr:uid="{DFD5528A-BB48-4840-A7A6-5DDCB9533579}"/>
    <cellStyle name="40 % - Akzent3 3 3 2 6" xfId="30614" xr:uid="{70964690-A1AB-4806-B344-9260FA4CB0B6}"/>
    <cellStyle name="40 % - Akzent3 3 3 3" xfId="2373" xr:uid="{7103CDA3-9EFF-4445-8F2B-4F7D34463B9B}"/>
    <cellStyle name="40 % - Akzent3 3 3 3 2" xfId="6017" xr:uid="{3C448FB0-5285-41DF-8AD6-CC24E23AF74F}"/>
    <cellStyle name="40 % - Akzent3 3 3 3 2 2" xfId="13305" xr:uid="{E7B3150C-04F3-4C5C-A157-8E8FC2FAE97A}"/>
    <cellStyle name="40 % - Akzent3 3 3 3 2 2 2" xfId="27881" xr:uid="{95D0CCCE-61FC-44A8-A142-9689D9E2AC6F}"/>
    <cellStyle name="40 % - Akzent3 3 3 3 2 2 2 2" xfId="57033" xr:uid="{C5306B6A-E9AB-4708-939B-F58FD8E79362}"/>
    <cellStyle name="40 % - Akzent3 3 3 3 2 2 3" xfId="42457" xr:uid="{DE231B01-37B2-4020-BF77-0621A5393735}"/>
    <cellStyle name="40 % - Akzent3 3 3 3 2 3" xfId="20593" xr:uid="{96FCE247-C9B8-428F-9875-DB161F0FCF2F}"/>
    <cellStyle name="40 % - Akzent3 3 3 3 2 3 2" xfId="49745" xr:uid="{871FCF88-3554-42A0-9D08-F58800903790}"/>
    <cellStyle name="40 % - Akzent3 3 3 3 2 4" xfId="35169" xr:uid="{2E287B34-360A-4401-998E-68B661E3D0C5}"/>
    <cellStyle name="40 % - Akzent3 3 3 3 3" xfId="9661" xr:uid="{36CE3F6C-C1B5-4BB7-BB26-46CA91D6B616}"/>
    <cellStyle name="40 % - Akzent3 3 3 3 3 2" xfId="24237" xr:uid="{F5B3AE58-EF15-4F82-B629-E888248D3124}"/>
    <cellStyle name="40 % - Akzent3 3 3 3 3 2 2" xfId="53389" xr:uid="{E227CE26-C264-484D-8D80-C1B06A7C4F09}"/>
    <cellStyle name="40 % - Akzent3 3 3 3 3 3" xfId="38813" xr:uid="{9C65AA16-DAE5-4BDC-8339-B59E1E04A0D6}"/>
    <cellStyle name="40 % - Akzent3 3 3 3 4" xfId="16949" xr:uid="{F582E725-3A7D-4649-AB3F-96899ABD1F94}"/>
    <cellStyle name="40 % - Akzent3 3 3 3 4 2" xfId="46101" xr:uid="{897D98D7-30FE-4E92-A180-AB1A2981ECCB}"/>
    <cellStyle name="40 % - Akzent3 3 3 3 5" xfId="31525" xr:uid="{2B02AC31-182E-4838-81E9-17FC43B7AC12}"/>
    <cellStyle name="40 % - Akzent3 3 3 4" xfId="4195" xr:uid="{0E1C545F-3207-482E-A45D-CDF9780239FC}"/>
    <cellStyle name="40 % - Akzent3 3 3 4 2" xfId="11483" xr:uid="{89D0A1CD-B183-428F-97A2-FF5569D67675}"/>
    <cellStyle name="40 % - Akzent3 3 3 4 2 2" xfId="26059" xr:uid="{CD7D689D-F4DC-4632-8FBD-F8A83E4713EE}"/>
    <cellStyle name="40 % - Akzent3 3 3 4 2 2 2" xfId="55211" xr:uid="{546F6569-59B9-493A-8CA2-F1A12E6272EA}"/>
    <cellStyle name="40 % - Akzent3 3 3 4 2 3" xfId="40635" xr:uid="{31DDA948-2BF7-4F29-BBA6-74B75EDC7695}"/>
    <cellStyle name="40 % - Akzent3 3 3 4 3" xfId="18771" xr:uid="{BC6E86B7-94FD-45FC-99B1-51E023592F79}"/>
    <cellStyle name="40 % - Akzent3 3 3 4 3 2" xfId="47923" xr:uid="{10517E4A-8309-43DB-88BE-533A429A29AB}"/>
    <cellStyle name="40 % - Akzent3 3 3 4 4" xfId="33347" xr:uid="{EAB57D3E-4BAB-4DDA-889F-60B94A67D550}"/>
    <cellStyle name="40 % - Akzent3 3 3 5" xfId="7839" xr:uid="{05CE11C1-CED9-4F56-A021-EC9E6A187393}"/>
    <cellStyle name="40 % - Akzent3 3 3 5 2" xfId="22415" xr:uid="{1EA02D82-7071-459A-AE3E-2AC1F70A2870}"/>
    <cellStyle name="40 % - Akzent3 3 3 5 2 2" xfId="51567" xr:uid="{A8BED08A-8F6A-4ECF-A545-48B97B43B732}"/>
    <cellStyle name="40 % - Akzent3 3 3 5 3" xfId="36991" xr:uid="{C5A79F03-8DF8-4A3E-B47D-024504621E25}"/>
    <cellStyle name="40 % - Akzent3 3 3 6" xfId="15127" xr:uid="{025570AD-9C44-436D-94C8-00A0CE26B69E}"/>
    <cellStyle name="40 % - Akzent3 3 3 6 2" xfId="44279" xr:uid="{9A0C9C5E-4F52-4E86-BD4F-DD625E44BFA5}"/>
    <cellStyle name="40 % - Akzent3 3 3 7" xfId="29703" xr:uid="{765E27CF-3D55-4342-B0E3-82DD319088CD}"/>
    <cellStyle name="40 % - Akzent3 3 4" xfId="806" xr:uid="{0A7098C0-BC75-4C5E-8692-8B9BDA36A6F0}"/>
    <cellStyle name="40 % - Akzent3 3 4 2" xfId="1722" xr:uid="{669523CB-D913-49A6-AF58-4508BCC2D1CC}"/>
    <cellStyle name="40 % - Akzent3 3 4 2 2" xfId="3544" xr:uid="{4C437E36-AB1B-4187-B111-35B087D27ABD}"/>
    <cellStyle name="40 % - Akzent3 3 4 2 2 2" xfId="7188" xr:uid="{41BE7A84-66BA-4225-8982-A8C77C937E4A}"/>
    <cellStyle name="40 % - Akzent3 3 4 2 2 2 2" xfId="14476" xr:uid="{D3404F9F-08C0-46F1-9FBC-6DA07E739A1E}"/>
    <cellStyle name="40 % - Akzent3 3 4 2 2 2 2 2" xfId="29052" xr:uid="{297E0DBC-D58B-4AC2-9AC7-3041667A09BF}"/>
    <cellStyle name="40 % - Akzent3 3 4 2 2 2 2 2 2" xfId="58204" xr:uid="{163F5D50-D0F5-436E-82ED-1C89EFBD22BC}"/>
    <cellStyle name="40 % - Akzent3 3 4 2 2 2 2 3" xfId="43628" xr:uid="{6191495B-F9BA-4882-B5A7-B9AB357D89B1}"/>
    <cellStyle name="40 % - Akzent3 3 4 2 2 2 3" xfId="21764" xr:uid="{41348216-075B-48E6-9D64-21C7627EB3F3}"/>
    <cellStyle name="40 % - Akzent3 3 4 2 2 2 3 2" xfId="50916" xr:uid="{51914EA8-124A-4B39-9A35-4684F3C06FC2}"/>
    <cellStyle name="40 % - Akzent3 3 4 2 2 2 4" xfId="36340" xr:uid="{AE1D9DC4-90B5-4CA6-AAF2-DBDC3DE24FDD}"/>
    <cellStyle name="40 % - Akzent3 3 4 2 2 3" xfId="10832" xr:uid="{9AA42D4E-EBEE-419F-8A85-57ED3B07772F}"/>
    <cellStyle name="40 % - Akzent3 3 4 2 2 3 2" xfId="25408" xr:uid="{E0F6D6D6-FA8C-4136-9218-BB574587F27E}"/>
    <cellStyle name="40 % - Akzent3 3 4 2 2 3 2 2" xfId="54560" xr:uid="{63231E87-763D-4E51-84D3-CDB374DC25F2}"/>
    <cellStyle name="40 % - Akzent3 3 4 2 2 3 3" xfId="39984" xr:uid="{BFBA152C-9176-41E1-A65D-54CA18AAEBCA}"/>
    <cellStyle name="40 % - Akzent3 3 4 2 2 4" xfId="18120" xr:uid="{2B8D42FB-2EB5-41B7-9B4E-DFE24F78608A}"/>
    <cellStyle name="40 % - Akzent3 3 4 2 2 4 2" xfId="47272" xr:uid="{6A3C1DF2-8FE1-4ED0-9B15-74FE7E99DE10}"/>
    <cellStyle name="40 % - Akzent3 3 4 2 2 5" xfId="32696" xr:uid="{34BDE4A2-12A8-4B25-901F-CFECBD9799C6}"/>
    <cellStyle name="40 % - Akzent3 3 4 2 3" xfId="5366" xr:uid="{140B2BC2-BE1E-476D-BDAA-7EA4EE6C09AE}"/>
    <cellStyle name="40 % - Akzent3 3 4 2 3 2" xfId="12654" xr:uid="{1E426BD9-93CA-44F0-A9DB-A4BC45F70C8D}"/>
    <cellStyle name="40 % - Akzent3 3 4 2 3 2 2" xfId="27230" xr:uid="{2F74CFD8-B52B-4BC4-828B-C97815D84BDD}"/>
    <cellStyle name="40 % - Akzent3 3 4 2 3 2 2 2" xfId="56382" xr:uid="{EBF64079-07AD-4C96-9D13-4A2078866BFB}"/>
    <cellStyle name="40 % - Akzent3 3 4 2 3 2 3" xfId="41806" xr:uid="{358D1CE2-3E10-40D2-989A-69618F5A65C2}"/>
    <cellStyle name="40 % - Akzent3 3 4 2 3 3" xfId="19942" xr:uid="{FAD556B7-B30E-4203-995B-4EB5C89BBAE2}"/>
    <cellStyle name="40 % - Akzent3 3 4 2 3 3 2" xfId="49094" xr:uid="{BE8B2759-EFA6-497E-920D-09E75AFC9C02}"/>
    <cellStyle name="40 % - Akzent3 3 4 2 3 4" xfId="34518" xr:uid="{8D5D3928-6DA5-4B03-B922-72DF6BCF9DEF}"/>
    <cellStyle name="40 % - Akzent3 3 4 2 4" xfId="9010" xr:uid="{8B4F2C74-754E-4F36-8DB6-2321CC0F9DCF}"/>
    <cellStyle name="40 % - Akzent3 3 4 2 4 2" xfId="23586" xr:uid="{90740C6F-AE8B-4062-8D56-0983978B98F2}"/>
    <cellStyle name="40 % - Akzent3 3 4 2 4 2 2" xfId="52738" xr:uid="{36B21EC4-BD62-4B31-93F3-456E8306BAC8}"/>
    <cellStyle name="40 % - Akzent3 3 4 2 4 3" xfId="38162" xr:uid="{D9E8ACC9-123B-4ED2-855D-237BB3E682D2}"/>
    <cellStyle name="40 % - Akzent3 3 4 2 5" xfId="16298" xr:uid="{4D58D572-FBCE-4AF1-B727-EB7CA62F9617}"/>
    <cellStyle name="40 % - Akzent3 3 4 2 5 2" xfId="45450" xr:uid="{72D709B4-6922-417E-B41B-CE30476F89A1}"/>
    <cellStyle name="40 % - Akzent3 3 4 2 6" xfId="30874" xr:uid="{10B910D9-36CE-4448-96DE-EDA5D5931382}"/>
    <cellStyle name="40 % - Akzent3 3 4 3" xfId="2633" xr:uid="{4168E41C-9FE4-459F-9938-EBDB378A4B19}"/>
    <cellStyle name="40 % - Akzent3 3 4 3 2" xfId="6277" xr:uid="{2200BC0D-355E-44B8-9468-EDC4C2007264}"/>
    <cellStyle name="40 % - Akzent3 3 4 3 2 2" xfId="13565" xr:uid="{0DAF5F54-2F48-4F15-8205-186089A71D5B}"/>
    <cellStyle name="40 % - Akzent3 3 4 3 2 2 2" xfId="28141" xr:uid="{9E0CC005-66A9-4D19-A7A3-5F085C0F850A}"/>
    <cellStyle name="40 % - Akzent3 3 4 3 2 2 2 2" xfId="57293" xr:uid="{25192747-C3B9-4FCE-93C1-FCA8D6F5A7C7}"/>
    <cellStyle name="40 % - Akzent3 3 4 3 2 2 3" xfId="42717" xr:uid="{01093BFF-E839-41DF-88F3-E41FBEC2204E}"/>
    <cellStyle name="40 % - Akzent3 3 4 3 2 3" xfId="20853" xr:uid="{E8760A48-0E97-40E1-AEC4-442A40E9BF20}"/>
    <cellStyle name="40 % - Akzent3 3 4 3 2 3 2" xfId="50005" xr:uid="{D07E643B-A514-461A-B831-07B627462FEB}"/>
    <cellStyle name="40 % - Akzent3 3 4 3 2 4" xfId="35429" xr:uid="{6A48510C-C311-4A56-9EE4-5C9C1761291F}"/>
    <cellStyle name="40 % - Akzent3 3 4 3 3" xfId="9921" xr:uid="{CE708785-84BC-4DDC-86A1-3386DA6B0D2D}"/>
    <cellStyle name="40 % - Akzent3 3 4 3 3 2" xfId="24497" xr:uid="{AE6F3754-F904-445D-9054-47EE62A321E7}"/>
    <cellStyle name="40 % - Akzent3 3 4 3 3 2 2" xfId="53649" xr:uid="{F14D7111-F9E1-4E1D-AF69-0E6AED4B351C}"/>
    <cellStyle name="40 % - Akzent3 3 4 3 3 3" xfId="39073" xr:uid="{87038CB7-3B65-42C2-9549-61DCF0D0755C}"/>
    <cellStyle name="40 % - Akzent3 3 4 3 4" xfId="17209" xr:uid="{BBB747E1-CE29-4D8C-B79C-4D325B53CA97}"/>
    <cellStyle name="40 % - Akzent3 3 4 3 4 2" xfId="46361" xr:uid="{1D8D42FD-BBC1-4923-829B-98567F5DC24D}"/>
    <cellStyle name="40 % - Akzent3 3 4 3 5" xfId="31785" xr:uid="{4C921992-846F-4D99-8E9F-7390D2CF841C}"/>
    <cellStyle name="40 % - Akzent3 3 4 4" xfId="4455" xr:uid="{1C6E8A45-2E6A-4CAC-A270-BC095D29C6AE}"/>
    <cellStyle name="40 % - Akzent3 3 4 4 2" xfId="11743" xr:uid="{D2C40AB9-F318-4E3B-9C50-77D28B680564}"/>
    <cellStyle name="40 % - Akzent3 3 4 4 2 2" xfId="26319" xr:uid="{451CC703-7420-4E8A-8F78-3EDB4884E82B}"/>
    <cellStyle name="40 % - Akzent3 3 4 4 2 2 2" xfId="55471" xr:uid="{F7EE2F72-455F-472F-B3DE-5D9F644474A6}"/>
    <cellStyle name="40 % - Akzent3 3 4 4 2 3" xfId="40895" xr:uid="{33943F0B-BF6C-43BE-993A-15D50C24FA0C}"/>
    <cellStyle name="40 % - Akzent3 3 4 4 3" xfId="19031" xr:uid="{5BABC7D6-4BCC-482F-8946-DA3271C48776}"/>
    <cellStyle name="40 % - Akzent3 3 4 4 3 2" xfId="48183" xr:uid="{B6F63EDC-01C6-427B-AE6B-A5539339CAA4}"/>
    <cellStyle name="40 % - Akzent3 3 4 4 4" xfId="33607" xr:uid="{CAB1AF9C-C72E-4AB4-9843-918DBCA24E25}"/>
    <cellStyle name="40 % - Akzent3 3 4 5" xfId="8099" xr:uid="{9FCC991D-00A4-4DC6-84E5-C02530962253}"/>
    <cellStyle name="40 % - Akzent3 3 4 5 2" xfId="22675" xr:uid="{29D72769-83C5-49BA-B77E-7ECDEFA543FF}"/>
    <cellStyle name="40 % - Akzent3 3 4 5 2 2" xfId="51827" xr:uid="{87915C5A-EC49-47D3-81B9-AABFC01451EA}"/>
    <cellStyle name="40 % - Akzent3 3 4 5 3" xfId="37251" xr:uid="{29DF4CE8-A83E-4D3F-9CAF-3EF0302016AF}"/>
    <cellStyle name="40 % - Akzent3 3 4 6" xfId="15387" xr:uid="{41FECCA3-3ACC-42C4-B04E-56FCF5B2231A}"/>
    <cellStyle name="40 % - Akzent3 3 4 6 2" xfId="44539" xr:uid="{AF4AB708-4F00-449D-A075-24A22516B05B}"/>
    <cellStyle name="40 % - Akzent3 3 4 7" xfId="29963" xr:uid="{DEAE5E01-7D5A-4286-B82A-00EE3C7AB866}"/>
    <cellStyle name="40 % - Akzent3 3 5" xfId="1069" xr:uid="{FB36DA16-6884-42D8-B2F4-7F1365974301}"/>
    <cellStyle name="40 % - Akzent3 3 5 2" xfId="1983" xr:uid="{4EB8D4A3-5DBB-4CD4-BA96-4527B7DEA3F6}"/>
    <cellStyle name="40 % - Akzent3 3 5 2 2" xfId="3805" xr:uid="{F1E6B15C-526A-468A-AA72-24E401FB09CB}"/>
    <cellStyle name="40 % - Akzent3 3 5 2 2 2" xfId="7449" xr:uid="{7BB70AAB-8BD3-497E-8E6E-26ED3CD2E650}"/>
    <cellStyle name="40 % - Akzent3 3 5 2 2 2 2" xfId="14737" xr:uid="{6C6E3029-EDC7-4133-8EFC-60C1AEF3DC92}"/>
    <cellStyle name="40 % - Akzent3 3 5 2 2 2 2 2" xfId="29313" xr:uid="{05777E50-52D0-45D4-B01C-EDB64FAA5751}"/>
    <cellStyle name="40 % - Akzent3 3 5 2 2 2 2 2 2" xfId="58465" xr:uid="{C4A6C58A-1CFD-4F42-8439-97993A48BAD9}"/>
    <cellStyle name="40 % - Akzent3 3 5 2 2 2 2 3" xfId="43889" xr:uid="{9EAF8089-7A3C-4E0A-8BD6-DCCE3D1F336C}"/>
    <cellStyle name="40 % - Akzent3 3 5 2 2 2 3" xfId="22025" xr:uid="{8E3FD687-AB9C-4EA9-A23C-103A06FA4E67}"/>
    <cellStyle name="40 % - Akzent3 3 5 2 2 2 3 2" xfId="51177" xr:uid="{61298E64-3F57-42ED-BD3D-91753948A70A}"/>
    <cellStyle name="40 % - Akzent3 3 5 2 2 2 4" xfId="36601" xr:uid="{AB703CA9-1288-469D-8B0B-56E092D541C0}"/>
    <cellStyle name="40 % - Akzent3 3 5 2 2 3" xfId="11093" xr:uid="{87FA5EFE-A33A-48A5-BEBB-83AE1EC0A671}"/>
    <cellStyle name="40 % - Akzent3 3 5 2 2 3 2" xfId="25669" xr:uid="{5E9F81FA-B2C0-4A21-8A14-6CCE7DBB184D}"/>
    <cellStyle name="40 % - Akzent3 3 5 2 2 3 2 2" xfId="54821" xr:uid="{B701A1DF-ED4A-46CA-862F-89CBAD4D4BA1}"/>
    <cellStyle name="40 % - Akzent3 3 5 2 2 3 3" xfId="40245" xr:uid="{D6C56306-E6C1-4BE0-BD65-AB6895E9EDEF}"/>
    <cellStyle name="40 % - Akzent3 3 5 2 2 4" xfId="18381" xr:uid="{47172EC6-12A8-4129-BF43-70E69B4C654D}"/>
    <cellStyle name="40 % - Akzent3 3 5 2 2 4 2" xfId="47533" xr:uid="{CD8F9E05-4249-4020-8966-41BA2A709303}"/>
    <cellStyle name="40 % - Akzent3 3 5 2 2 5" xfId="32957" xr:uid="{5631BFED-C027-42A4-835E-F1D69ACC6A99}"/>
    <cellStyle name="40 % - Akzent3 3 5 2 3" xfId="5627" xr:uid="{5CC83858-9654-4705-A03F-61B5F9FE7C0D}"/>
    <cellStyle name="40 % - Akzent3 3 5 2 3 2" xfId="12915" xr:uid="{51BD3D43-EEFE-42B5-ABD5-4420225AFEF4}"/>
    <cellStyle name="40 % - Akzent3 3 5 2 3 2 2" xfId="27491" xr:uid="{24364052-503D-452C-914C-C149BD4DAC1B}"/>
    <cellStyle name="40 % - Akzent3 3 5 2 3 2 2 2" xfId="56643" xr:uid="{67332029-D121-4F0C-AE28-C61D107CCC2A}"/>
    <cellStyle name="40 % - Akzent3 3 5 2 3 2 3" xfId="42067" xr:uid="{3CFCE3F5-5774-4855-9D10-EA08CB76B76F}"/>
    <cellStyle name="40 % - Akzent3 3 5 2 3 3" xfId="20203" xr:uid="{202D4D20-C5A3-44D9-91CC-889A9E72E035}"/>
    <cellStyle name="40 % - Akzent3 3 5 2 3 3 2" xfId="49355" xr:uid="{50205F2F-2E84-45FA-B27E-1644EE6BBFD6}"/>
    <cellStyle name="40 % - Akzent3 3 5 2 3 4" xfId="34779" xr:uid="{7AE1D077-0BB4-4339-A27D-E70F29DE160C}"/>
    <cellStyle name="40 % - Akzent3 3 5 2 4" xfId="9271" xr:uid="{1EC11B10-73EA-420C-B2B0-601792C95E6F}"/>
    <cellStyle name="40 % - Akzent3 3 5 2 4 2" xfId="23847" xr:uid="{B2628424-D81D-4AE9-A044-ED821BC983EF}"/>
    <cellStyle name="40 % - Akzent3 3 5 2 4 2 2" xfId="52999" xr:uid="{1A41D86E-27B1-4CBB-92B3-52748FD1FFD6}"/>
    <cellStyle name="40 % - Akzent3 3 5 2 4 3" xfId="38423" xr:uid="{A14DE9BB-1A83-41C1-9F23-BA63453EED71}"/>
    <cellStyle name="40 % - Akzent3 3 5 2 5" xfId="16559" xr:uid="{FC13992A-E816-401D-89F4-B23A6E940FD1}"/>
    <cellStyle name="40 % - Akzent3 3 5 2 5 2" xfId="45711" xr:uid="{60579C9D-F429-4877-B4D4-AC11D143AA6B}"/>
    <cellStyle name="40 % - Akzent3 3 5 2 6" xfId="31135" xr:uid="{FB526435-CDC3-43EE-B4B7-660A797C3EBB}"/>
    <cellStyle name="40 % - Akzent3 3 5 3" xfId="2894" xr:uid="{6514DB23-F6A2-48F0-A6A8-62E1E5A6CC37}"/>
    <cellStyle name="40 % - Akzent3 3 5 3 2" xfId="6538" xr:uid="{08A70B2A-02D1-4F6D-ABB1-B93F4DFA9F46}"/>
    <cellStyle name="40 % - Akzent3 3 5 3 2 2" xfId="13826" xr:uid="{7BB54B7D-EE44-4CCC-99C9-FAAB12005497}"/>
    <cellStyle name="40 % - Akzent3 3 5 3 2 2 2" xfId="28402" xr:uid="{7A9E93C6-158D-4AD1-B2E1-CA1498B69CE4}"/>
    <cellStyle name="40 % - Akzent3 3 5 3 2 2 2 2" xfId="57554" xr:uid="{AA224159-9C54-497D-B9E1-BDE27D6DE93D}"/>
    <cellStyle name="40 % - Akzent3 3 5 3 2 2 3" xfId="42978" xr:uid="{B17D5AA4-0B00-42A1-9383-75C13DBDF442}"/>
    <cellStyle name="40 % - Akzent3 3 5 3 2 3" xfId="21114" xr:uid="{E7490D8D-06A9-4976-B17F-967BBEEC2987}"/>
    <cellStyle name="40 % - Akzent3 3 5 3 2 3 2" xfId="50266" xr:uid="{02635539-26B2-437C-9916-E27EBBAEB7F1}"/>
    <cellStyle name="40 % - Akzent3 3 5 3 2 4" xfId="35690" xr:uid="{CF287D3C-D8DD-4D2A-BD9E-D53ABD73971B}"/>
    <cellStyle name="40 % - Akzent3 3 5 3 3" xfId="10182" xr:uid="{82049DA5-3BD4-4B74-BBA3-3A370209CF67}"/>
    <cellStyle name="40 % - Akzent3 3 5 3 3 2" xfId="24758" xr:uid="{B901B249-9DA4-419F-BF93-16859CDA47D5}"/>
    <cellStyle name="40 % - Akzent3 3 5 3 3 2 2" xfId="53910" xr:uid="{D88634EA-7CC5-43FB-90FD-2C7025726591}"/>
    <cellStyle name="40 % - Akzent3 3 5 3 3 3" xfId="39334" xr:uid="{DD0B040C-FB67-4CD2-A5F7-82FEB669E992}"/>
    <cellStyle name="40 % - Akzent3 3 5 3 4" xfId="17470" xr:uid="{A8B25245-712E-42BF-ABAD-84A42641D689}"/>
    <cellStyle name="40 % - Akzent3 3 5 3 4 2" xfId="46622" xr:uid="{598FBE0D-1DE1-49C4-A410-75EA9C579199}"/>
    <cellStyle name="40 % - Akzent3 3 5 3 5" xfId="32046" xr:uid="{7E3740FB-8453-4653-9E5E-355F27D979A1}"/>
    <cellStyle name="40 % - Akzent3 3 5 4" xfId="4716" xr:uid="{F18E9F53-B0EC-4752-AD30-A8D16B7C0E25}"/>
    <cellStyle name="40 % - Akzent3 3 5 4 2" xfId="12004" xr:uid="{7461112B-C546-4A75-A6A9-21E8276DFAB0}"/>
    <cellStyle name="40 % - Akzent3 3 5 4 2 2" xfId="26580" xr:uid="{D989F4E2-4469-418A-827A-E0A75BB666D4}"/>
    <cellStyle name="40 % - Akzent3 3 5 4 2 2 2" xfId="55732" xr:uid="{BE4D21B4-FEC0-479A-BD86-E3DEFD7B3F05}"/>
    <cellStyle name="40 % - Akzent3 3 5 4 2 3" xfId="41156" xr:uid="{B3851F22-A230-43B0-BE2C-ED4FFF4D8EFD}"/>
    <cellStyle name="40 % - Akzent3 3 5 4 3" xfId="19292" xr:uid="{600D8DD8-8CF0-4613-B84B-39D290C2231F}"/>
    <cellStyle name="40 % - Akzent3 3 5 4 3 2" xfId="48444" xr:uid="{3C354349-EC3E-4CAA-B864-D3E68CCE802E}"/>
    <cellStyle name="40 % - Akzent3 3 5 4 4" xfId="33868" xr:uid="{2BDE4A01-D7B7-4907-994A-05096CA043FE}"/>
    <cellStyle name="40 % - Akzent3 3 5 5" xfId="8360" xr:uid="{3B88E2E3-6E91-42F9-9034-7C52DFC20462}"/>
    <cellStyle name="40 % - Akzent3 3 5 5 2" xfId="22936" xr:uid="{BEB62FF2-013C-4497-8457-79F7EF84D356}"/>
    <cellStyle name="40 % - Akzent3 3 5 5 2 2" xfId="52088" xr:uid="{BADE68AD-87EA-4334-958E-D719989A7D0D}"/>
    <cellStyle name="40 % - Akzent3 3 5 5 3" xfId="37512" xr:uid="{CCAAB258-C076-4878-90D4-75966FB94C11}"/>
    <cellStyle name="40 % - Akzent3 3 5 6" xfId="15648" xr:uid="{C583234D-9179-4F58-84F5-C127152E708C}"/>
    <cellStyle name="40 % - Akzent3 3 5 6 2" xfId="44800" xr:uid="{2D599539-6C82-4D7E-95F1-477F3EC9201E}"/>
    <cellStyle name="40 % - Akzent3 3 5 7" xfId="30224" xr:uid="{E8072EE4-2924-40B3-A66B-B9085C21C479}"/>
    <cellStyle name="40 % - Akzent3 3 6" xfId="1202" xr:uid="{F286AB68-96E3-4C02-AD96-ACEBB13867BD}"/>
    <cellStyle name="40 % - Akzent3 3 6 2" xfId="3024" xr:uid="{B2120919-E2A4-462D-9138-FF91F7BD0863}"/>
    <cellStyle name="40 % - Akzent3 3 6 2 2" xfId="6668" xr:uid="{C5768EF8-A360-40EB-A2BF-873D5DC87947}"/>
    <cellStyle name="40 % - Akzent3 3 6 2 2 2" xfId="13956" xr:uid="{E11B9B09-7E1C-4C3E-9C55-86AC5BAFB815}"/>
    <cellStyle name="40 % - Akzent3 3 6 2 2 2 2" xfId="28532" xr:uid="{D9798A30-F254-497B-AFCD-4C8A02465B73}"/>
    <cellStyle name="40 % - Akzent3 3 6 2 2 2 2 2" xfId="57684" xr:uid="{27D558E3-3538-4298-BC78-EF605C242A14}"/>
    <cellStyle name="40 % - Akzent3 3 6 2 2 2 3" xfId="43108" xr:uid="{E7CA6857-097E-4AC4-AE6E-B8B8F9975075}"/>
    <cellStyle name="40 % - Akzent3 3 6 2 2 3" xfId="21244" xr:uid="{326FB3C6-70D5-4D9B-A7EF-AA101EBC4A6D}"/>
    <cellStyle name="40 % - Akzent3 3 6 2 2 3 2" xfId="50396" xr:uid="{F17A9775-A70F-4F41-9DDE-F27D0C39B66A}"/>
    <cellStyle name="40 % - Akzent3 3 6 2 2 4" xfId="35820" xr:uid="{053DB73A-F331-4AC5-BD4A-6A895DD8DBA8}"/>
    <cellStyle name="40 % - Akzent3 3 6 2 3" xfId="10312" xr:uid="{354C2DC1-8121-409C-90D4-111338AFBEF0}"/>
    <cellStyle name="40 % - Akzent3 3 6 2 3 2" xfId="24888" xr:uid="{F2A0346D-CEE6-4CFB-ADE8-4B5E65E068C5}"/>
    <cellStyle name="40 % - Akzent3 3 6 2 3 2 2" xfId="54040" xr:uid="{91DDEACB-6A78-44EA-90D5-7F464C8B151C}"/>
    <cellStyle name="40 % - Akzent3 3 6 2 3 3" xfId="39464" xr:uid="{5B73C6C9-F4EA-4968-A475-D87BA4BBA9B4}"/>
    <cellStyle name="40 % - Akzent3 3 6 2 4" xfId="17600" xr:uid="{4785A2C1-BB0E-4445-B916-2725079F0FBA}"/>
    <cellStyle name="40 % - Akzent3 3 6 2 4 2" xfId="46752" xr:uid="{86E116B0-36F5-4014-971D-CA97C31554A6}"/>
    <cellStyle name="40 % - Akzent3 3 6 2 5" xfId="32176" xr:uid="{0288AF1E-5426-49AF-81B3-911A49F1FC93}"/>
    <cellStyle name="40 % - Akzent3 3 6 3" xfId="4846" xr:uid="{5FB1707A-6C6E-4699-866D-F5A00F010656}"/>
    <cellStyle name="40 % - Akzent3 3 6 3 2" xfId="12134" xr:uid="{A0E7285C-F914-42AC-A43B-714CD4A94FE0}"/>
    <cellStyle name="40 % - Akzent3 3 6 3 2 2" xfId="26710" xr:uid="{43ABCC82-C15D-40AD-B841-3ECEBE2E9594}"/>
    <cellStyle name="40 % - Akzent3 3 6 3 2 2 2" xfId="55862" xr:uid="{4E8C570A-0AFA-4ADF-B937-D697B42424EE}"/>
    <cellStyle name="40 % - Akzent3 3 6 3 2 3" xfId="41286" xr:uid="{81C6769F-37FD-4F70-9918-2878847022A2}"/>
    <cellStyle name="40 % - Akzent3 3 6 3 3" xfId="19422" xr:uid="{EB77A399-FF17-4BF9-8E76-E12F7008F3CC}"/>
    <cellStyle name="40 % - Akzent3 3 6 3 3 2" xfId="48574" xr:uid="{B938CE92-668C-465B-AA96-2026E98609E2}"/>
    <cellStyle name="40 % - Akzent3 3 6 3 4" xfId="33998" xr:uid="{55A2AD9D-3742-4FD8-A3E1-5FEF2997F895}"/>
    <cellStyle name="40 % - Akzent3 3 6 4" xfId="8490" xr:uid="{8EEA5BD3-4DDE-45C8-BCC0-DBCE9A97019B}"/>
    <cellStyle name="40 % - Akzent3 3 6 4 2" xfId="23066" xr:uid="{E67207E6-2D43-4476-B93F-7088CCE70E78}"/>
    <cellStyle name="40 % - Akzent3 3 6 4 2 2" xfId="52218" xr:uid="{0C9C0EC7-A44E-4A4A-9C06-EFBC37DD24BE}"/>
    <cellStyle name="40 % - Akzent3 3 6 4 3" xfId="37642" xr:uid="{618FD8B6-9E10-47E9-8B07-BC3E22A8BD2B}"/>
    <cellStyle name="40 % - Akzent3 3 6 5" xfId="15778" xr:uid="{4B1109CB-DB9C-4972-B878-BA0C7DAD1673}"/>
    <cellStyle name="40 % - Akzent3 3 6 5 2" xfId="44930" xr:uid="{F76D2D45-5DD1-47F3-9F98-67449B7EFE0C}"/>
    <cellStyle name="40 % - Akzent3 3 6 6" xfId="30354" xr:uid="{DC73882E-87AE-48A2-9EF6-DD6FDA58235B}"/>
    <cellStyle name="40 % - Akzent3 3 7" xfId="2113" xr:uid="{D62E1FA4-2F71-4452-9BBE-50B60171A70A}"/>
    <cellStyle name="40 % - Akzent3 3 7 2" xfId="5757" xr:uid="{B4A90D9F-E241-46B3-A9E7-EC84EFBCD7A8}"/>
    <cellStyle name="40 % - Akzent3 3 7 2 2" xfId="13045" xr:uid="{869E3D9F-EA9B-4BA8-8DED-A1A5F1753DF3}"/>
    <cellStyle name="40 % - Akzent3 3 7 2 2 2" xfId="27621" xr:uid="{54B31443-9642-4A66-AD5E-2DBCAB2D0E5A}"/>
    <cellStyle name="40 % - Akzent3 3 7 2 2 2 2" xfId="56773" xr:uid="{7BAEF50C-5B55-4336-BA12-FAF4D88975A9}"/>
    <cellStyle name="40 % - Akzent3 3 7 2 2 3" xfId="42197" xr:uid="{40E80DF6-11AA-40E8-8777-EB1D2991E967}"/>
    <cellStyle name="40 % - Akzent3 3 7 2 3" xfId="20333" xr:uid="{68C76ADF-9399-4C55-AA3F-BB20712B400E}"/>
    <cellStyle name="40 % - Akzent3 3 7 2 3 2" xfId="49485" xr:uid="{F92279E3-40E8-48A4-98E9-D1D3344960B1}"/>
    <cellStyle name="40 % - Akzent3 3 7 2 4" xfId="34909" xr:uid="{3795795C-3BE9-433C-BC38-602E269A49F0}"/>
    <cellStyle name="40 % - Akzent3 3 7 3" xfId="9401" xr:uid="{DA30F9D7-1F5A-4389-87BC-C58AB624A2FB}"/>
    <cellStyle name="40 % - Akzent3 3 7 3 2" xfId="23977" xr:uid="{8020B929-C2CC-46A6-A553-690086639E66}"/>
    <cellStyle name="40 % - Akzent3 3 7 3 2 2" xfId="53129" xr:uid="{5854E76C-69FE-4BD9-93CE-D20FCFE2F32A}"/>
    <cellStyle name="40 % - Akzent3 3 7 3 3" xfId="38553" xr:uid="{AECA73DA-42CD-47B4-A982-B55CEDD809D5}"/>
    <cellStyle name="40 % - Akzent3 3 7 4" xfId="16689" xr:uid="{F22C4509-AFAB-4E63-B7E0-276566921119}"/>
    <cellStyle name="40 % - Akzent3 3 7 4 2" xfId="45841" xr:uid="{BE400C3B-23E1-4ACC-A3E8-5BD622E911E6}"/>
    <cellStyle name="40 % - Akzent3 3 7 5" xfId="31265" xr:uid="{17418756-48D1-4830-80BE-0297F6930A72}"/>
    <cellStyle name="40 % - Akzent3 3 8" xfId="3935" xr:uid="{76C58B53-7C2A-4249-A0F6-90F838BDF481}"/>
    <cellStyle name="40 % - Akzent3 3 8 2" xfId="11223" xr:uid="{60F8FF77-CCEE-4C59-BDF2-E432E517405B}"/>
    <cellStyle name="40 % - Akzent3 3 8 2 2" xfId="25799" xr:uid="{207B3084-1D69-44FC-85DA-E2DB19421A50}"/>
    <cellStyle name="40 % - Akzent3 3 8 2 2 2" xfId="54951" xr:uid="{4C60B44C-7F12-45F0-BF1B-56777BEE803F}"/>
    <cellStyle name="40 % - Akzent3 3 8 2 3" xfId="40375" xr:uid="{D109ABAA-6864-4EF1-B522-66B86FF45F48}"/>
    <cellStyle name="40 % - Akzent3 3 8 3" xfId="18511" xr:uid="{C4354BC3-08BB-4283-9815-FE63EC6715B3}"/>
    <cellStyle name="40 % - Akzent3 3 8 3 2" xfId="47663" xr:uid="{BF315312-DF4E-42B8-AE69-D6E72D80A8B2}"/>
    <cellStyle name="40 % - Akzent3 3 8 4" xfId="33087" xr:uid="{FBEB735B-42CF-494A-A0B4-14FDA51459E6}"/>
    <cellStyle name="40 % - Akzent3 3 9" xfId="7579" xr:uid="{5FBF91D0-1040-4228-8570-2D0347D7D5B9}"/>
    <cellStyle name="40 % - Akzent3 3 9 2" xfId="22155" xr:uid="{7CDFFFFE-571B-4008-9C49-99A7BA17FD04}"/>
    <cellStyle name="40 % - Akzent3 3 9 2 2" xfId="51307" xr:uid="{AD1DFC84-0E35-46E9-9F8D-4D96563D0FD5}"/>
    <cellStyle name="40 % - Akzent3 3 9 3" xfId="36731" xr:uid="{6124FBE0-49C5-4E2F-AEDE-49CD182818E4}"/>
    <cellStyle name="40 % - Akzent3 4" xfId="338" xr:uid="{C847B1AB-191B-4424-9279-7FA089CE3313}"/>
    <cellStyle name="40 % - Akzent3 4 10" xfId="14919" xr:uid="{9448C115-CA03-43AB-90A1-813ADAFEA19D}"/>
    <cellStyle name="40 % - Akzent3 4 10 2" xfId="44071" xr:uid="{76DFEF90-6FB5-4B69-A653-228D9696F50F}"/>
    <cellStyle name="40 % - Akzent3 4 11" xfId="29495" xr:uid="{586994DF-8F3A-443D-93B4-556771D63D6F}"/>
    <cellStyle name="40 % - Akzent3 4 2" xfId="468" xr:uid="{4A2A6FFA-0E67-45C0-8858-AC20F4878AF6}"/>
    <cellStyle name="40 % - Akzent3 4 2 2" xfId="728" xr:uid="{ACEF1AE6-0DE5-41C0-A4DD-85A4E5C3AF97}"/>
    <cellStyle name="40 % - Akzent3 4 2 2 2" xfId="1644" xr:uid="{0C5CC2A9-9469-48CC-8BB3-D3B87684EEEA}"/>
    <cellStyle name="40 % - Akzent3 4 2 2 2 2" xfId="3466" xr:uid="{C29BB331-71DA-4B47-AA64-7B3000A56F4C}"/>
    <cellStyle name="40 % - Akzent3 4 2 2 2 2 2" xfId="7110" xr:uid="{73465569-77A1-464E-9D03-C82401CC1EA9}"/>
    <cellStyle name="40 % - Akzent3 4 2 2 2 2 2 2" xfId="14398" xr:uid="{B32C1130-7D1D-44C9-869A-AF5B46E119B8}"/>
    <cellStyle name="40 % - Akzent3 4 2 2 2 2 2 2 2" xfId="28974" xr:uid="{0AABCF85-5DDA-4B8A-A598-2F6AF131273C}"/>
    <cellStyle name="40 % - Akzent3 4 2 2 2 2 2 2 2 2" xfId="58126" xr:uid="{B25BCC37-300D-4B90-8654-E74DA3637D21}"/>
    <cellStyle name="40 % - Akzent3 4 2 2 2 2 2 2 3" xfId="43550" xr:uid="{33D5D88A-703A-4E82-95B8-F1021E3687DB}"/>
    <cellStyle name="40 % - Akzent3 4 2 2 2 2 2 3" xfId="21686" xr:uid="{D0886516-20E9-4F1C-B8B3-6DE984FD0559}"/>
    <cellStyle name="40 % - Akzent3 4 2 2 2 2 2 3 2" xfId="50838" xr:uid="{9DE2DAED-BECF-4407-BEEC-5018CD61F480}"/>
    <cellStyle name="40 % - Akzent3 4 2 2 2 2 2 4" xfId="36262" xr:uid="{301F4307-6BD7-4D33-BE9E-3A337992C53A}"/>
    <cellStyle name="40 % - Akzent3 4 2 2 2 2 3" xfId="10754" xr:uid="{0DF59883-FF20-4A45-B7D5-F509C583081A}"/>
    <cellStyle name="40 % - Akzent3 4 2 2 2 2 3 2" xfId="25330" xr:uid="{02209D76-368F-469F-BC80-44078EE0B1C0}"/>
    <cellStyle name="40 % - Akzent3 4 2 2 2 2 3 2 2" xfId="54482" xr:uid="{17C093DA-8CD0-44E0-BF03-4C4528CA9437}"/>
    <cellStyle name="40 % - Akzent3 4 2 2 2 2 3 3" xfId="39906" xr:uid="{3ACB8743-7EF9-49BA-AE70-0479C22B4509}"/>
    <cellStyle name="40 % - Akzent3 4 2 2 2 2 4" xfId="18042" xr:uid="{82DD4043-DD3C-4672-AB3C-8CCA24921215}"/>
    <cellStyle name="40 % - Akzent3 4 2 2 2 2 4 2" xfId="47194" xr:uid="{7AEA8821-C209-46EA-9C32-9DD192E562B6}"/>
    <cellStyle name="40 % - Akzent3 4 2 2 2 2 5" xfId="32618" xr:uid="{4E828D85-FC45-4A70-BDF3-FD3E285F7558}"/>
    <cellStyle name="40 % - Akzent3 4 2 2 2 3" xfId="5288" xr:uid="{2A32C171-5CE6-4181-A201-98EBD1BD3346}"/>
    <cellStyle name="40 % - Akzent3 4 2 2 2 3 2" xfId="12576" xr:uid="{0BD5B714-57F1-4B3C-A689-11665B83C674}"/>
    <cellStyle name="40 % - Akzent3 4 2 2 2 3 2 2" xfId="27152" xr:uid="{130BFD20-B271-4E9B-8CD4-36DA75C243EE}"/>
    <cellStyle name="40 % - Akzent3 4 2 2 2 3 2 2 2" xfId="56304" xr:uid="{1DCE7538-6C3D-48AA-9323-3E5EA05D0884}"/>
    <cellStyle name="40 % - Akzent3 4 2 2 2 3 2 3" xfId="41728" xr:uid="{31E6EF4A-85F9-4C3B-B866-40A0C85325C0}"/>
    <cellStyle name="40 % - Akzent3 4 2 2 2 3 3" xfId="19864" xr:uid="{9299696C-A7BA-4687-A7D6-256079137F5E}"/>
    <cellStyle name="40 % - Akzent3 4 2 2 2 3 3 2" xfId="49016" xr:uid="{57CFD17C-F719-4B81-81A2-AAE24E12B30B}"/>
    <cellStyle name="40 % - Akzent3 4 2 2 2 3 4" xfId="34440" xr:uid="{59E16D6A-E835-49DC-A0C3-0A671E63E0CF}"/>
    <cellStyle name="40 % - Akzent3 4 2 2 2 4" xfId="8932" xr:uid="{4FD8E12D-F4BE-4304-81D2-9D08EAECFE2F}"/>
    <cellStyle name="40 % - Akzent3 4 2 2 2 4 2" xfId="23508" xr:uid="{518DCACF-74DD-46AB-915C-57233864661F}"/>
    <cellStyle name="40 % - Akzent3 4 2 2 2 4 2 2" xfId="52660" xr:uid="{09CACA7B-5EF7-48B7-82FA-8C3D5D08E273}"/>
    <cellStyle name="40 % - Akzent3 4 2 2 2 4 3" xfId="38084" xr:uid="{0DEAD344-3D5E-4CBF-AFBB-A6435845C284}"/>
    <cellStyle name="40 % - Akzent3 4 2 2 2 5" xfId="16220" xr:uid="{02688EE7-62DB-46F6-A48E-886F7C2BF8DE}"/>
    <cellStyle name="40 % - Akzent3 4 2 2 2 5 2" xfId="45372" xr:uid="{577A7C12-648F-4A09-B820-D543BD1F9841}"/>
    <cellStyle name="40 % - Akzent3 4 2 2 2 6" xfId="30796" xr:uid="{0B5F9F91-56FC-4BF2-B05C-87E7FC2A20DE}"/>
    <cellStyle name="40 % - Akzent3 4 2 2 3" xfId="2555" xr:uid="{47ED18A4-03BC-4CC1-A60E-9B79F9D8C14E}"/>
    <cellStyle name="40 % - Akzent3 4 2 2 3 2" xfId="6199" xr:uid="{E5D127A8-0C7A-4D67-8E7C-8DB3F62044F5}"/>
    <cellStyle name="40 % - Akzent3 4 2 2 3 2 2" xfId="13487" xr:uid="{7F325B04-5A18-4AFB-9E22-5B15C1460ED2}"/>
    <cellStyle name="40 % - Akzent3 4 2 2 3 2 2 2" xfId="28063" xr:uid="{F6122E84-EB5E-40D8-B8C6-F89376EC2064}"/>
    <cellStyle name="40 % - Akzent3 4 2 2 3 2 2 2 2" xfId="57215" xr:uid="{25B0D4A8-3C34-450F-9EA4-7D298EFBEDAD}"/>
    <cellStyle name="40 % - Akzent3 4 2 2 3 2 2 3" xfId="42639" xr:uid="{E165DEF8-0B85-413B-AF4C-79028CE9D166}"/>
    <cellStyle name="40 % - Akzent3 4 2 2 3 2 3" xfId="20775" xr:uid="{0F3AA9F4-F2B0-4D3F-99A6-177745741B1A}"/>
    <cellStyle name="40 % - Akzent3 4 2 2 3 2 3 2" xfId="49927" xr:uid="{3B4E44A1-617B-4860-A52A-787618E91250}"/>
    <cellStyle name="40 % - Akzent3 4 2 2 3 2 4" xfId="35351" xr:uid="{E4C3D311-30AF-43B6-A7E2-05CB9FC7FE20}"/>
    <cellStyle name="40 % - Akzent3 4 2 2 3 3" xfId="9843" xr:uid="{B3AB9D3C-1CF1-4575-86C4-CFAAE1D8BFEE}"/>
    <cellStyle name="40 % - Akzent3 4 2 2 3 3 2" xfId="24419" xr:uid="{A3B8A43D-B664-4BA8-A6E2-6A0D0991E3A1}"/>
    <cellStyle name="40 % - Akzent3 4 2 2 3 3 2 2" xfId="53571" xr:uid="{DA0CC411-719C-47FC-A0A9-5BFE48CD4D57}"/>
    <cellStyle name="40 % - Akzent3 4 2 2 3 3 3" xfId="38995" xr:uid="{42EEEFBE-0F7D-4130-9A05-809B35B3E274}"/>
    <cellStyle name="40 % - Akzent3 4 2 2 3 4" xfId="17131" xr:uid="{05A97952-ED53-4A69-932E-177042E53BF8}"/>
    <cellStyle name="40 % - Akzent3 4 2 2 3 4 2" xfId="46283" xr:uid="{5DA48463-89D8-4290-BB95-F06FACD5A5DD}"/>
    <cellStyle name="40 % - Akzent3 4 2 2 3 5" xfId="31707" xr:uid="{4C4D4F46-9502-457A-A83C-4C1758EFF5CB}"/>
    <cellStyle name="40 % - Akzent3 4 2 2 4" xfId="4377" xr:uid="{46191E49-4958-418D-A0C4-3DC8930BFC79}"/>
    <cellStyle name="40 % - Akzent3 4 2 2 4 2" xfId="11665" xr:uid="{0736C86F-D5B7-4AAC-B059-1B336F367673}"/>
    <cellStyle name="40 % - Akzent3 4 2 2 4 2 2" xfId="26241" xr:uid="{FED8CACD-7470-4102-A5DE-7092ACFC6B2E}"/>
    <cellStyle name="40 % - Akzent3 4 2 2 4 2 2 2" xfId="55393" xr:uid="{D7642A30-98F2-4F55-824F-4E64BCD239E3}"/>
    <cellStyle name="40 % - Akzent3 4 2 2 4 2 3" xfId="40817" xr:uid="{3F1090CF-C341-48C8-A6D7-2AFCE3010FA3}"/>
    <cellStyle name="40 % - Akzent3 4 2 2 4 3" xfId="18953" xr:uid="{18E42FD1-E200-4B8B-A865-358C35F68989}"/>
    <cellStyle name="40 % - Akzent3 4 2 2 4 3 2" xfId="48105" xr:uid="{E6D43F78-596A-49C1-9F1B-DCA4771F66B7}"/>
    <cellStyle name="40 % - Akzent3 4 2 2 4 4" xfId="33529" xr:uid="{06AB43A2-7F10-4EF3-9A23-657DE36D1BB2}"/>
    <cellStyle name="40 % - Akzent3 4 2 2 5" xfId="8021" xr:uid="{E3E1DF78-B1B1-42BC-9198-37FCFFF97C85}"/>
    <cellStyle name="40 % - Akzent3 4 2 2 5 2" xfId="22597" xr:uid="{E9C5A1AA-8454-4F9C-BE54-DE2BFE74F511}"/>
    <cellStyle name="40 % - Akzent3 4 2 2 5 2 2" xfId="51749" xr:uid="{16A63940-F9B7-4703-AA09-C2C131DB51FA}"/>
    <cellStyle name="40 % - Akzent3 4 2 2 5 3" xfId="37173" xr:uid="{D91187ED-F26E-4A4C-B62C-4B22DDF6D661}"/>
    <cellStyle name="40 % - Akzent3 4 2 2 6" xfId="15309" xr:uid="{B93608A8-FCD7-4FF3-83AF-A67FE446C78C}"/>
    <cellStyle name="40 % - Akzent3 4 2 2 6 2" xfId="44461" xr:uid="{E3B31860-3C26-4E03-9D4B-205D495B3339}"/>
    <cellStyle name="40 % - Akzent3 4 2 2 7" xfId="29885" xr:uid="{713E5CC4-1F90-4AB1-9D45-80A6F44EABFB}"/>
    <cellStyle name="40 % - Akzent3 4 2 3" xfId="988" xr:uid="{F1C4A870-DB74-4B1E-A819-0876A7242522}"/>
    <cellStyle name="40 % - Akzent3 4 2 3 2" xfId="1904" xr:uid="{E6C4E0A0-E5EF-43DA-90A0-C73BB8E8D6C0}"/>
    <cellStyle name="40 % - Akzent3 4 2 3 2 2" xfId="3726" xr:uid="{A8138D49-303F-4D6D-9E56-E75A08D44028}"/>
    <cellStyle name="40 % - Akzent3 4 2 3 2 2 2" xfId="7370" xr:uid="{A420CAEF-7FBA-46AA-B9A2-7F11E5EB0406}"/>
    <cellStyle name="40 % - Akzent3 4 2 3 2 2 2 2" xfId="14658" xr:uid="{3832A506-7269-4EA3-8B2A-A18B03446F48}"/>
    <cellStyle name="40 % - Akzent3 4 2 3 2 2 2 2 2" xfId="29234" xr:uid="{E546DF08-405D-40F2-9869-432BEA868D35}"/>
    <cellStyle name="40 % - Akzent3 4 2 3 2 2 2 2 2 2" xfId="58386" xr:uid="{B23BAD41-2598-4E7E-91DE-2C88D4AFADAE}"/>
    <cellStyle name="40 % - Akzent3 4 2 3 2 2 2 2 3" xfId="43810" xr:uid="{311DD512-162A-4742-AB2D-4A9956C23DD1}"/>
    <cellStyle name="40 % - Akzent3 4 2 3 2 2 2 3" xfId="21946" xr:uid="{6A632DCA-B7B8-4C02-A146-A710C3313B27}"/>
    <cellStyle name="40 % - Akzent3 4 2 3 2 2 2 3 2" xfId="51098" xr:uid="{2A149D35-ECDF-455F-8D92-9E1B0C825997}"/>
    <cellStyle name="40 % - Akzent3 4 2 3 2 2 2 4" xfId="36522" xr:uid="{72D1B93E-8CAF-4EDC-BC8D-3FD5635B01B9}"/>
    <cellStyle name="40 % - Akzent3 4 2 3 2 2 3" xfId="11014" xr:uid="{45E6AB0D-4DD6-448D-A420-18B69574EAF8}"/>
    <cellStyle name="40 % - Akzent3 4 2 3 2 2 3 2" xfId="25590" xr:uid="{7BA0691D-ECEF-47C0-AF6D-8DF6BDE180C7}"/>
    <cellStyle name="40 % - Akzent3 4 2 3 2 2 3 2 2" xfId="54742" xr:uid="{99A94A75-A882-4265-B37D-17543AF8CFA9}"/>
    <cellStyle name="40 % - Akzent3 4 2 3 2 2 3 3" xfId="40166" xr:uid="{F6D63932-59CC-480D-B32F-72F98292976F}"/>
    <cellStyle name="40 % - Akzent3 4 2 3 2 2 4" xfId="18302" xr:uid="{C7161E4C-D7C8-478D-84A3-A277AC547DA0}"/>
    <cellStyle name="40 % - Akzent3 4 2 3 2 2 4 2" xfId="47454" xr:uid="{6B845C5E-CDA0-4756-BB14-24097903FD54}"/>
    <cellStyle name="40 % - Akzent3 4 2 3 2 2 5" xfId="32878" xr:uid="{39A0FCBC-CA24-4CC0-B3C9-963927A6ECD8}"/>
    <cellStyle name="40 % - Akzent3 4 2 3 2 3" xfId="5548" xr:uid="{1A775E03-5BB7-4378-ABB0-4142A6212CBB}"/>
    <cellStyle name="40 % - Akzent3 4 2 3 2 3 2" xfId="12836" xr:uid="{0AFDA224-0D89-428C-AAC2-8EA819ED756E}"/>
    <cellStyle name="40 % - Akzent3 4 2 3 2 3 2 2" xfId="27412" xr:uid="{DBAEDDDD-3A81-46CF-ADF4-E0D55F23490B}"/>
    <cellStyle name="40 % - Akzent3 4 2 3 2 3 2 2 2" xfId="56564" xr:uid="{4466A33F-D7CD-48F3-A01A-25D432F1CA25}"/>
    <cellStyle name="40 % - Akzent3 4 2 3 2 3 2 3" xfId="41988" xr:uid="{5F2AF352-9A56-4613-A233-731FFE250F1B}"/>
    <cellStyle name="40 % - Akzent3 4 2 3 2 3 3" xfId="20124" xr:uid="{B621C47C-5B3B-47A7-A723-1017F8DBFFB5}"/>
    <cellStyle name="40 % - Akzent3 4 2 3 2 3 3 2" xfId="49276" xr:uid="{B5D0E869-76F4-42D3-BC10-BC6DCB7A3F0A}"/>
    <cellStyle name="40 % - Akzent3 4 2 3 2 3 4" xfId="34700" xr:uid="{18D76FBE-20AB-4AF2-BB45-8E96825C0610}"/>
    <cellStyle name="40 % - Akzent3 4 2 3 2 4" xfId="9192" xr:uid="{960E0D26-577E-4B9E-B367-C7A307A30A2D}"/>
    <cellStyle name="40 % - Akzent3 4 2 3 2 4 2" xfId="23768" xr:uid="{AF6A866A-C4BA-488A-A957-1168EADB3DD8}"/>
    <cellStyle name="40 % - Akzent3 4 2 3 2 4 2 2" xfId="52920" xr:uid="{3DBFA723-52C5-494E-A2C2-880782BFBAFD}"/>
    <cellStyle name="40 % - Akzent3 4 2 3 2 4 3" xfId="38344" xr:uid="{407CF90E-BA9F-4357-8CD3-8AB05DBD3E8C}"/>
    <cellStyle name="40 % - Akzent3 4 2 3 2 5" xfId="16480" xr:uid="{0881397F-AC58-49A3-9D1F-3BC50FC8CB1B}"/>
    <cellStyle name="40 % - Akzent3 4 2 3 2 5 2" xfId="45632" xr:uid="{3D4336C7-3A71-47B7-A800-11675741ED0B}"/>
    <cellStyle name="40 % - Akzent3 4 2 3 2 6" xfId="31056" xr:uid="{7EEAADAB-5BB5-4BCA-82F1-15855FBCD806}"/>
    <cellStyle name="40 % - Akzent3 4 2 3 3" xfId="2815" xr:uid="{765A751D-E63C-4411-8FEC-565AF9475993}"/>
    <cellStyle name="40 % - Akzent3 4 2 3 3 2" xfId="6459" xr:uid="{DBE64B62-82EF-44B3-9DFF-C5EDDD84CF35}"/>
    <cellStyle name="40 % - Akzent3 4 2 3 3 2 2" xfId="13747" xr:uid="{FA6D8281-9C0D-46B0-9120-B76364D65786}"/>
    <cellStyle name="40 % - Akzent3 4 2 3 3 2 2 2" xfId="28323" xr:uid="{CD3A7C74-5511-4AEB-AF14-175685B6DD11}"/>
    <cellStyle name="40 % - Akzent3 4 2 3 3 2 2 2 2" xfId="57475" xr:uid="{AC45BD74-3622-49E7-9609-503E344C7CC1}"/>
    <cellStyle name="40 % - Akzent3 4 2 3 3 2 2 3" xfId="42899" xr:uid="{EFEA87E8-DDAA-4D62-B77A-F691A7840839}"/>
    <cellStyle name="40 % - Akzent3 4 2 3 3 2 3" xfId="21035" xr:uid="{9D2D4CDF-075A-4143-82D0-5131ABDDC498}"/>
    <cellStyle name="40 % - Akzent3 4 2 3 3 2 3 2" xfId="50187" xr:uid="{32FA6129-A80D-40ED-85F4-F9238AE76309}"/>
    <cellStyle name="40 % - Akzent3 4 2 3 3 2 4" xfId="35611" xr:uid="{83A7F085-94A6-4AED-918E-457035D4EEC2}"/>
    <cellStyle name="40 % - Akzent3 4 2 3 3 3" xfId="10103" xr:uid="{3D711F20-75D6-41CB-BAD4-9F5D5745214D}"/>
    <cellStyle name="40 % - Akzent3 4 2 3 3 3 2" xfId="24679" xr:uid="{254EA115-A083-4722-AA08-DA968664CB24}"/>
    <cellStyle name="40 % - Akzent3 4 2 3 3 3 2 2" xfId="53831" xr:uid="{685D6EA4-31A9-4B23-996A-2547C94B80CB}"/>
    <cellStyle name="40 % - Akzent3 4 2 3 3 3 3" xfId="39255" xr:uid="{8FAE012D-8EF3-4CB9-A586-C9D44ACBF21B}"/>
    <cellStyle name="40 % - Akzent3 4 2 3 3 4" xfId="17391" xr:uid="{9AB82F18-CD4C-4710-AD98-D506D30D6ED3}"/>
    <cellStyle name="40 % - Akzent3 4 2 3 3 4 2" xfId="46543" xr:uid="{05489CEC-1D69-4996-81A3-B64FA8C8D91B}"/>
    <cellStyle name="40 % - Akzent3 4 2 3 3 5" xfId="31967" xr:uid="{6FBA76BE-0A8B-4FEC-8463-FEB9023F74C0}"/>
    <cellStyle name="40 % - Akzent3 4 2 3 4" xfId="4637" xr:uid="{85FB2B40-4808-41A9-85FF-C3E9B7061C42}"/>
    <cellStyle name="40 % - Akzent3 4 2 3 4 2" xfId="11925" xr:uid="{041A5EBD-139E-4193-BA0F-5D867A05D16E}"/>
    <cellStyle name="40 % - Akzent3 4 2 3 4 2 2" xfId="26501" xr:uid="{B2DC1EE3-0166-4061-8DE2-391B602DC505}"/>
    <cellStyle name="40 % - Akzent3 4 2 3 4 2 2 2" xfId="55653" xr:uid="{13CE6062-5494-41B4-92CE-A3A3BA0FF83D}"/>
    <cellStyle name="40 % - Akzent3 4 2 3 4 2 3" xfId="41077" xr:uid="{56BAEF23-6E7E-419C-A892-491425B41F7A}"/>
    <cellStyle name="40 % - Akzent3 4 2 3 4 3" xfId="19213" xr:uid="{5F123552-D97B-42C7-9011-BBC46BFFB980}"/>
    <cellStyle name="40 % - Akzent3 4 2 3 4 3 2" xfId="48365" xr:uid="{A9E7D824-9D49-4A3E-8931-E2F978FDE9AD}"/>
    <cellStyle name="40 % - Akzent3 4 2 3 4 4" xfId="33789" xr:uid="{4C6B6632-BDCA-4D40-B6D3-33C905FEF678}"/>
    <cellStyle name="40 % - Akzent3 4 2 3 5" xfId="8281" xr:uid="{3F566D8D-27C5-44A6-91C5-9D858F6C1C69}"/>
    <cellStyle name="40 % - Akzent3 4 2 3 5 2" xfId="22857" xr:uid="{44562E74-9CC7-4A6E-B08C-2E9B69D381D5}"/>
    <cellStyle name="40 % - Akzent3 4 2 3 5 2 2" xfId="52009" xr:uid="{3C0887D8-4FC7-467B-850F-2C91CDB9BA6A}"/>
    <cellStyle name="40 % - Akzent3 4 2 3 5 3" xfId="37433" xr:uid="{AEDA6EA6-8593-4805-8E31-81388C60FB3E}"/>
    <cellStyle name="40 % - Akzent3 4 2 3 6" xfId="15569" xr:uid="{896F9560-C353-4064-A77B-D63F004BFA27}"/>
    <cellStyle name="40 % - Akzent3 4 2 3 6 2" xfId="44721" xr:uid="{E73486DB-FB55-4FCB-B8F8-BF7452B669C5}"/>
    <cellStyle name="40 % - Akzent3 4 2 3 7" xfId="30145" xr:uid="{09CE9CDD-2D04-42D2-9EED-8CC9259003EB}"/>
    <cellStyle name="40 % - Akzent3 4 2 4" xfId="1384" xr:uid="{F9FD22F1-D8E8-42A3-8BA8-EC9F01318061}"/>
    <cellStyle name="40 % - Akzent3 4 2 4 2" xfId="3206" xr:uid="{D1BFDFEB-DCE8-4E03-9F0D-F5E1562AD6A0}"/>
    <cellStyle name="40 % - Akzent3 4 2 4 2 2" xfId="6850" xr:uid="{71F0516A-1886-4BF8-B76F-996D80BAA019}"/>
    <cellStyle name="40 % - Akzent3 4 2 4 2 2 2" xfId="14138" xr:uid="{0347DC6C-8926-45FF-9A8B-D4FCC6187BA2}"/>
    <cellStyle name="40 % - Akzent3 4 2 4 2 2 2 2" xfId="28714" xr:uid="{D685822B-EEFD-40CF-8812-D302F76D48E3}"/>
    <cellStyle name="40 % - Akzent3 4 2 4 2 2 2 2 2" xfId="57866" xr:uid="{F2A43E2B-74AD-4CB7-8E6F-C773906AD2E8}"/>
    <cellStyle name="40 % - Akzent3 4 2 4 2 2 2 3" xfId="43290" xr:uid="{501BB428-BAAE-4942-BCBF-6A1E28122B09}"/>
    <cellStyle name="40 % - Akzent3 4 2 4 2 2 3" xfId="21426" xr:uid="{1F72B986-5B94-4027-99CC-88CEC45F336F}"/>
    <cellStyle name="40 % - Akzent3 4 2 4 2 2 3 2" xfId="50578" xr:uid="{8F7BDDAC-D494-41DB-B80B-AD905569094F}"/>
    <cellStyle name="40 % - Akzent3 4 2 4 2 2 4" xfId="36002" xr:uid="{9D1535CD-7384-4FD4-9A96-1CECF4F0CAE8}"/>
    <cellStyle name="40 % - Akzent3 4 2 4 2 3" xfId="10494" xr:uid="{17FB6044-548E-41AC-86C4-5EA58362490D}"/>
    <cellStyle name="40 % - Akzent3 4 2 4 2 3 2" xfId="25070" xr:uid="{9A1325DB-A21C-47FE-BE86-4CA36ABFA859}"/>
    <cellStyle name="40 % - Akzent3 4 2 4 2 3 2 2" xfId="54222" xr:uid="{738418B7-C177-46CE-ABF4-E6665B41E9B6}"/>
    <cellStyle name="40 % - Akzent3 4 2 4 2 3 3" xfId="39646" xr:uid="{A42F30A7-68B2-46C2-8D65-5C9CFDF66F04}"/>
    <cellStyle name="40 % - Akzent3 4 2 4 2 4" xfId="17782" xr:uid="{A789185C-A23E-44B5-9BE8-47C60F6BA77B}"/>
    <cellStyle name="40 % - Akzent3 4 2 4 2 4 2" xfId="46934" xr:uid="{0D95712B-CF5D-4AEC-AE2C-26EB9EEF4683}"/>
    <cellStyle name="40 % - Akzent3 4 2 4 2 5" xfId="32358" xr:uid="{BE38F239-B442-4915-8BCD-D225D1D95D71}"/>
    <cellStyle name="40 % - Akzent3 4 2 4 3" xfId="5028" xr:uid="{49A97B7A-CDB1-4DB8-8EAC-E440CFC24ED1}"/>
    <cellStyle name="40 % - Akzent3 4 2 4 3 2" xfId="12316" xr:uid="{AFF3F859-B9F5-421F-AE49-1F51CBF33986}"/>
    <cellStyle name="40 % - Akzent3 4 2 4 3 2 2" xfId="26892" xr:uid="{EBA2A30F-9F12-45EC-9A68-51BD3822920B}"/>
    <cellStyle name="40 % - Akzent3 4 2 4 3 2 2 2" xfId="56044" xr:uid="{18337D7A-A5C5-46E4-956C-8FE8750A8532}"/>
    <cellStyle name="40 % - Akzent3 4 2 4 3 2 3" xfId="41468" xr:uid="{8D24CC09-5E42-4B53-9150-318230F08FA1}"/>
    <cellStyle name="40 % - Akzent3 4 2 4 3 3" xfId="19604" xr:uid="{5D059A74-751C-4AA5-B840-2E46C5B64558}"/>
    <cellStyle name="40 % - Akzent3 4 2 4 3 3 2" xfId="48756" xr:uid="{3D5EF7E1-3BAC-4EED-B507-098D54E3AB93}"/>
    <cellStyle name="40 % - Akzent3 4 2 4 3 4" xfId="34180" xr:uid="{D83F923D-9C0D-467A-8B06-9042A1B23EC8}"/>
    <cellStyle name="40 % - Akzent3 4 2 4 4" xfId="8672" xr:uid="{5330B8C4-133E-440A-87C5-FFCB0483E94B}"/>
    <cellStyle name="40 % - Akzent3 4 2 4 4 2" xfId="23248" xr:uid="{BA52DD97-57BF-44D7-935D-1467ABD331FA}"/>
    <cellStyle name="40 % - Akzent3 4 2 4 4 2 2" xfId="52400" xr:uid="{8563B07F-0D36-4D85-B790-9633564B9CEB}"/>
    <cellStyle name="40 % - Akzent3 4 2 4 4 3" xfId="37824" xr:uid="{62D8CCA2-9CD7-429A-B7C2-F524BEBEE73F}"/>
    <cellStyle name="40 % - Akzent3 4 2 4 5" xfId="15960" xr:uid="{84BB0F04-4081-4D4A-92DD-9083EC3414A4}"/>
    <cellStyle name="40 % - Akzent3 4 2 4 5 2" xfId="45112" xr:uid="{0657FD46-DC12-4DA0-8E97-FDE1DEC40A3D}"/>
    <cellStyle name="40 % - Akzent3 4 2 4 6" xfId="30536" xr:uid="{87A0AC87-D777-452D-8A3D-606B71BDED9F}"/>
    <cellStyle name="40 % - Akzent3 4 2 5" xfId="2295" xr:uid="{7F41D0E7-B048-40C9-BFDA-5D59F815F99E}"/>
    <cellStyle name="40 % - Akzent3 4 2 5 2" xfId="5939" xr:uid="{1EC3C482-8B14-4DBC-980E-A520D7E10CB1}"/>
    <cellStyle name="40 % - Akzent3 4 2 5 2 2" xfId="13227" xr:uid="{2C2BF09B-05E7-402C-8330-DC83ECFF3819}"/>
    <cellStyle name="40 % - Akzent3 4 2 5 2 2 2" xfId="27803" xr:uid="{8F117EA8-BE8B-41C2-B8BC-6243D0ADB4CB}"/>
    <cellStyle name="40 % - Akzent3 4 2 5 2 2 2 2" xfId="56955" xr:uid="{009AB54A-4A1D-46A7-98E8-F9CB394393B7}"/>
    <cellStyle name="40 % - Akzent3 4 2 5 2 2 3" xfId="42379" xr:uid="{41D55945-CBFD-414A-93D0-20D30FF9728E}"/>
    <cellStyle name="40 % - Akzent3 4 2 5 2 3" xfId="20515" xr:uid="{55A78238-B3A6-4ADD-B0E4-80CBE02E81E2}"/>
    <cellStyle name="40 % - Akzent3 4 2 5 2 3 2" xfId="49667" xr:uid="{503B70A4-8D79-41C9-8A06-7C6946D75202}"/>
    <cellStyle name="40 % - Akzent3 4 2 5 2 4" xfId="35091" xr:uid="{D8D16D55-7B26-4D0D-B465-73C225252F61}"/>
    <cellStyle name="40 % - Akzent3 4 2 5 3" xfId="9583" xr:uid="{4423A4F6-C05C-4846-A627-E7D544DC5ABE}"/>
    <cellStyle name="40 % - Akzent3 4 2 5 3 2" xfId="24159" xr:uid="{4E27AFFF-CECC-4D96-8979-882093A1797C}"/>
    <cellStyle name="40 % - Akzent3 4 2 5 3 2 2" xfId="53311" xr:uid="{41CC74E8-85C2-49F4-A65A-133AE21C3F1D}"/>
    <cellStyle name="40 % - Akzent3 4 2 5 3 3" xfId="38735" xr:uid="{D2EFE7F4-11ED-4F24-98B1-B9D6A20CB209}"/>
    <cellStyle name="40 % - Akzent3 4 2 5 4" xfId="16871" xr:uid="{A413E414-FD9F-4AF9-B8FB-D3A18205CEA5}"/>
    <cellStyle name="40 % - Akzent3 4 2 5 4 2" xfId="46023" xr:uid="{F5A18E9A-A546-452A-BEFA-9C9FF29BB4B7}"/>
    <cellStyle name="40 % - Akzent3 4 2 5 5" xfId="31447" xr:uid="{9EE14969-47D8-405C-81C0-F24A399E547B}"/>
    <cellStyle name="40 % - Akzent3 4 2 6" xfId="4117" xr:uid="{51330E62-9A2C-4966-AB0A-D2EE6E2D2703}"/>
    <cellStyle name="40 % - Akzent3 4 2 6 2" xfId="11405" xr:uid="{230C7F02-7601-4AE1-B046-C9DE76C650A2}"/>
    <cellStyle name="40 % - Akzent3 4 2 6 2 2" xfId="25981" xr:uid="{917A6954-5706-4FC4-B25B-769790691221}"/>
    <cellStyle name="40 % - Akzent3 4 2 6 2 2 2" xfId="55133" xr:uid="{E2FD2EB5-39B7-4D21-BB36-C23A8CB3D8BC}"/>
    <cellStyle name="40 % - Akzent3 4 2 6 2 3" xfId="40557" xr:uid="{D333CB11-AD9E-4906-B00F-A04A89394213}"/>
    <cellStyle name="40 % - Akzent3 4 2 6 3" xfId="18693" xr:uid="{1266CF77-3BB9-42DC-99A3-872035BD6200}"/>
    <cellStyle name="40 % - Akzent3 4 2 6 3 2" xfId="47845" xr:uid="{100B69BC-F761-4DD2-998D-DCECF381C9CD}"/>
    <cellStyle name="40 % - Akzent3 4 2 6 4" xfId="33269" xr:uid="{A96C9A45-77C5-42F7-A4C4-F798D9025A12}"/>
    <cellStyle name="40 % - Akzent3 4 2 7" xfId="7761" xr:uid="{B139EB1A-981C-4AAE-822A-EA835C0CDA72}"/>
    <cellStyle name="40 % - Akzent3 4 2 7 2" xfId="22337" xr:uid="{726B0916-8407-4133-8CBA-BD5781CF6AB4}"/>
    <cellStyle name="40 % - Akzent3 4 2 7 2 2" xfId="51489" xr:uid="{9AAD4128-57CD-407F-804D-1ACCF9A62062}"/>
    <cellStyle name="40 % - Akzent3 4 2 7 3" xfId="36913" xr:uid="{BC7C182C-6DFB-49F4-97DB-2C0ADB430D3F}"/>
    <cellStyle name="40 % - Akzent3 4 2 8" xfId="15049" xr:uid="{3017FBFE-BB2E-4BB2-863A-9352B3D86520}"/>
    <cellStyle name="40 % - Akzent3 4 2 8 2" xfId="44201" xr:uid="{3EF7BBCC-CCA9-439B-BEA6-CB1D1BD252C5}"/>
    <cellStyle name="40 % - Akzent3 4 2 9" xfId="29625" xr:uid="{D2FBC2B3-59BD-4960-9F5E-D1184A801C76}"/>
    <cellStyle name="40 % - Akzent3 4 3" xfId="598" xr:uid="{8735CD2F-058D-4E3F-A10B-3D70424C001A}"/>
    <cellStyle name="40 % - Akzent3 4 3 2" xfId="1514" xr:uid="{F9A583ED-1ADF-4372-AF63-505F0CA3B91C}"/>
    <cellStyle name="40 % - Akzent3 4 3 2 2" xfId="3336" xr:uid="{BD18762E-1AC2-446A-8A0C-AFCB80ABAF31}"/>
    <cellStyle name="40 % - Akzent3 4 3 2 2 2" xfId="6980" xr:uid="{1A618961-C12E-48B3-BFC5-6234C204E13B}"/>
    <cellStyle name="40 % - Akzent3 4 3 2 2 2 2" xfId="14268" xr:uid="{8D516FF5-B99F-4434-9203-E412A25D318D}"/>
    <cellStyle name="40 % - Akzent3 4 3 2 2 2 2 2" xfId="28844" xr:uid="{582DEBA5-953D-46C6-9614-402CD975F775}"/>
    <cellStyle name="40 % - Akzent3 4 3 2 2 2 2 2 2" xfId="57996" xr:uid="{38CEDFC9-6470-4945-9E47-14646554DD78}"/>
    <cellStyle name="40 % - Akzent3 4 3 2 2 2 2 3" xfId="43420" xr:uid="{B87348A7-7F95-4C80-A84A-F36A1539021C}"/>
    <cellStyle name="40 % - Akzent3 4 3 2 2 2 3" xfId="21556" xr:uid="{6D468EF4-DC7B-4E7D-8B07-1B806902B657}"/>
    <cellStyle name="40 % - Akzent3 4 3 2 2 2 3 2" xfId="50708" xr:uid="{655F9EB7-BA53-414E-B1A2-CB83198DEA6F}"/>
    <cellStyle name="40 % - Akzent3 4 3 2 2 2 4" xfId="36132" xr:uid="{F6B75664-D376-4CC2-86FD-B73CFDB81DC9}"/>
    <cellStyle name="40 % - Akzent3 4 3 2 2 3" xfId="10624" xr:uid="{D7CF55CD-BDF5-44BA-847B-68E6517BA066}"/>
    <cellStyle name="40 % - Akzent3 4 3 2 2 3 2" xfId="25200" xr:uid="{845CA8AF-4723-4203-8464-443C4D2E6345}"/>
    <cellStyle name="40 % - Akzent3 4 3 2 2 3 2 2" xfId="54352" xr:uid="{4846E686-E32B-4499-926F-3C751EE74F89}"/>
    <cellStyle name="40 % - Akzent3 4 3 2 2 3 3" xfId="39776" xr:uid="{4249DC89-A086-46F6-BF9A-8B3B2CD1B4EF}"/>
    <cellStyle name="40 % - Akzent3 4 3 2 2 4" xfId="17912" xr:uid="{673F81CF-4E84-4059-B0E9-3EBDE59D7393}"/>
    <cellStyle name="40 % - Akzent3 4 3 2 2 4 2" xfId="47064" xr:uid="{BFFFA609-00AD-410D-B303-E73BF1535121}"/>
    <cellStyle name="40 % - Akzent3 4 3 2 2 5" xfId="32488" xr:uid="{1DB5819D-A154-4A48-829E-7597F27A322F}"/>
    <cellStyle name="40 % - Akzent3 4 3 2 3" xfId="5158" xr:uid="{2011A469-EE91-4E4F-A631-7653107D7B88}"/>
    <cellStyle name="40 % - Akzent3 4 3 2 3 2" xfId="12446" xr:uid="{12545B8D-4B32-41DB-9AB8-EADFABA3FE3F}"/>
    <cellStyle name="40 % - Akzent3 4 3 2 3 2 2" xfId="27022" xr:uid="{E94D91EC-08C3-44D9-A18B-8F9F8C77EA14}"/>
    <cellStyle name="40 % - Akzent3 4 3 2 3 2 2 2" xfId="56174" xr:uid="{9C9AA63A-3159-469A-83AE-9B4927D31CD6}"/>
    <cellStyle name="40 % - Akzent3 4 3 2 3 2 3" xfId="41598" xr:uid="{F4ACAB48-1349-4F14-A069-CA0A0469D0D1}"/>
    <cellStyle name="40 % - Akzent3 4 3 2 3 3" xfId="19734" xr:uid="{5383B929-AC5C-4804-9DB4-C3C2BE4F3C72}"/>
    <cellStyle name="40 % - Akzent3 4 3 2 3 3 2" xfId="48886" xr:uid="{6CB753D3-8D2F-4313-BC2E-63640A157413}"/>
    <cellStyle name="40 % - Akzent3 4 3 2 3 4" xfId="34310" xr:uid="{60349A16-32D9-483A-9C29-65BECC8DFD90}"/>
    <cellStyle name="40 % - Akzent3 4 3 2 4" xfId="8802" xr:uid="{6431384D-1D99-40DA-9612-5D837D5225CA}"/>
    <cellStyle name="40 % - Akzent3 4 3 2 4 2" xfId="23378" xr:uid="{C5D158D9-14BD-49D5-8263-BAD70EE68053}"/>
    <cellStyle name="40 % - Akzent3 4 3 2 4 2 2" xfId="52530" xr:uid="{33A2BA2F-593E-4478-8011-9066385BDE28}"/>
    <cellStyle name="40 % - Akzent3 4 3 2 4 3" xfId="37954" xr:uid="{7DC26FB4-2D49-450A-9EFC-1839307810ED}"/>
    <cellStyle name="40 % - Akzent3 4 3 2 5" xfId="16090" xr:uid="{9BD60359-0855-4138-BAB8-5B038105B05F}"/>
    <cellStyle name="40 % - Akzent3 4 3 2 5 2" xfId="45242" xr:uid="{B4443DA2-A628-41CF-BA26-0FFFC0AEED0D}"/>
    <cellStyle name="40 % - Akzent3 4 3 2 6" xfId="30666" xr:uid="{0724B774-1E2D-40D0-89FC-8A2E0F98758D}"/>
    <cellStyle name="40 % - Akzent3 4 3 3" xfId="2425" xr:uid="{88C32D23-4AC7-42B7-8C5C-3DDF1B574B3D}"/>
    <cellStyle name="40 % - Akzent3 4 3 3 2" xfId="6069" xr:uid="{541E0721-A572-459B-AAB8-32EE91D0C5DF}"/>
    <cellStyle name="40 % - Akzent3 4 3 3 2 2" xfId="13357" xr:uid="{6BA7D6E3-F957-4130-BA00-756B1C9C8F9D}"/>
    <cellStyle name="40 % - Akzent3 4 3 3 2 2 2" xfId="27933" xr:uid="{DB75C8E4-F79D-4084-9B5E-CFB1F8619028}"/>
    <cellStyle name="40 % - Akzent3 4 3 3 2 2 2 2" xfId="57085" xr:uid="{A0CBFCB1-9FF4-4A9B-9364-6E2D23F139AE}"/>
    <cellStyle name="40 % - Akzent3 4 3 3 2 2 3" xfId="42509" xr:uid="{A6181623-8A03-43FB-968F-BF47E6179581}"/>
    <cellStyle name="40 % - Akzent3 4 3 3 2 3" xfId="20645" xr:uid="{305DF989-B3C4-4F36-8EF5-39850D39466C}"/>
    <cellStyle name="40 % - Akzent3 4 3 3 2 3 2" xfId="49797" xr:uid="{629F08CE-B7A4-407E-BDFB-687C3E5CBC8E}"/>
    <cellStyle name="40 % - Akzent3 4 3 3 2 4" xfId="35221" xr:uid="{637D3148-4FDB-4B9D-9DCE-667478D48661}"/>
    <cellStyle name="40 % - Akzent3 4 3 3 3" xfId="9713" xr:uid="{9BE37281-6BE6-4FAF-A5AD-A4DC20D47C16}"/>
    <cellStyle name="40 % - Akzent3 4 3 3 3 2" xfId="24289" xr:uid="{93AC50CE-21B9-4557-B7A8-FA0FF5344588}"/>
    <cellStyle name="40 % - Akzent3 4 3 3 3 2 2" xfId="53441" xr:uid="{5BFCFF81-4A9A-4F29-8B18-C771A89F3A03}"/>
    <cellStyle name="40 % - Akzent3 4 3 3 3 3" xfId="38865" xr:uid="{6D12B5B8-DFDB-4F03-BEA6-3BED1EE45301}"/>
    <cellStyle name="40 % - Akzent3 4 3 3 4" xfId="17001" xr:uid="{F950C6D0-E58B-4DEB-9031-B4E43309D0DC}"/>
    <cellStyle name="40 % - Akzent3 4 3 3 4 2" xfId="46153" xr:uid="{D20D907E-CAAE-41D2-8E0B-169289E9494F}"/>
    <cellStyle name="40 % - Akzent3 4 3 3 5" xfId="31577" xr:uid="{8229AEA4-AFE1-4460-B8A3-0B0535D02BEF}"/>
    <cellStyle name="40 % - Akzent3 4 3 4" xfId="4247" xr:uid="{F7C1AA7D-EDCD-41AA-94E5-44B1F48C9093}"/>
    <cellStyle name="40 % - Akzent3 4 3 4 2" xfId="11535" xr:uid="{4656CCF3-2B69-4BD1-8412-37B7AC97414E}"/>
    <cellStyle name="40 % - Akzent3 4 3 4 2 2" xfId="26111" xr:uid="{9F17D3F0-FCF5-4045-918F-C6EB9A22B9B1}"/>
    <cellStyle name="40 % - Akzent3 4 3 4 2 2 2" xfId="55263" xr:uid="{AAAB65B5-4754-4FED-8A70-BF953284EC76}"/>
    <cellStyle name="40 % - Akzent3 4 3 4 2 3" xfId="40687" xr:uid="{0ADE0916-23E5-4BBD-BD69-7C3E2E7466F4}"/>
    <cellStyle name="40 % - Akzent3 4 3 4 3" xfId="18823" xr:uid="{6964F49C-8563-418F-B321-3E59B6CBF54E}"/>
    <cellStyle name="40 % - Akzent3 4 3 4 3 2" xfId="47975" xr:uid="{9CD7DC78-EBF5-46FC-B9DE-CECD30A8F4C4}"/>
    <cellStyle name="40 % - Akzent3 4 3 4 4" xfId="33399" xr:uid="{6A981003-15AA-415F-A7D6-037B49445F8E}"/>
    <cellStyle name="40 % - Akzent3 4 3 5" xfId="7891" xr:uid="{9DCC1E07-C145-4592-8C39-50504FBBDD1A}"/>
    <cellStyle name="40 % - Akzent3 4 3 5 2" xfId="22467" xr:uid="{56EC645E-79E7-4EAD-9AF8-097CF24443E8}"/>
    <cellStyle name="40 % - Akzent3 4 3 5 2 2" xfId="51619" xr:uid="{B94C028E-67D9-4AD0-8814-4E8BA4349C92}"/>
    <cellStyle name="40 % - Akzent3 4 3 5 3" xfId="37043" xr:uid="{2591658B-6FB5-4299-AB25-1CE4D17CC2A8}"/>
    <cellStyle name="40 % - Akzent3 4 3 6" xfId="15179" xr:uid="{40DE34C5-26EF-4A10-BA37-A39277177271}"/>
    <cellStyle name="40 % - Akzent3 4 3 6 2" xfId="44331" xr:uid="{D38CD456-D8F6-4388-B100-3DB0AB7A1E44}"/>
    <cellStyle name="40 % - Akzent3 4 3 7" xfId="29755" xr:uid="{D1B2B4E1-B93D-4495-A724-B407D923E8D4}"/>
    <cellStyle name="40 % - Akzent3 4 4" xfId="858" xr:uid="{DAED97C0-DBAE-4D58-801C-B9D57975C5ED}"/>
    <cellStyle name="40 % - Akzent3 4 4 2" xfId="1774" xr:uid="{EB6B93A8-0B8E-4614-8446-3906C0A3DDAB}"/>
    <cellStyle name="40 % - Akzent3 4 4 2 2" xfId="3596" xr:uid="{40D80A38-6C9E-4981-9244-0463897C98DA}"/>
    <cellStyle name="40 % - Akzent3 4 4 2 2 2" xfId="7240" xr:uid="{453D97C7-C932-4B98-A145-754A293C0A30}"/>
    <cellStyle name="40 % - Akzent3 4 4 2 2 2 2" xfId="14528" xr:uid="{5531D156-9F95-477C-A7B1-CEEEACE92959}"/>
    <cellStyle name="40 % - Akzent3 4 4 2 2 2 2 2" xfId="29104" xr:uid="{FB28794E-84CF-4BE3-8E4D-0E751EA848A3}"/>
    <cellStyle name="40 % - Akzent3 4 4 2 2 2 2 2 2" xfId="58256" xr:uid="{F0B30353-A63D-4F55-9FDF-351A9DFE03B1}"/>
    <cellStyle name="40 % - Akzent3 4 4 2 2 2 2 3" xfId="43680" xr:uid="{20BE302D-8B59-41FA-98A2-C556BEB81267}"/>
    <cellStyle name="40 % - Akzent3 4 4 2 2 2 3" xfId="21816" xr:uid="{B8C45115-A1A5-4D53-9ED5-7D17AC9DC6DA}"/>
    <cellStyle name="40 % - Akzent3 4 4 2 2 2 3 2" xfId="50968" xr:uid="{9EFDCF26-589E-4A1E-A475-32B1A71E80E7}"/>
    <cellStyle name="40 % - Akzent3 4 4 2 2 2 4" xfId="36392" xr:uid="{8B2C018D-816A-4D30-9912-0362C1984CB4}"/>
    <cellStyle name="40 % - Akzent3 4 4 2 2 3" xfId="10884" xr:uid="{C0468509-2B63-4739-9E21-199AE80F141B}"/>
    <cellStyle name="40 % - Akzent3 4 4 2 2 3 2" xfId="25460" xr:uid="{7AB22D4B-4D84-4466-A11C-BE43376AA5E4}"/>
    <cellStyle name="40 % - Akzent3 4 4 2 2 3 2 2" xfId="54612" xr:uid="{FA35896E-3926-4194-A0B1-57777B068D9A}"/>
    <cellStyle name="40 % - Akzent3 4 4 2 2 3 3" xfId="40036" xr:uid="{8BEDFC84-4A5B-42D5-AAA1-61549CAC7E2E}"/>
    <cellStyle name="40 % - Akzent3 4 4 2 2 4" xfId="18172" xr:uid="{BB4358AF-96E2-4729-BB8A-1193A1237AB4}"/>
    <cellStyle name="40 % - Akzent3 4 4 2 2 4 2" xfId="47324" xr:uid="{2EE623DD-3C7C-42FA-B92F-EADAA55C626B}"/>
    <cellStyle name="40 % - Akzent3 4 4 2 2 5" xfId="32748" xr:uid="{BC412454-098A-40BD-9BE7-7DF91CC7ACA1}"/>
    <cellStyle name="40 % - Akzent3 4 4 2 3" xfId="5418" xr:uid="{15A9264F-C764-49FF-825C-C6B40F92B72B}"/>
    <cellStyle name="40 % - Akzent3 4 4 2 3 2" xfId="12706" xr:uid="{72812D3C-9941-44F4-9F9E-23ED441705B0}"/>
    <cellStyle name="40 % - Akzent3 4 4 2 3 2 2" xfId="27282" xr:uid="{768D0458-D5E2-41C3-B0E3-8985474ECBF4}"/>
    <cellStyle name="40 % - Akzent3 4 4 2 3 2 2 2" xfId="56434" xr:uid="{AF73C3F4-9722-4560-9BF8-658FC801E3B7}"/>
    <cellStyle name="40 % - Akzent3 4 4 2 3 2 3" xfId="41858" xr:uid="{FE3B9823-DB49-4E02-9480-FA67702F58B0}"/>
    <cellStyle name="40 % - Akzent3 4 4 2 3 3" xfId="19994" xr:uid="{C5FF1830-F162-4276-BADD-115B269EB9B7}"/>
    <cellStyle name="40 % - Akzent3 4 4 2 3 3 2" xfId="49146" xr:uid="{161973B5-227A-4CB8-B53F-628F73AA3E2B}"/>
    <cellStyle name="40 % - Akzent3 4 4 2 3 4" xfId="34570" xr:uid="{D0237BEE-0C7C-4995-8AC9-CB0237472FF8}"/>
    <cellStyle name="40 % - Akzent3 4 4 2 4" xfId="9062" xr:uid="{41D2D86C-E161-4B15-A52C-37AFADADEAC2}"/>
    <cellStyle name="40 % - Akzent3 4 4 2 4 2" xfId="23638" xr:uid="{B9E026CE-6892-41EA-BF85-E9596F88587E}"/>
    <cellStyle name="40 % - Akzent3 4 4 2 4 2 2" xfId="52790" xr:uid="{D9A37264-DB70-4E1E-BD7E-C8A048FDA179}"/>
    <cellStyle name="40 % - Akzent3 4 4 2 4 3" xfId="38214" xr:uid="{30E67A54-03D6-4644-8866-A5744BA35DB2}"/>
    <cellStyle name="40 % - Akzent3 4 4 2 5" xfId="16350" xr:uid="{C2F7E081-3760-4F90-AA38-46F29B86244E}"/>
    <cellStyle name="40 % - Akzent3 4 4 2 5 2" xfId="45502" xr:uid="{EEA1FD41-7B72-449A-AC0C-4D8369BCF710}"/>
    <cellStyle name="40 % - Akzent3 4 4 2 6" xfId="30926" xr:uid="{D7602646-84CC-4F50-A2CC-3407A0F96FE8}"/>
    <cellStyle name="40 % - Akzent3 4 4 3" xfId="2685" xr:uid="{6AE08471-DDBE-4DF5-B9FA-C55158862E7F}"/>
    <cellStyle name="40 % - Akzent3 4 4 3 2" xfId="6329" xr:uid="{7BE133AB-79B6-49C7-BC21-D4952135AF57}"/>
    <cellStyle name="40 % - Akzent3 4 4 3 2 2" xfId="13617" xr:uid="{EDDDB1A5-15AF-4C75-8C8A-5003C3BC3D2F}"/>
    <cellStyle name="40 % - Akzent3 4 4 3 2 2 2" xfId="28193" xr:uid="{B13E4A62-535F-4CC0-9271-5062F5D3C40C}"/>
    <cellStyle name="40 % - Akzent3 4 4 3 2 2 2 2" xfId="57345" xr:uid="{D4FD15B0-BCDF-41A2-9510-DFE020AD399B}"/>
    <cellStyle name="40 % - Akzent3 4 4 3 2 2 3" xfId="42769" xr:uid="{4ED1205B-1EB9-495A-A255-BBE32CC19D30}"/>
    <cellStyle name="40 % - Akzent3 4 4 3 2 3" xfId="20905" xr:uid="{90BA6F78-E815-4870-A321-F69E8FA04946}"/>
    <cellStyle name="40 % - Akzent3 4 4 3 2 3 2" xfId="50057" xr:uid="{3FEFF704-F7C4-477F-845B-7D7C6422F368}"/>
    <cellStyle name="40 % - Akzent3 4 4 3 2 4" xfId="35481" xr:uid="{C588F59B-A351-4BC8-B1FA-790A6851A545}"/>
    <cellStyle name="40 % - Akzent3 4 4 3 3" xfId="9973" xr:uid="{41B10D5A-BEF9-4EFD-B53D-EC55F54FA48E}"/>
    <cellStyle name="40 % - Akzent3 4 4 3 3 2" xfId="24549" xr:uid="{00B4F93E-2AA7-450D-87B7-D9E5903F4638}"/>
    <cellStyle name="40 % - Akzent3 4 4 3 3 2 2" xfId="53701" xr:uid="{568D59AE-86FB-4EAF-9F19-C339C5FEC5C4}"/>
    <cellStyle name="40 % - Akzent3 4 4 3 3 3" xfId="39125" xr:uid="{C9B78FD2-DC42-4763-AF02-BDADC59757AB}"/>
    <cellStyle name="40 % - Akzent3 4 4 3 4" xfId="17261" xr:uid="{D6CE2655-03E8-43CD-A079-A0DF8DE377E2}"/>
    <cellStyle name="40 % - Akzent3 4 4 3 4 2" xfId="46413" xr:uid="{F99310E2-2C25-4FD7-B81C-AA1154ED0FBA}"/>
    <cellStyle name="40 % - Akzent3 4 4 3 5" xfId="31837" xr:uid="{8EA23453-6693-4B8B-A2A7-BB913B1EF7AF}"/>
    <cellStyle name="40 % - Akzent3 4 4 4" xfId="4507" xr:uid="{B5704F63-D024-4E05-AE12-7E08ECEB2E27}"/>
    <cellStyle name="40 % - Akzent3 4 4 4 2" xfId="11795" xr:uid="{9037F858-A252-4418-BEA5-8297CC5E1522}"/>
    <cellStyle name="40 % - Akzent3 4 4 4 2 2" xfId="26371" xr:uid="{9EAB565E-1F2E-481E-805A-9246035B87EE}"/>
    <cellStyle name="40 % - Akzent3 4 4 4 2 2 2" xfId="55523" xr:uid="{6690E3EF-0FBF-47BB-8ADB-D4B1493A3DA3}"/>
    <cellStyle name="40 % - Akzent3 4 4 4 2 3" xfId="40947" xr:uid="{C81E25F7-33A7-44FC-8B6A-9AD7E951CCD6}"/>
    <cellStyle name="40 % - Akzent3 4 4 4 3" xfId="19083" xr:uid="{F1DA4B6C-7F78-4B19-ABB9-CB62CD0857EC}"/>
    <cellStyle name="40 % - Akzent3 4 4 4 3 2" xfId="48235" xr:uid="{22A3F4B9-2237-4333-8A64-9CA697D8C37D}"/>
    <cellStyle name="40 % - Akzent3 4 4 4 4" xfId="33659" xr:uid="{043A494F-0C0F-4D52-B3F3-D72975A53A79}"/>
    <cellStyle name="40 % - Akzent3 4 4 5" xfId="8151" xr:uid="{98296B87-7B66-4741-817C-02AC30811346}"/>
    <cellStyle name="40 % - Akzent3 4 4 5 2" xfId="22727" xr:uid="{4E82730E-FA5B-4C60-9876-426FDBFBBD54}"/>
    <cellStyle name="40 % - Akzent3 4 4 5 2 2" xfId="51879" xr:uid="{BD6873E6-B630-429C-96B5-7C5E94D6C74C}"/>
    <cellStyle name="40 % - Akzent3 4 4 5 3" xfId="37303" xr:uid="{F94D074E-A9C4-46C2-8E5C-996D1BC32DB9}"/>
    <cellStyle name="40 % - Akzent3 4 4 6" xfId="15439" xr:uid="{E52FF3CB-241F-4F6E-A3B6-94AE0C706867}"/>
    <cellStyle name="40 % - Akzent3 4 4 6 2" xfId="44591" xr:uid="{08DEEBAE-00EE-4367-A394-425D657F9127}"/>
    <cellStyle name="40 % - Akzent3 4 4 7" xfId="30015" xr:uid="{D2A14800-B766-4007-9164-7452E9A9C314}"/>
    <cellStyle name="40 % - Akzent3 4 5" xfId="1121" xr:uid="{0F6F4D9F-8F91-4B90-829C-D3018654C6C9}"/>
    <cellStyle name="40 % - Akzent3 4 5 2" xfId="2035" xr:uid="{9AFE25AF-D104-4F02-900D-25B84BD35DB3}"/>
    <cellStyle name="40 % - Akzent3 4 5 2 2" xfId="3857" xr:uid="{0F09DC86-778A-40AB-9551-62D26DEF0C42}"/>
    <cellStyle name="40 % - Akzent3 4 5 2 2 2" xfId="7501" xr:uid="{E91ED032-4176-4DDB-BA95-15A0FE644F7F}"/>
    <cellStyle name="40 % - Akzent3 4 5 2 2 2 2" xfId="14789" xr:uid="{55E8150D-03F6-4F3F-AD33-151BF151191C}"/>
    <cellStyle name="40 % - Akzent3 4 5 2 2 2 2 2" xfId="29365" xr:uid="{5EF9A7D6-D7E2-4D5A-8E48-588F394CB32E}"/>
    <cellStyle name="40 % - Akzent3 4 5 2 2 2 2 2 2" xfId="58517" xr:uid="{6E9620C7-FE9E-46B5-9278-A4B2B3926403}"/>
    <cellStyle name="40 % - Akzent3 4 5 2 2 2 2 3" xfId="43941" xr:uid="{666B26E9-29D3-4224-8A5C-554A4BAD446F}"/>
    <cellStyle name="40 % - Akzent3 4 5 2 2 2 3" xfId="22077" xr:uid="{1C387E20-FEA8-448F-B6B7-E2810A2EE841}"/>
    <cellStyle name="40 % - Akzent3 4 5 2 2 2 3 2" xfId="51229" xr:uid="{E65B952B-023B-4094-858B-BB8B931B1B82}"/>
    <cellStyle name="40 % - Akzent3 4 5 2 2 2 4" xfId="36653" xr:uid="{98F584CC-C276-48E2-AD5D-3BE7928A1831}"/>
    <cellStyle name="40 % - Akzent3 4 5 2 2 3" xfId="11145" xr:uid="{8407B08A-44F3-4AA6-B87F-CEF063B92681}"/>
    <cellStyle name="40 % - Akzent3 4 5 2 2 3 2" xfId="25721" xr:uid="{38E8DE12-A98D-4103-AD3B-13F95970B62B}"/>
    <cellStyle name="40 % - Akzent3 4 5 2 2 3 2 2" xfId="54873" xr:uid="{CFF77C75-64C9-4800-8079-7F83D1ED3F6F}"/>
    <cellStyle name="40 % - Akzent3 4 5 2 2 3 3" xfId="40297" xr:uid="{5A245661-1C30-4C0E-B8E2-524B84C4E728}"/>
    <cellStyle name="40 % - Akzent3 4 5 2 2 4" xfId="18433" xr:uid="{AA7FC706-3DEA-4CED-864F-C07F4CCCB71D}"/>
    <cellStyle name="40 % - Akzent3 4 5 2 2 4 2" xfId="47585" xr:uid="{4033CA12-6757-4F5E-BD4B-5B9F17B5F936}"/>
    <cellStyle name="40 % - Akzent3 4 5 2 2 5" xfId="33009" xr:uid="{9936BF30-A5A6-4244-8F7D-B06E62671931}"/>
    <cellStyle name="40 % - Akzent3 4 5 2 3" xfId="5679" xr:uid="{1B268E10-991F-4BF4-B1C0-B829F737D1BE}"/>
    <cellStyle name="40 % - Akzent3 4 5 2 3 2" xfId="12967" xr:uid="{AE189E6E-8D7A-443E-8999-E9B35AD09D94}"/>
    <cellStyle name="40 % - Akzent3 4 5 2 3 2 2" xfId="27543" xr:uid="{833A0205-A7D6-4D13-8328-7BEBA26344D1}"/>
    <cellStyle name="40 % - Akzent3 4 5 2 3 2 2 2" xfId="56695" xr:uid="{85F3C6CB-8C6D-4B73-8C84-DE18D430A435}"/>
    <cellStyle name="40 % - Akzent3 4 5 2 3 2 3" xfId="42119" xr:uid="{16A233AD-388E-4019-B40C-E7E7800BD98F}"/>
    <cellStyle name="40 % - Akzent3 4 5 2 3 3" xfId="20255" xr:uid="{D587CB91-6C6B-417B-AAC1-3B8BC6723A01}"/>
    <cellStyle name="40 % - Akzent3 4 5 2 3 3 2" xfId="49407" xr:uid="{D54E73F2-F45F-4D3D-81E6-F18C689FD0C7}"/>
    <cellStyle name="40 % - Akzent3 4 5 2 3 4" xfId="34831" xr:uid="{2F8C1A11-8B4B-44F8-B6E0-3A4820CF4FFF}"/>
    <cellStyle name="40 % - Akzent3 4 5 2 4" xfId="9323" xr:uid="{F2C1CA59-EF2A-4A5E-B2BE-D747F4428A49}"/>
    <cellStyle name="40 % - Akzent3 4 5 2 4 2" xfId="23899" xr:uid="{27397853-89A0-45BE-A3A9-44F2E683A8CD}"/>
    <cellStyle name="40 % - Akzent3 4 5 2 4 2 2" xfId="53051" xr:uid="{8D38730A-6A87-481A-981D-D6ACA916220E}"/>
    <cellStyle name="40 % - Akzent3 4 5 2 4 3" xfId="38475" xr:uid="{559E45BB-1967-496C-8B5F-0B0487650CA2}"/>
    <cellStyle name="40 % - Akzent3 4 5 2 5" xfId="16611" xr:uid="{F77CE4CF-58A3-45EE-805B-336396976038}"/>
    <cellStyle name="40 % - Akzent3 4 5 2 5 2" xfId="45763" xr:uid="{8F1112BF-1B7A-476A-AE8B-B89EEEBBF66A}"/>
    <cellStyle name="40 % - Akzent3 4 5 2 6" xfId="31187" xr:uid="{111D7BB0-F190-479F-9693-970F19A0E5BD}"/>
    <cellStyle name="40 % - Akzent3 4 5 3" xfId="2946" xr:uid="{726D6635-929D-4315-B270-8DE4B7DDFDE3}"/>
    <cellStyle name="40 % - Akzent3 4 5 3 2" xfId="6590" xr:uid="{C39B1728-DD6B-4A1D-950D-5BFDF4261865}"/>
    <cellStyle name="40 % - Akzent3 4 5 3 2 2" xfId="13878" xr:uid="{9A803977-D767-465F-8D76-850488F583F3}"/>
    <cellStyle name="40 % - Akzent3 4 5 3 2 2 2" xfId="28454" xr:uid="{30E60074-C526-44F1-B6E1-BB1D7C503CE5}"/>
    <cellStyle name="40 % - Akzent3 4 5 3 2 2 2 2" xfId="57606" xr:uid="{43F7CFB4-AD24-4B0D-A02C-D2C3DB489DB3}"/>
    <cellStyle name="40 % - Akzent3 4 5 3 2 2 3" xfId="43030" xr:uid="{E3A15D83-B80B-4678-A332-E2E3C27F5EA4}"/>
    <cellStyle name="40 % - Akzent3 4 5 3 2 3" xfId="21166" xr:uid="{8AEB4E8E-8276-46F7-B08A-1EBE6B4AE56B}"/>
    <cellStyle name="40 % - Akzent3 4 5 3 2 3 2" xfId="50318" xr:uid="{D69D8769-9483-4870-8C6D-6FCFB6FACACF}"/>
    <cellStyle name="40 % - Akzent3 4 5 3 2 4" xfId="35742" xr:uid="{09F6F7AC-E552-475E-A45E-B8C2DB647F64}"/>
    <cellStyle name="40 % - Akzent3 4 5 3 3" xfId="10234" xr:uid="{3221B1D7-B3AE-4980-9D46-E56414737211}"/>
    <cellStyle name="40 % - Akzent3 4 5 3 3 2" xfId="24810" xr:uid="{5D5B70BE-6B2C-4EBE-B905-9B3D92C47A1A}"/>
    <cellStyle name="40 % - Akzent3 4 5 3 3 2 2" xfId="53962" xr:uid="{A9CEDC54-4697-4A20-BA22-AB930BECF215}"/>
    <cellStyle name="40 % - Akzent3 4 5 3 3 3" xfId="39386" xr:uid="{AB7D513D-2A81-4DC6-9365-FD6E909E99EC}"/>
    <cellStyle name="40 % - Akzent3 4 5 3 4" xfId="17522" xr:uid="{5DD9C909-0067-4E06-A4CF-2D971DBB5B3F}"/>
    <cellStyle name="40 % - Akzent3 4 5 3 4 2" xfId="46674" xr:uid="{4466C026-FF6F-4285-A98E-0E5C73C45965}"/>
    <cellStyle name="40 % - Akzent3 4 5 3 5" xfId="32098" xr:uid="{730DB407-B731-4BD0-BA3F-84B3899A4132}"/>
    <cellStyle name="40 % - Akzent3 4 5 4" xfId="4768" xr:uid="{79E5C0C1-9C07-4EF7-B33C-9A3F6D71E611}"/>
    <cellStyle name="40 % - Akzent3 4 5 4 2" xfId="12056" xr:uid="{45729553-FFE4-4C5B-9F9C-5A3D58972D88}"/>
    <cellStyle name="40 % - Akzent3 4 5 4 2 2" xfId="26632" xr:uid="{471F1F58-D555-4708-AB4F-91B01B1CC9E1}"/>
    <cellStyle name="40 % - Akzent3 4 5 4 2 2 2" xfId="55784" xr:uid="{42F20139-1711-4B06-A08E-808372EDF483}"/>
    <cellStyle name="40 % - Akzent3 4 5 4 2 3" xfId="41208" xr:uid="{984241B8-4A23-43EC-9804-7CA56A706111}"/>
    <cellStyle name="40 % - Akzent3 4 5 4 3" xfId="19344" xr:uid="{51B91919-3328-4E21-8920-7E15AB7D5DCA}"/>
    <cellStyle name="40 % - Akzent3 4 5 4 3 2" xfId="48496" xr:uid="{4CCEE36B-A0BF-449F-BAA1-717B59AF4E5D}"/>
    <cellStyle name="40 % - Akzent3 4 5 4 4" xfId="33920" xr:uid="{2614C02F-0F46-454E-8D24-804E5A9B1995}"/>
    <cellStyle name="40 % - Akzent3 4 5 5" xfId="8412" xr:uid="{50D75DBE-0B41-417B-898F-4C33AE030FCF}"/>
    <cellStyle name="40 % - Akzent3 4 5 5 2" xfId="22988" xr:uid="{240CDB43-A9EE-401E-B418-CD364374D3F1}"/>
    <cellStyle name="40 % - Akzent3 4 5 5 2 2" xfId="52140" xr:uid="{2457C769-93CF-4E9D-827D-308C8996037C}"/>
    <cellStyle name="40 % - Akzent3 4 5 5 3" xfId="37564" xr:uid="{633B6C7B-E42A-494F-B8D4-ECB5E43A51D7}"/>
    <cellStyle name="40 % - Akzent3 4 5 6" xfId="15700" xr:uid="{ED7FBF09-8ED5-4AB9-AB5F-6474D6922E68}"/>
    <cellStyle name="40 % - Akzent3 4 5 6 2" xfId="44852" xr:uid="{79D7B9AC-923A-4D46-A3DD-CF8B36E1AF67}"/>
    <cellStyle name="40 % - Akzent3 4 5 7" xfId="30276" xr:uid="{1EB58D01-F3E5-4CE8-BB04-8E373B8178DC}"/>
    <cellStyle name="40 % - Akzent3 4 6" xfId="1254" xr:uid="{1E551CCD-CBF8-4238-9A26-6F7E5590E5A5}"/>
    <cellStyle name="40 % - Akzent3 4 6 2" xfId="3076" xr:uid="{0A3612D3-4EAD-4AC7-BF9F-B1F411D2FBB4}"/>
    <cellStyle name="40 % - Akzent3 4 6 2 2" xfId="6720" xr:uid="{6FFFB170-FBCB-4C6A-A547-05F8BEB116A3}"/>
    <cellStyle name="40 % - Akzent3 4 6 2 2 2" xfId="14008" xr:uid="{A864F5BC-233B-4D6D-BF7B-B01F5612C4F5}"/>
    <cellStyle name="40 % - Akzent3 4 6 2 2 2 2" xfId="28584" xr:uid="{10CF8F0D-4AB6-49C8-88D6-EF39CD028D22}"/>
    <cellStyle name="40 % - Akzent3 4 6 2 2 2 2 2" xfId="57736" xr:uid="{0309C5D9-3B02-4B60-BC42-CF61978B9202}"/>
    <cellStyle name="40 % - Akzent3 4 6 2 2 2 3" xfId="43160" xr:uid="{0169D94D-24AB-4B2B-9091-FE88767FE03D}"/>
    <cellStyle name="40 % - Akzent3 4 6 2 2 3" xfId="21296" xr:uid="{247BAA93-6800-455D-87AF-794E76CFF437}"/>
    <cellStyle name="40 % - Akzent3 4 6 2 2 3 2" xfId="50448" xr:uid="{9B0291BB-ED8B-4B64-9DA1-E484F9E9A3B7}"/>
    <cellStyle name="40 % - Akzent3 4 6 2 2 4" xfId="35872" xr:uid="{0F80956F-89CB-4F49-9B56-B0A48CD4AC66}"/>
    <cellStyle name="40 % - Akzent3 4 6 2 3" xfId="10364" xr:uid="{D8EAEE2D-1EB8-4AEF-B0F4-96CD0F53B790}"/>
    <cellStyle name="40 % - Akzent3 4 6 2 3 2" xfId="24940" xr:uid="{AECEB7E3-A804-4748-8CA6-4929AE9C8C85}"/>
    <cellStyle name="40 % - Akzent3 4 6 2 3 2 2" xfId="54092" xr:uid="{F7266CE1-FE5E-4969-9504-0333F4AA64C8}"/>
    <cellStyle name="40 % - Akzent3 4 6 2 3 3" xfId="39516" xr:uid="{D1585C72-A6C5-4320-A98E-BD8EB760A6C9}"/>
    <cellStyle name="40 % - Akzent3 4 6 2 4" xfId="17652" xr:uid="{41120B9D-6521-4596-BD23-D30BC5CF63A9}"/>
    <cellStyle name="40 % - Akzent3 4 6 2 4 2" xfId="46804" xr:uid="{C97005BA-45F7-468C-9C29-A05CD9E3A06D}"/>
    <cellStyle name="40 % - Akzent3 4 6 2 5" xfId="32228" xr:uid="{F137AAB3-7646-4942-AE67-BB51BDFAA173}"/>
    <cellStyle name="40 % - Akzent3 4 6 3" xfId="4898" xr:uid="{65B52CA2-4073-4D36-964A-E9B9628313A5}"/>
    <cellStyle name="40 % - Akzent3 4 6 3 2" xfId="12186" xr:uid="{DA8F0493-CAD5-46D0-A392-F3BD3BE5CCFF}"/>
    <cellStyle name="40 % - Akzent3 4 6 3 2 2" xfId="26762" xr:uid="{ED2BDABB-7F9F-4522-85AB-B144A4E17D6B}"/>
    <cellStyle name="40 % - Akzent3 4 6 3 2 2 2" xfId="55914" xr:uid="{C703D84C-FAA8-40BE-8D70-0AB24FA6665C}"/>
    <cellStyle name="40 % - Akzent3 4 6 3 2 3" xfId="41338" xr:uid="{54623989-AE69-4ED4-8E62-EADD8AB5E072}"/>
    <cellStyle name="40 % - Akzent3 4 6 3 3" xfId="19474" xr:uid="{2BEDB3F1-52B7-4B49-9936-0A1E3DE48A29}"/>
    <cellStyle name="40 % - Akzent3 4 6 3 3 2" xfId="48626" xr:uid="{4096B4D6-4F09-48E9-9DB4-57ACF07D81C1}"/>
    <cellStyle name="40 % - Akzent3 4 6 3 4" xfId="34050" xr:uid="{68BB96AA-79F8-4123-89EB-61FC2F0E35EF}"/>
    <cellStyle name="40 % - Akzent3 4 6 4" xfId="8542" xr:uid="{B886A51F-50CF-4997-86B8-C9E3527FE5BB}"/>
    <cellStyle name="40 % - Akzent3 4 6 4 2" xfId="23118" xr:uid="{C1BF84C3-57A3-4A56-AB2B-D1AD76428CF6}"/>
    <cellStyle name="40 % - Akzent3 4 6 4 2 2" xfId="52270" xr:uid="{97C328BD-C9C3-40EC-9C79-FD81EDEA1938}"/>
    <cellStyle name="40 % - Akzent3 4 6 4 3" xfId="37694" xr:uid="{3B8D70E7-2A78-46BE-BEB8-90791F759F64}"/>
    <cellStyle name="40 % - Akzent3 4 6 5" xfId="15830" xr:uid="{BAFAFAC4-6C6F-4AC5-AE6C-5FF210F91233}"/>
    <cellStyle name="40 % - Akzent3 4 6 5 2" xfId="44982" xr:uid="{178C0FE0-1F63-42F7-AE3E-F9EFD2ECFAC7}"/>
    <cellStyle name="40 % - Akzent3 4 6 6" xfId="30406" xr:uid="{BE45AAAF-E9F7-4D91-B3C8-3122A12CBAB7}"/>
    <cellStyle name="40 % - Akzent3 4 7" xfId="2165" xr:uid="{25FC3A24-AAE0-4853-9811-7E03FF964A7F}"/>
    <cellStyle name="40 % - Akzent3 4 7 2" xfId="5809" xr:uid="{7EBD1B99-9220-4092-BF4D-2659BBDA2001}"/>
    <cellStyle name="40 % - Akzent3 4 7 2 2" xfId="13097" xr:uid="{2205CAD7-F65A-403E-82D6-D433CBDDDA53}"/>
    <cellStyle name="40 % - Akzent3 4 7 2 2 2" xfId="27673" xr:uid="{8C946DF5-AF21-4548-9FEF-6841987909E3}"/>
    <cellStyle name="40 % - Akzent3 4 7 2 2 2 2" xfId="56825" xr:uid="{5126D76B-E36D-48E6-A24C-65F68CFA5D2F}"/>
    <cellStyle name="40 % - Akzent3 4 7 2 2 3" xfId="42249" xr:uid="{67F69C6B-F694-4FD7-A3CC-9587728D7CB5}"/>
    <cellStyle name="40 % - Akzent3 4 7 2 3" xfId="20385" xr:uid="{7CCD178E-CE5C-4B30-A17B-290E06A5CF87}"/>
    <cellStyle name="40 % - Akzent3 4 7 2 3 2" xfId="49537" xr:uid="{C0D0EB5E-E357-498E-9193-73D15727ACF2}"/>
    <cellStyle name="40 % - Akzent3 4 7 2 4" xfId="34961" xr:uid="{CDEEB92A-5D5B-46C7-B3CD-E93A4831978E}"/>
    <cellStyle name="40 % - Akzent3 4 7 3" xfId="9453" xr:uid="{60060D7C-165A-4D90-ADBE-149AB1852FF8}"/>
    <cellStyle name="40 % - Akzent3 4 7 3 2" xfId="24029" xr:uid="{DE126EF8-CBB0-4265-807E-687263D4391E}"/>
    <cellStyle name="40 % - Akzent3 4 7 3 2 2" xfId="53181" xr:uid="{3F0B937A-C3F9-43C9-8705-8283417778A3}"/>
    <cellStyle name="40 % - Akzent3 4 7 3 3" xfId="38605" xr:uid="{A49F5432-5259-4552-8D94-509913A7D427}"/>
    <cellStyle name="40 % - Akzent3 4 7 4" xfId="16741" xr:uid="{B16BEA6A-1162-4F53-92D5-9EA3D9D70355}"/>
    <cellStyle name="40 % - Akzent3 4 7 4 2" xfId="45893" xr:uid="{7B986008-4FEF-4B67-B9BD-A61DD741D9A9}"/>
    <cellStyle name="40 % - Akzent3 4 7 5" xfId="31317" xr:uid="{8372200A-5193-4507-B96E-043F74A6E916}"/>
    <cellStyle name="40 % - Akzent3 4 8" xfId="3987" xr:uid="{CA1D8D85-AFCC-4078-9D91-193F69ECF631}"/>
    <cellStyle name="40 % - Akzent3 4 8 2" xfId="11275" xr:uid="{75FD7605-17AE-4B95-B1E7-8B8AF74BE0A3}"/>
    <cellStyle name="40 % - Akzent3 4 8 2 2" xfId="25851" xr:uid="{6E487207-6559-4E23-AF2E-3CF8C3407DA8}"/>
    <cellStyle name="40 % - Akzent3 4 8 2 2 2" xfId="55003" xr:uid="{AAF5B751-94C0-4440-9DB0-11073C79440E}"/>
    <cellStyle name="40 % - Akzent3 4 8 2 3" xfId="40427" xr:uid="{6EE58FD4-9CA3-43F9-B381-FCEEAF221FAB}"/>
    <cellStyle name="40 % - Akzent3 4 8 3" xfId="18563" xr:uid="{7F484E5C-7DEF-4AE3-B1FA-41C6B3F1B4F3}"/>
    <cellStyle name="40 % - Akzent3 4 8 3 2" xfId="47715" xr:uid="{3EE1EE61-3FF0-4154-93E1-0D4FED6E6358}"/>
    <cellStyle name="40 % - Akzent3 4 8 4" xfId="33139" xr:uid="{5FC39D0C-AC0C-4D60-9A6D-98B912B04B8A}"/>
    <cellStyle name="40 % - Akzent3 4 9" xfId="7631" xr:uid="{0FF91A3C-6067-4017-9544-A68190DA540F}"/>
    <cellStyle name="40 % - Akzent3 4 9 2" xfId="22207" xr:uid="{672E7A2B-BBFA-4952-A430-FC3AB61531B0}"/>
    <cellStyle name="40 % - Akzent3 4 9 2 2" xfId="51359" xr:uid="{56842749-0E0E-40CD-9DB9-FA900EC3FD23}"/>
    <cellStyle name="40 % - Akzent3 4 9 3" xfId="36783" xr:uid="{509CDB12-FFEC-4ACA-80E0-FB461D377DF4}"/>
    <cellStyle name="40 % - Akzent3 5" xfId="364" xr:uid="{74EA12C6-EC89-4BD5-96BB-07EB0893B072}"/>
    <cellStyle name="40 % - Akzent3 5 2" xfId="624" xr:uid="{5CB20AC3-CD86-407B-9D0F-7EF01071C88F}"/>
    <cellStyle name="40 % - Akzent3 5 2 2" xfId="1540" xr:uid="{4D21574A-4B90-4192-88AF-C329551C93A4}"/>
    <cellStyle name="40 % - Akzent3 5 2 2 2" xfId="3362" xr:uid="{00FA2D51-2C8C-4D96-8126-226FC29D2BE6}"/>
    <cellStyle name="40 % - Akzent3 5 2 2 2 2" xfId="7006" xr:uid="{259CAB96-4D4F-49F0-BB7E-05EFC1F9D912}"/>
    <cellStyle name="40 % - Akzent3 5 2 2 2 2 2" xfId="14294" xr:uid="{DD077459-8FFA-4889-8A5A-9152D4300E1F}"/>
    <cellStyle name="40 % - Akzent3 5 2 2 2 2 2 2" xfId="28870" xr:uid="{0BF0162F-AE5C-4A8C-B780-93382DA807C3}"/>
    <cellStyle name="40 % - Akzent3 5 2 2 2 2 2 2 2" xfId="58022" xr:uid="{3A1186EF-E545-4067-A831-DBC122FE947F}"/>
    <cellStyle name="40 % - Akzent3 5 2 2 2 2 2 3" xfId="43446" xr:uid="{C6D6F5F7-95D4-4DE5-B3F4-8DF58C988957}"/>
    <cellStyle name="40 % - Akzent3 5 2 2 2 2 3" xfId="21582" xr:uid="{16A3654A-912E-4606-AE06-627C4C18D02A}"/>
    <cellStyle name="40 % - Akzent3 5 2 2 2 2 3 2" xfId="50734" xr:uid="{313622FA-6A0D-407C-8C48-4B74CD7CD1C3}"/>
    <cellStyle name="40 % - Akzent3 5 2 2 2 2 4" xfId="36158" xr:uid="{5AB79378-C6C0-4DAD-BE19-4857BCAA662E}"/>
    <cellStyle name="40 % - Akzent3 5 2 2 2 3" xfId="10650" xr:uid="{FE2CA27E-821E-42F6-AAE8-995981EAD93E}"/>
    <cellStyle name="40 % - Akzent3 5 2 2 2 3 2" xfId="25226" xr:uid="{E8E29AC5-C2C7-45D4-AA7E-1BA484C7D712}"/>
    <cellStyle name="40 % - Akzent3 5 2 2 2 3 2 2" xfId="54378" xr:uid="{B25E9B62-06D2-473D-8F20-435F97C37106}"/>
    <cellStyle name="40 % - Akzent3 5 2 2 2 3 3" xfId="39802" xr:uid="{1F40463F-B1B9-4DE9-B2EC-2AD8B1F50C1C}"/>
    <cellStyle name="40 % - Akzent3 5 2 2 2 4" xfId="17938" xr:uid="{4E2C5E6C-B96E-4497-9460-4D3B15FBACF9}"/>
    <cellStyle name="40 % - Akzent3 5 2 2 2 4 2" xfId="47090" xr:uid="{6398756A-1DC4-4A26-970A-CC31D423B99B}"/>
    <cellStyle name="40 % - Akzent3 5 2 2 2 5" xfId="32514" xr:uid="{EB154A19-F4B9-4EBD-B6EB-D94D4FA957D0}"/>
    <cellStyle name="40 % - Akzent3 5 2 2 3" xfId="5184" xr:uid="{8C84BE11-1BAD-46A1-AB6F-32042B45869E}"/>
    <cellStyle name="40 % - Akzent3 5 2 2 3 2" xfId="12472" xr:uid="{CF9097D9-49B3-4334-9582-19ADD3D9BF87}"/>
    <cellStyle name="40 % - Akzent3 5 2 2 3 2 2" xfId="27048" xr:uid="{A32CFB41-2422-408A-B4D8-FF2DDFC72488}"/>
    <cellStyle name="40 % - Akzent3 5 2 2 3 2 2 2" xfId="56200" xr:uid="{D209E269-3862-47EB-92B2-DBE52C04B60E}"/>
    <cellStyle name="40 % - Akzent3 5 2 2 3 2 3" xfId="41624" xr:uid="{327E873F-AB9D-48BC-96ED-37321704476E}"/>
    <cellStyle name="40 % - Akzent3 5 2 2 3 3" xfId="19760" xr:uid="{0F820876-D273-4A88-AB4E-FD30FE969946}"/>
    <cellStyle name="40 % - Akzent3 5 2 2 3 3 2" xfId="48912" xr:uid="{6DF07519-F005-4A98-BBE3-2548CA9B2C7B}"/>
    <cellStyle name="40 % - Akzent3 5 2 2 3 4" xfId="34336" xr:uid="{12048093-FC00-4446-BE4A-1C3E166F6322}"/>
    <cellStyle name="40 % - Akzent3 5 2 2 4" xfId="8828" xr:uid="{280E0B5F-8EFF-49C1-819A-6C8482247EAB}"/>
    <cellStyle name="40 % - Akzent3 5 2 2 4 2" xfId="23404" xr:uid="{C69426AF-76F3-44F5-8C01-93C782FCD6CF}"/>
    <cellStyle name="40 % - Akzent3 5 2 2 4 2 2" xfId="52556" xr:uid="{B0536E56-AE8C-4B3F-87B8-E58B14170A44}"/>
    <cellStyle name="40 % - Akzent3 5 2 2 4 3" xfId="37980" xr:uid="{12D2CE68-8AB0-4955-AB04-2B377B6F766A}"/>
    <cellStyle name="40 % - Akzent3 5 2 2 5" xfId="16116" xr:uid="{A2EE170F-31CC-4888-A56C-9FB29317B2A1}"/>
    <cellStyle name="40 % - Akzent3 5 2 2 5 2" xfId="45268" xr:uid="{626C47FB-007C-44C0-B18A-5F45C2FC05FF}"/>
    <cellStyle name="40 % - Akzent3 5 2 2 6" xfId="30692" xr:uid="{97920F03-03D7-4D6C-BF90-8B4CF5AB917B}"/>
    <cellStyle name="40 % - Akzent3 5 2 3" xfId="2451" xr:uid="{AB610F91-544A-407B-88ED-BB73FB76A549}"/>
    <cellStyle name="40 % - Akzent3 5 2 3 2" xfId="6095" xr:uid="{F8298D41-FE99-4586-8397-6BA11A42BD72}"/>
    <cellStyle name="40 % - Akzent3 5 2 3 2 2" xfId="13383" xr:uid="{B2AD0C97-A6C6-4B2B-97D4-F202F50AFB02}"/>
    <cellStyle name="40 % - Akzent3 5 2 3 2 2 2" xfId="27959" xr:uid="{549FA532-F7F2-43B4-BC5D-C6983C6E5D83}"/>
    <cellStyle name="40 % - Akzent3 5 2 3 2 2 2 2" xfId="57111" xr:uid="{6F5554E6-B54B-4D7C-AEA6-90BA87CA4F55}"/>
    <cellStyle name="40 % - Akzent3 5 2 3 2 2 3" xfId="42535" xr:uid="{D2138ED1-D528-412F-A6FD-40A0A0868AB5}"/>
    <cellStyle name="40 % - Akzent3 5 2 3 2 3" xfId="20671" xr:uid="{16EEE711-66BE-44F5-A0B6-2AE86A618E98}"/>
    <cellStyle name="40 % - Akzent3 5 2 3 2 3 2" xfId="49823" xr:uid="{084C0E91-3BFD-46B5-B4E8-4662CBEDCDC0}"/>
    <cellStyle name="40 % - Akzent3 5 2 3 2 4" xfId="35247" xr:uid="{9FCDCA78-2C52-4127-A3E8-57A6AB0E53DC}"/>
    <cellStyle name="40 % - Akzent3 5 2 3 3" xfId="9739" xr:uid="{088FB013-0734-4078-BEF0-00C80C4411FA}"/>
    <cellStyle name="40 % - Akzent3 5 2 3 3 2" xfId="24315" xr:uid="{AA8F3DAC-CAE2-4FEE-8E1C-635BFEAD0F74}"/>
    <cellStyle name="40 % - Akzent3 5 2 3 3 2 2" xfId="53467" xr:uid="{5856DA9D-F943-4B67-AE3F-B22C8E17B137}"/>
    <cellStyle name="40 % - Akzent3 5 2 3 3 3" xfId="38891" xr:uid="{AD5ADFA8-00D4-43B0-B816-C95B018C3D85}"/>
    <cellStyle name="40 % - Akzent3 5 2 3 4" xfId="17027" xr:uid="{48F08FC9-0190-4D79-9EE3-2372E04B426B}"/>
    <cellStyle name="40 % - Akzent3 5 2 3 4 2" xfId="46179" xr:uid="{B85F5426-C5E0-4BF4-82B6-F6DE4BCAD3B6}"/>
    <cellStyle name="40 % - Akzent3 5 2 3 5" xfId="31603" xr:uid="{391B8E26-9B01-4AD5-B977-D825566D54C2}"/>
    <cellStyle name="40 % - Akzent3 5 2 4" xfId="4273" xr:uid="{8CB71507-E560-4147-8517-760F06686BE2}"/>
    <cellStyle name="40 % - Akzent3 5 2 4 2" xfId="11561" xr:uid="{B7B5E432-4798-467A-BD74-B3DCA94AB977}"/>
    <cellStyle name="40 % - Akzent3 5 2 4 2 2" xfId="26137" xr:uid="{2926E84F-10F4-4E37-A604-12B4AA3D3E92}"/>
    <cellStyle name="40 % - Akzent3 5 2 4 2 2 2" xfId="55289" xr:uid="{747F403F-F99C-43E3-892A-70FD35E1EF6C}"/>
    <cellStyle name="40 % - Akzent3 5 2 4 2 3" xfId="40713" xr:uid="{68DD1B9D-BD43-4888-BF1B-8DDF9D5C1DE2}"/>
    <cellStyle name="40 % - Akzent3 5 2 4 3" xfId="18849" xr:uid="{D212FE61-3AFC-417C-8CF8-D5A71C796C55}"/>
    <cellStyle name="40 % - Akzent3 5 2 4 3 2" xfId="48001" xr:uid="{44590EDE-E34E-436B-B0BC-58BEA295B028}"/>
    <cellStyle name="40 % - Akzent3 5 2 4 4" xfId="33425" xr:uid="{6CACCA91-6A5C-4289-B8F7-CAE7001FCCA1}"/>
    <cellStyle name="40 % - Akzent3 5 2 5" xfId="7917" xr:uid="{3F9D6C05-B31E-4C37-B6C3-D8DAD409869E}"/>
    <cellStyle name="40 % - Akzent3 5 2 5 2" xfId="22493" xr:uid="{1D4AEF23-0D72-46C4-AD4B-479B39E6BF03}"/>
    <cellStyle name="40 % - Akzent3 5 2 5 2 2" xfId="51645" xr:uid="{EE98CF7F-5A95-4EB4-9FAA-D3EC45EC0E22}"/>
    <cellStyle name="40 % - Akzent3 5 2 5 3" xfId="37069" xr:uid="{0A552409-790A-4C14-AB4D-F9213D2A60D7}"/>
    <cellStyle name="40 % - Akzent3 5 2 6" xfId="15205" xr:uid="{6E7A7A52-C455-4FCB-AAE2-54C8F3233939}"/>
    <cellStyle name="40 % - Akzent3 5 2 6 2" xfId="44357" xr:uid="{E802B922-5053-4AB9-98C9-F16B3E9F33C5}"/>
    <cellStyle name="40 % - Akzent3 5 2 7" xfId="29781" xr:uid="{D08AEE05-385C-4D25-82C8-469F1B2D3DDF}"/>
    <cellStyle name="40 % - Akzent3 5 3" xfId="884" xr:uid="{ECCF2C13-E1D7-4B73-82CF-31F098DA884E}"/>
    <cellStyle name="40 % - Akzent3 5 3 2" xfId="1800" xr:uid="{C14593D8-4C4F-40C5-8A91-306D113EF69A}"/>
    <cellStyle name="40 % - Akzent3 5 3 2 2" xfId="3622" xr:uid="{1EDE25F0-5738-4FB3-8509-6E5B49CF1F9C}"/>
    <cellStyle name="40 % - Akzent3 5 3 2 2 2" xfId="7266" xr:uid="{5F964E7A-7E31-4449-B33F-9F83EBA23541}"/>
    <cellStyle name="40 % - Akzent3 5 3 2 2 2 2" xfId="14554" xr:uid="{0071102D-7CA9-4716-B337-C75713E73D90}"/>
    <cellStyle name="40 % - Akzent3 5 3 2 2 2 2 2" xfId="29130" xr:uid="{A737E49F-311F-4D75-9624-E9A23BA9CB97}"/>
    <cellStyle name="40 % - Akzent3 5 3 2 2 2 2 2 2" xfId="58282" xr:uid="{870785F2-B911-4579-87AC-7718E57FE7A2}"/>
    <cellStyle name="40 % - Akzent3 5 3 2 2 2 2 3" xfId="43706" xr:uid="{938DACA9-51BF-4D90-85B1-52B4BDDCE37A}"/>
    <cellStyle name="40 % - Akzent3 5 3 2 2 2 3" xfId="21842" xr:uid="{6B16BA61-8804-42A6-8F6E-A6BE5B2DDFED}"/>
    <cellStyle name="40 % - Akzent3 5 3 2 2 2 3 2" xfId="50994" xr:uid="{856E56FC-273C-439D-8A5F-ADC95362B787}"/>
    <cellStyle name="40 % - Akzent3 5 3 2 2 2 4" xfId="36418" xr:uid="{91CA37F7-49E1-4B3F-8D2E-445E7BDA4670}"/>
    <cellStyle name="40 % - Akzent3 5 3 2 2 3" xfId="10910" xr:uid="{DF99670E-C838-485C-8CD0-B54917FAB1A6}"/>
    <cellStyle name="40 % - Akzent3 5 3 2 2 3 2" xfId="25486" xr:uid="{01913285-1A33-4163-95AE-56DEBC295D20}"/>
    <cellStyle name="40 % - Akzent3 5 3 2 2 3 2 2" xfId="54638" xr:uid="{C4B0244D-9D96-4873-BA16-1B72A9A71E32}"/>
    <cellStyle name="40 % - Akzent3 5 3 2 2 3 3" xfId="40062" xr:uid="{CA5058A5-83C3-4C97-8510-4ABAC36CEAEA}"/>
    <cellStyle name="40 % - Akzent3 5 3 2 2 4" xfId="18198" xr:uid="{9D04E0E1-3B83-47C0-81A2-62DC26C2D6E7}"/>
    <cellStyle name="40 % - Akzent3 5 3 2 2 4 2" xfId="47350" xr:uid="{F497367E-D49C-4919-BEA9-EBEF33ADAF83}"/>
    <cellStyle name="40 % - Akzent3 5 3 2 2 5" xfId="32774" xr:uid="{B82E295B-F8D2-45B7-B7E2-81026AD5EB6B}"/>
    <cellStyle name="40 % - Akzent3 5 3 2 3" xfId="5444" xr:uid="{3AC8F175-A76B-464F-B2DF-4EE5DC373D0E}"/>
    <cellStyle name="40 % - Akzent3 5 3 2 3 2" xfId="12732" xr:uid="{16751DF2-4CF8-4669-BA22-E12D70C45E49}"/>
    <cellStyle name="40 % - Akzent3 5 3 2 3 2 2" xfId="27308" xr:uid="{A0FBE142-2306-4285-A0B4-511C86178676}"/>
    <cellStyle name="40 % - Akzent3 5 3 2 3 2 2 2" xfId="56460" xr:uid="{FFDAB447-810F-4973-BA59-8DEAE57742B6}"/>
    <cellStyle name="40 % - Akzent3 5 3 2 3 2 3" xfId="41884" xr:uid="{D8B9C7F6-8657-4639-80E8-ACC12340D64D}"/>
    <cellStyle name="40 % - Akzent3 5 3 2 3 3" xfId="20020" xr:uid="{737DB1C1-9ECF-4EC7-A26E-5344245F74B5}"/>
    <cellStyle name="40 % - Akzent3 5 3 2 3 3 2" xfId="49172" xr:uid="{67DC176C-4C83-44A6-B3B8-A48DDD8C7D89}"/>
    <cellStyle name="40 % - Akzent3 5 3 2 3 4" xfId="34596" xr:uid="{C9FEC597-A04D-43D2-AA51-FABD0FE1F5ED}"/>
    <cellStyle name="40 % - Akzent3 5 3 2 4" xfId="9088" xr:uid="{96F1AA86-679C-450F-9596-AF77B21DD27A}"/>
    <cellStyle name="40 % - Akzent3 5 3 2 4 2" xfId="23664" xr:uid="{19948052-65FB-4125-8124-5177F525B538}"/>
    <cellStyle name="40 % - Akzent3 5 3 2 4 2 2" xfId="52816" xr:uid="{1C3EF96E-805C-4B41-A4FE-616B90CF67A3}"/>
    <cellStyle name="40 % - Akzent3 5 3 2 4 3" xfId="38240" xr:uid="{59E63B27-9D96-41B6-B82B-4C219446E8F4}"/>
    <cellStyle name="40 % - Akzent3 5 3 2 5" xfId="16376" xr:uid="{F3DB95A6-0D03-400F-B5FE-71D2120E05E2}"/>
    <cellStyle name="40 % - Akzent3 5 3 2 5 2" xfId="45528" xr:uid="{1884E0E0-4E7F-4937-8DB7-129D1DFD57A5}"/>
    <cellStyle name="40 % - Akzent3 5 3 2 6" xfId="30952" xr:uid="{C3502121-8057-44A1-9BEF-180A704DF786}"/>
    <cellStyle name="40 % - Akzent3 5 3 3" xfId="2711" xr:uid="{BAFBC8EE-8594-48F4-9BE0-B4B60709ED1A}"/>
    <cellStyle name="40 % - Akzent3 5 3 3 2" xfId="6355" xr:uid="{DBBE632D-6F25-45E8-BBDA-C4CA5EF22B09}"/>
    <cellStyle name="40 % - Akzent3 5 3 3 2 2" xfId="13643" xr:uid="{04CA6CFE-10E6-4B6B-9F3C-59C7DD30A7F9}"/>
    <cellStyle name="40 % - Akzent3 5 3 3 2 2 2" xfId="28219" xr:uid="{2DF9947D-038B-486A-A80E-F9F06DAB9840}"/>
    <cellStyle name="40 % - Akzent3 5 3 3 2 2 2 2" xfId="57371" xr:uid="{7F0550C6-A5DD-42B3-9B3E-A3A3A6B38671}"/>
    <cellStyle name="40 % - Akzent3 5 3 3 2 2 3" xfId="42795" xr:uid="{123F6B5A-4587-4E56-8E6E-7C76672DC243}"/>
    <cellStyle name="40 % - Akzent3 5 3 3 2 3" xfId="20931" xr:uid="{038CB894-0483-43BF-89E1-C37DFDD7C3E0}"/>
    <cellStyle name="40 % - Akzent3 5 3 3 2 3 2" xfId="50083" xr:uid="{2D36A7A5-424F-4C40-8984-9AE56DAE110B}"/>
    <cellStyle name="40 % - Akzent3 5 3 3 2 4" xfId="35507" xr:uid="{AB49136C-F8D6-4FC2-9BE7-E445AF3FAD53}"/>
    <cellStyle name="40 % - Akzent3 5 3 3 3" xfId="9999" xr:uid="{E5221F53-4D28-4E8F-84CA-467CE548B145}"/>
    <cellStyle name="40 % - Akzent3 5 3 3 3 2" xfId="24575" xr:uid="{41092D99-ACD4-48E4-A3EB-6DB6660F32A9}"/>
    <cellStyle name="40 % - Akzent3 5 3 3 3 2 2" xfId="53727" xr:uid="{817F65DC-4593-4958-B8B1-3B705AA5B73D}"/>
    <cellStyle name="40 % - Akzent3 5 3 3 3 3" xfId="39151" xr:uid="{BB4C2DC7-68E3-4675-887C-990A05269BE9}"/>
    <cellStyle name="40 % - Akzent3 5 3 3 4" xfId="17287" xr:uid="{1DF13F17-9695-44F2-9C85-648851988070}"/>
    <cellStyle name="40 % - Akzent3 5 3 3 4 2" xfId="46439" xr:uid="{3F29372E-C621-40EE-B831-837E4CD22B52}"/>
    <cellStyle name="40 % - Akzent3 5 3 3 5" xfId="31863" xr:uid="{3A07E55A-A0ED-4ACE-9696-951D3DEEAAB2}"/>
    <cellStyle name="40 % - Akzent3 5 3 4" xfId="4533" xr:uid="{73E52CF7-B525-42DE-8B3D-431D06824A4D}"/>
    <cellStyle name="40 % - Akzent3 5 3 4 2" xfId="11821" xr:uid="{19FF8CA7-9B88-48A6-992C-BB36B33D5E01}"/>
    <cellStyle name="40 % - Akzent3 5 3 4 2 2" xfId="26397" xr:uid="{B53643C9-CA92-4759-81FF-188AB9A03A83}"/>
    <cellStyle name="40 % - Akzent3 5 3 4 2 2 2" xfId="55549" xr:uid="{5E121030-EBF8-422A-86D9-20770AEEB94F}"/>
    <cellStyle name="40 % - Akzent3 5 3 4 2 3" xfId="40973" xr:uid="{B6FF63AD-7BE8-409E-B006-01336B29E206}"/>
    <cellStyle name="40 % - Akzent3 5 3 4 3" xfId="19109" xr:uid="{C6F60E2F-8D6E-4B20-9684-3B4C45022605}"/>
    <cellStyle name="40 % - Akzent3 5 3 4 3 2" xfId="48261" xr:uid="{EBAA99AC-1379-4DAA-A448-8664642F2F77}"/>
    <cellStyle name="40 % - Akzent3 5 3 4 4" xfId="33685" xr:uid="{9EE9D8A9-600A-4A29-A910-F3C672C1F66A}"/>
    <cellStyle name="40 % - Akzent3 5 3 5" xfId="8177" xr:uid="{AB18815C-24D6-4BE4-B238-7804D5657130}"/>
    <cellStyle name="40 % - Akzent3 5 3 5 2" xfId="22753" xr:uid="{B6A85B46-B1A9-4AA3-A279-14039ACE4D24}"/>
    <cellStyle name="40 % - Akzent3 5 3 5 2 2" xfId="51905" xr:uid="{C9EE2422-8330-48F2-B388-AED9EF3F0FD5}"/>
    <cellStyle name="40 % - Akzent3 5 3 5 3" xfId="37329" xr:uid="{30BF329E-1C1A-4DB7-9BFE-324F669E815E}"/>
    <cellStyle name="40 % - Akzent3 5 3 6" xfId="15465" xr:uid="{80585C3D-36B9-4F9C-81CF-95193B246F59}"/>
    <cellStyle name="40 % - Akzent3 5 3 6 2" xfId="44617" xr:uid="{FABA6FB6-8F6D-4021-9ADF-CB84E1958AB5}"/>
    <cellStyle name="40 % - Akzent3 5 3 7" xfId="30041" xr:uid="{8F8EF639-9719-4F82-999C-0E43F80712FF}"/>
    <cellStyle name="40 % - Akzent3 5 4" xfId="1280" xr:uid="{DBDAC64F-6A83-436A-9F3E-58257E6E6A39}"/>
    <cellStyle name="40 % - Akzent3 5 4 2" xfId="3102" xr:uid="{7191D5E1-3C3A-40FB-85A0-9EF79AC83AF1}"/>
    <cellStyle name="40 % - Akzent3 5 4 2 2" xfId="6746" xr:uid="{DBC739D5-316E-4E0A-B749-A7E3C4A038B2}"/>
    <cellStyle name="40 % - Akzent3 5 4 2 2 2" xfId="14034" xr:uid="{D531180C-A57E-4F76-82D8-67A19B8C8924}"/>
    <cellStyle name="40 % - Akzent3 5 4 2 2 2 2" xfId="28610" xr:uid="{81BC88EE-EDA5-4FE5-9E9E-255AED3F7CB3}"/>
    <cellStyle name="40 % - Akzent3 5 4 2 2 2 2 2" xfId="57762" xr:uid="{BFD222D0-B0A0-4831-AF2D-7643CA1CE65D}"/>
    <cellStyle name="40 % - Akzent3 5 4 2 2 2 3" xfId="43186" xr:uid="{990A3A73-13F3-4A2C-B702-30E9E40DB54C}"/>
    <cellStyle name="40 % - Akzent3 5 4 2 2 3" xfId="21322" xr:uid="{C216E2CB-A54E-4AE2-AE83-938A8FF6C2C4}"/>
    <cellStyle name="40 % - Akzent3 5 4 2 2 3 2" xfId="50474" xr:uid="{4666C98C-05C9-4C6C-A966-AF33DD34DFCD}"/>
    <cellStyle name="40 % - Akzent3 5 4 2 2 4" xfId="35898" xr:uid="{1E864440-40F0-4AA8-BBD3-F757214E3AA1}"/>
    <cellStyle name="40 % - Akzent3 5 4 2 3" xfId="10390" xr:uid="{02925F11-C695-4A49-A4AA-0F090DBB6FA7}"/>
    <cellStyle name="40 % - Akzent3 5 4 2 3 2" xfId="24966" xr:uid="{D59377A0-400C-4502-AE12-406FE47A2BA9}"/>
    <cellStyle name="40 % - Akzent3 5 4 2 3 2 2" xfId="54118" xr:uid="{2986934B-C9EB-49DF-B913-C7E2149095F7}"/>
    <cellStyle name="40 % - Akzent3 5 4 2 3 3" xfId="39542" xr:uid="{A994A822-ED13-4267-941A-4C89E65B6B2C}"/>
    <cellStyle name="40 % - Akzent3 5 4 2 4" xfId="17678" xr:uid="{B4B858F5-A4EE-4598-9735-7649EBC89761}"/>
    <cellStyle name="40 % - Akzent3 5 4 2 4 2" xfId="46830" xr:uid="{8093FADF-4694-4532-923C-49993AC779A3}"/>
    <cellStyle name="40 % - Akzent3 5 4 2 5" xfId="32254" xr:uid="{61ADA294-CDBB-4F16-8707-665B239BD7DD}"/>
    <cellStyle name="40 % - Akzent3 5 4 3" xfId="4924" xr:uid="{CF84DC54-D979-4A17-8C13-42D177A93741}"/>
    <cellStyle name="40 % - Akzent3 5 4 3 2" xfId="12212" xr:uid="{6AD31490-A2A4-4D52-A713-6650466ABD18}"/>
    <cellStyle name="40 % - Akzent3 5 4 3 2 2" xfId="26788" xr:uid="{D6715412-B529-4FB7-949D-D054E82A8140}"/>
    <cellStyle name="40 % - Akzent3 5 4 3 2 2 2" xfId="55940" xr:uid="{73EAC661-6C59-4EB2-814D-5750CDAB7D73}"/>
    <cellStyle name="40 % - Akzent3 5 4 3 2 3" xfId="41364" xr:uid="{3B3DD8AC-21B7-49D1-8A8D-7EC1341B22C5}"/>
    <cellStyle name="40 % - Akzent3 5 4 3 3" xfId="19500" xr:uid="{4C1BFADD-A9D2-4335-A199-5BC25BE685CD}"/>
    <cellStyle name="40 % - Akzent3 5 4 3 3 2" xfId="48652" xr:uid="{FFCCC50A-D177-4F60-8818-B04C402D348B}"/>
    <cellStyle name="40 % - Akzent3 5 4 3 4" xfId="34076" xr:uid="{E7A76157-FFD9-4DCC-9B21-2228F3441C25}"/>
    <cellStyle name="40 % - Akzent3 5 4 4" xfId="8568" xr:uid="{3C2D1456-4E30-413B-B927-28914DEBECA9}"/>
    <cellStyle name="40 % - Akzent3 5 4 4 2" xfId="23144" xr:uid="{08C3367D-92CD-43CB-A793-544B1D64090C}"/>
    <cellStyle name="40 % - Akzent3 5 4 4 2 2" xfId="52296" xr:uid="{09AEF82D-52D0-4A81-AA75-DDC2126E24B5}"/>
    <cellStyle name="40 % - Akzent3 5 4 4 3" xfId="37720" xr:uid="{065B82A9-9A75-414A-B663-7CAD12AC5331}"/>
    <cellStyle name="40 % - Akzent3 5 4 5" xfId="15856" xr:uid="{01807563-12D6-49BB-9FDC-2D2B47E62B9B}"/>
    <cellStyle name="40 % - Akzent3 5 4 5 2" xfId="45008" xr:uid="{2A708A19-6E7A-4166-A07C-D5A2EF229E6D}"/>
    <cellStyle name="40 % - Akzent3 5 4 6" xfId="30432" xr:uid="{A7C44F1D-68D6-4C5E-9709-98A419108F63}"/>
    <cellStyle name="40 % - Akzent3 5 5" xfId="2191" xr:uid="{6A2C0F6A-388E-401E-900F-2C424FA944F1}"/>
    <cellStyle name="40 % - Akzent3 5 5 2" xfId="5835" xr:uid="{532FAE0A-9244-4DEB-AC1A-261D21B20566}"/>
    <cellStyle name="40 % - Akzent3 5 5 2 2" xfId="13123" xr:uid="{8F5B2B68-F810-4198-BDB6-4929E3F4FB00}"/>
    <cellStyle name="40 % - Akzent3 5 5 2 2 2" xfId="27699" xr:uid="{DC6E8F1D-5561-40D4-98B7-765527A22518}"/>
    <cellStyle name="40 % - Akzent3 5 5 2 2 2 2" xfId="56851" xr:uid="{46DDFDE8-ED13-4CC3-994F-BD431EFF93D1}"/>
    <cellStyle name="40 % - Akzent3 5 5 2 2 3" xfId="42275" xr:uid="{A1CAE1B0-290B-410C-B00C-3E3FEA930F1D}"/>
    <cellStyle name="40 % - Akzent3 5 5 2 3" xfId="20411" xr:uid="{5D31F936-F171-46F2-B59B-35444EC19926}"/>
    <cellStyle name="40 % - Akzent3 5 5 2 3 2" xfId="49563" xr:uid="{FC5BD060-E2FC-40B3-A832-32649B70751F}"/>
    <cellStyle name="40 % - Akzent3 5 5 2 4" xfId="34987" xr:uid="{6F8F9F2C-B1A9-494F-9D40-53D4C94132B2}"/>
    <cellStyle name="40 % - Akzent3 5 5 3" xfId="9479" xr:uid="{8F8512EC-A7C5-4C16-A082-50BDA5E04D08}"/>
    <cellStyle name="40 % - Akzent3 5 5 3 2" xfId="24055" xr:uid="{503A7BD6-7850-4DFC-992D-D4D85500B1F4}"/>
    <cellStyle name="40 % - Akzent3 5 5 3 2 2" xfId="53207" xr:uid="{795E0CF5-2F54-4962-B09C-DBB63EB2E622}"/>
    <cellStyle name="40 % - Akzent3 5 5 3 3" xfId="38631" xr:uid="{CB7C81BE-4803-46DB-A566-02FE835BD1B0}"/>
    <cellStyle name="40 % - Akzent3 5 5 4" xfId="16767" xr:uid="{6D18E6D7-FA5A-4BA0-9672-ABB8B1213491}"/>
    <cellStyle name="40 % - Akzent3 5 5 4 2" xfId="45919" xr:uid="{BBF280D8-1F55-4C84-A741-D40DD2D55AB6}"/>
    <cellStyle name="40 % - Akzent3 5 5 5" xfId="31343" xr:uid="{4C39A809-72D7-4FCC-8B03-B7447787A710}"/>
    <cellStyle name="40 % - Akzent3 5 6" xfId="4013" xr:uid="{1527CBF9-E898-4B49-95A0-66387D482DE5}"/>
    <cellStyle name="40 % - Akzent3 5 6 2" xfId="11301" xr:uid="{8C89AA58-66AC-44DC-87A5-A8DFECF4FB98}"/>
    <cellStyle name="40 % - Akzent3 5 6 2 2" xfId="25877" xr:uid="{2469A38D-3EB0-4D44-9E9A-CBBA5467411F}"/>
    <cellStyle name="40 % - Akzent3 5 6 2 2 2" xfId="55029" xr:uid="{98A50545-9CC3-439B-B9AD-B3EAB60FC456}"/>
    <cellStyle name="40 % - Akzent3 5 6 2 3" xfId="40453" xr:uid="{DCA30B12-DA20-463C-B7EA-0A5D8F4CB0FA}"/>
    <cellStyle name="40 % - Akzent3 5 6 3" xfId="18589" xr:uid="{65BD5B92-7886-4DF3-8F82-4649FD37B2F3}"/>
    <cellStyle name="40 % - Akzent3 5 6 3 2" xfId="47741" xr:uid="{F56E185E-A721-44C3-9400-71040DBED847}"/>
    <cellStyle name="40 % - Akzent3 5 6 4" xfId="33165" xr:uid="{324B15DF-8946-459F-8F36-E651626E0895}"/>
    <cellStyle name="40 % - Akzent3 5 7" xfId="7657" xr:uid="{BDD6D364-947F-481A-89B0-D6493DE72844}"/>
    <cellStyle name="40 % - Akzent3 5 7 2" xfId="22233" xr:uid="{69CB460D-B519-4ADA-B94F-7FEDCCBE880E}"/>
    <cellStyle name="40 % - Akzent3 5 7 2 2" xfId="51385" xr:uid="{F0E34447-E03B-4483-AC37-28819F522156}"/>
    <cellStyle name="40 % - Akzent3 5 7 3" xfId="36809" xr:uid="{748FD0B4-32EF-46F3-8D4F-E92E5E7D0461}"/>
    <cellStyle name="40 % - Akzent3 5 8" xfId="14945" xr:uid="{1F80292F-1B48-4432-8E29-C97532F916BD}"/>
    <cellStyle name="40 % - Akzent3 5 8 2" xfId="44097" xr:uid="{8C2DF28C-C62E-4389-B442-636F6FA868DD}"/>
    <cellStyle name="40 % - Akzent3 5 9" xfId="29521" xr:uid="{72486709-4354-4DF3-97B6-4CE889147605}"/>
    <cellStyle name="40 % - Akzent3 6" xfId="494" xr:uid="{3DE62423-A0AE-46B4-854E-F03DB0CC220C}"/>
    <cellStyle name="40 % - Akzent3 6 2" xfId="1410" xr:uid="{BD250A4F-E281-4346-9826-6683E6753D51}"/>
    <cellStyle name="40 % - Akzent3 6 2 2" xfId="3232" xr:uid="{7C78FBE4-B2DA-40DD-8FA8-4230739D107D}"/>
    <cellStyle name="40 % - Akzent3 6 2 2 2" xfId="6876" xr:uid="{6EAC04C4-A8E4-4084-8DE5-582A0A0100E2}"/>
    <cellStyle name="40 % - Akzent3 6 2 2 2 2" xfId="14164" xr:uid="{D711C63C-0F0B-40B4-875B-7C7A4AD56A0B}"/>
    <cellStyle name="40 % - Akzent3 6 2 2 2 2 2" xfId="28740" xr:uid="{91F5D674-4027-4BF3-A81D-49418EE382C7}"/>
    <cellStyle name="40 % - Akzent3 6 2 2 2 2 2 2" xfId="57892" xr:uid="{13153BAD-FB82-4316-871B-85E7DF9A5272}"/>
    <cellStyle name="40 % - Akzent3 6 2 2 2 2 3" xfId="43316" xr:uid="{062C68AE-2792-441B-8D44-734348EBED30}"/>
    <cellStyle name="40 % - Akzent3 6 2 2 2 3" xfId="21452" xr:uid="{3D0BE143-AEA2-42BC-99B7-63EBA57B33BE}"/>
    <cellStyle name="40 % - Akzent3 6 2 2 2 3 2" xfId="50604" xr:uid="{15AA64DE-7251-4894-9E79-39116342861F}"/>
    <cellStyle name="40 % - Akzent3 6 2 2 2 4" xfId="36028" xr:uid="{BF2F0B6F-C6CF-4D98-B365-D62DC978663C}"/>
    <cellStyle name="40 % - Akzent3 6 2 2 3" xfId="10520" xr:uid="{5EEE06C0-23A3-4940-89B3-7E614841C590}"/>
    <cellStyle name="40 % - Akzent3 6 2 2 3 2" xfId="25096" xr:uid="{2B1288D5-5ABD-4335-AE9F-97C2E732CDD2}"/>
    <cellStyle name="40 % - Akzent3 6 2 2 3 2 2" xfId="54248" xr:uid="{8F3B639F-E7A8-4C3E-BD4C-F37D382163A5}"/>
    <cellStyle name="40 % - Akzent3 6 2 2 3 3" xfId="39672" xr:uid="{2F9F6D42-7046-42A3-AD40-8A6C0215E0D2}"/>
    <cellStyle name="40 % - Akzent3 6 2 2 4" xfId="17808" xr:uid="{CDD56ABF-0889-46E5-A5BB-5FFA05FF725B}"/>
    <cellStyle name="40 % - Akzent3 6 2 2 4 2" xfId="46960" xr:uid="{4FD09942-BB8C-42F3-87E4-C39E0913CCC1}"/>
    <cellStyle name="40 % - Akzent3 6 2 2 5" xfId="32384" xr:uid="{E3C49726-9C42-4C33-9945-9C7E7EDE627D}"/>
    <cellStyle name="40 % - Akzent3 6 2 3" xfId="5054" xr:uid="{18647D33-CBBD-4015-B581-571402C9BC2B}"/>
    <cellStyle name="40 % - Akzent3 6 2 3 2" xfId="12342" xr:uid="{96E76045-C549-49F9-917D-A8AC35E992F1}"/>
    <cellStyle name="40 % - Akzent3 6 2 3 2 2" xfId="26918" xr:uid="{D524E149-12FE-4334-BB65-B3526970E963}"/>
    <cellStyle name="40 % - Akzent3 6 2 3 2 2 2" xfId="56070" xr:uid="{4D20F176-04D8-4521-9E40-AD6648364D7F}"/>
    <cellStyle name="40 % - Akzent3 6 2 3 2 3" xfId="41494" xr:uid="{E3B0BCF4-6B0E-4841-93F5-F3079E29D2AB}"/>
    <cellStyle name="40 % - Akzent3 6 2 3 3" xfId="19630" xr:uid="{A6C9333A-1B28-42E1-A089-E78D216519EE}"/>
    <cellStyle name="40 % - Akzent3 6 2 3 3 2" xfId="48782" xr:uid="{C9780316-D861-4918-B1AE-383C70652F92}"/>
    <cellStyle name="40 % - Akzent3 6 2 3 4" xfId="34206" xr:uid="{21082773-9DA1-49E2-B248-646A99719D73}"/>
    <cellStyle name="40 % - Akzent3 6 2 4" xfId="8698" xr:uid="{794326A2-9011-4680-A59B-01BCC6BC8814}"/>
    <cellStyle name="40 % - Akzent3 6 2 4 2" xfId="23274" xr:uid="{FE5448EA-223F-4AAD-9232-61630B612917}"/>
    <cellStyle name="40 % - Akzent3 6 2 4 2 2" xfId="52426" xr:uid="{B05E7E65-9B20-4891-A96E-7394365A2401}"/>
    <cellStyle name="40 % - Akzent3 6 2 4 3" xfId="37850" xr:uid="{0E42CE29-9DF5-46B1-BFBD-B20F4B1A520A}"/>
    <cellStyle name="40 % - Akzent3 6 2 5" xfId="15986" xr:uid="{363846D2-7F7A-45E0-990A-336E95B80506}"/>
    <cellStyle name="40 % - Akzent3 6 2 5 2" xfId="45138" xr:uid="{36D033D8-AE59-4FDC-8F51-0E3B6A1A8E23}"/>
    <cellStyle name="40 % - Akzent3 6 2 6" xfId="30562" xr:uid="{6EA6D4FB-0720-40D7-AFD2-3FB379D1572A}"/>
    <cellStyle name="40 % - Akzent3 6 3" xfId="2321" xr:uid="{B1E19EF1-A2F8-4CE0-9BF9-088AC0864BFC}"/>
    <cellStyle name="40 % - Akzent3 6 3 2" xfId="5965" xr:uid="{EC4B66FB-E747-4F14-B335-6B0F0DC07210}"/>
    <cellStyle name="40 % - Akzent3 6 3 2 2" xfId="13253" xr:uid="{FC3B346B-7A77-40D8-AA78-A0285877EAF4}"/>
    <cellStyle name="40 % - Akzent3 6 3 2 2 2" xfId="27829" xr:uid="{7C3996BE-CEBA-4C33-BCC9-1C2E000E2226}"/>
    <cellStyle name="40 % - Akzent3 6 3 2 2 2 2" xfId="56981" xr:uid="{D3D0C325-DC0E-4FA9-AD53-68B8B5D7BA80}"/>
    <cellStyle name="40 % - Akzent3 6 3 2 2 3" xfId="42405" xr:uid="{05318AF2-019C-4B74-9F12-52F20B20DB17}"/>
    <cellStyle name="40 % - Akzent3 6 3 2 3" xfId="20541" xr:uid="{D93D533E-625C-4257-81C6-2DDCF795DFBC}"/>
    <cellStyle name="40 % - Akzent3 6 3 2 3 2" xfId="49693" xr:uid="{9A7B7108-8441-44B7-8C84-198E98F054D3}"/>
    <cellStyle name="40 % - Akzent3 6 3 2 4" xfId="35117" xr:uid="{8C64848C-C198-496A-B9FD-AC374A898ECD}"/>
    <cellStyle name="40 % - Akzent3 6 3 3" xfId="9609" xr:uid="{3C85D9BA-1578-4DCE-A24A-6C9FA7702913}"/>
    <cellStyle name="40 % - Akzent3 6 3 3 2" xfId="24185" xr:uid="{D00EA5AD-E620-4D45-9B33-62EDE07FB128}"/>
    <cellStyle name="40 % - Akzent3 6 3 3 2 2" xfId="53337" xr:uid="{3539799D-5AF8-4B27-A7A5-6A48D94FAE0D}"/>
    <cellStyle name="40 % - Akzent3 6 3 3 3" xfId="38761" xr:uid="{C72F8810-BE2F-4183-B2CC-71840EF16D39}"/>
    <cellStyle name="40 % - Akzent3 6 3 4" xfId="16897" xr:uid="{EECD0E3E-B245-4592-B137-4F65B14FA433}"/>
    <cellStyle name="40 % - Akzent3 6 3 4 2" xfId="46049" xr:uid="{758D89B7-0861-488F-B3BB-25F956BBCE52}"/>
    <cellStyle name="40 % - Akzent3 6 3 5" xfId="31473" xr:uid="{33262C82-6A36-4232-AC44-DD62E4BB387C}"/>
    <cellStyle name="40 % - Akzent3 6 4" xfId="4143" xr:uid="{DB6F3235-D815-451E-9666-FF4E22C4C89A}"/>
    <cellStyle name="40 % - Akzent3 6 4 2" xfId="11431" xr:uid="{784E33B1-8C21-49F2-8128-398FEF78AB44}"/>
    <cellStyle name="40 % - Akzent3 6 4 2 2" xfId="26007" xr:uid="{239B1C7A-E871-41C2-AA1F-B543E2675155}"/>
    <cellStyle name="40 % - Akzent3 6 4 2 2 2" xfId="55159" xr:uid="{A52756C2-EFBA-4B7F-89CD-6B3E192D6946}"/>
    <cellStyle name="40 % - Akzent3 6 4 2 3" xfId="40583" xr:uid="{ECF691DC-61A6-4DCD-9DC3-405D8D8D2FA6}"/>
    <cellStyle name="40 % - Akzent3 6 4 3" xfId="18719" xr:uid="{C3CA906C-60D2-4DEF-9323-511C5395A869}"/>
    <cellStyle name="40 % - Akzent3 6 4 3 2" xfId="47871" xr:uid="{344A1116-0ABB-462F-8B46-97858833D6D0}"/>
    <cellStyle name="40 % - Akzent3 6 4 4" xfId="33295" xr:uid="{6C67A6C5-826E-4873-BBFB-E070F6B6482B}"/>
    <cellStyle name="40 % - Akzent3 6 5" xfId="7787" xr:uid="{B65F7A1F-6B00-4F98-B1A6-5088B6E672CF}"/>
    <cellStyle name="40 % - Akzent3 6 5 2" xfId="22363" xr:uid="{E354623B-DD58-4A45-9B2F-271150DA3EFD}"/>
    <cellStyle name="40 % - Akzent3 6 5 2 2" xfId="51515" xr:uid="{DBAA8FA3-C191-47F9-8A08-5DE3DC881C6F}"/>
    <cellStyle name="40 % - Akzent3 6 5 3" xfId="36939" xr:uid="{9F540596-70D2-4D78-92F4-2BE6EFB4B267}"/>
    <cellStyle name="40 % - Akzent3 6 6" xfId="15075" xr:uid="{F63B4820-D230-4303-A615-7E627FA6E551}"/>
    <cellStyle name="40 % - Akzent3 6 6 2" xfId="44227" xr:uid="{21E88533-0ACD-435F-84A9-1E18DCF4A039}"/>
    <cellStyle name="40 % - Akzent3 6 7" xfId="29651" xr:uid="{36488349-66EC-44AB-A13E-D2D6A72AE107}"/>
    <cellStyle name="40 % - Akzent3 7" xfId="754" xr:uid="{ADC6B4A4-D3A4-43A1-AD89-4F4EBA0813B7}"/>
    <cellStyle name="40 % - Akzent3 7 2" xfId="1670" xr:uid="{17961155-0EBC-4624-92B5-BD642D4CBB25}"/>
    <cellStyle name="40 % - Akzent3 7 2 2" xfId="3492" xr:uid="{F4778B51-0802-4A0A-B9B6-D2B56494A1F9}"/>
    <cellStyle name="40 % - Akzent3 7 2 2 2" xfId="7136" xr:uid="{295076D0-D92F-4E9C-B762-1293CB1ECFD5}"/>
    <cellStyle name="40 % - Akzent3 7 2 2 2 2" xfId="14424" xr:uid="{9791D50E-3426-4692-BF02-6480EA3D0513}"/>
    <cellStyle name="40 % - Akzent3 7 2 2 2 2 2" xfId="29000" xr:uid="{F792F6C2-8BBC-4650-AC89-0E579D2F3DA0}"/>
    <cellStyle name="40 % - Akzent3 7 2 2 2 2 2 2" xfId="58152" xr:uid="{66321523-490A-4D2C-9DF5-BA27003782DD}"/>
    <cellStyle name="40 % - Akzent3 7 2 2 2 2 3" xfId="43576" xr:uid="{5A637105-D7F9-4CDA-BDC0-F084DDEB3D97}"/>
    <cellStyle name="40 % - Akzent3 7 2 2 2 3" xfId="21712" xr:uid="{24C0628A-7EE9-4587-97CC-7C6DDF92E1D5}"/>
    <cellStyle name="40 % - Akzent3 7 2 2 2 3 2" xfId="50864" xr:uid="{0472F569-3CE0-4B8C-98C1-835956134793}"/>
    <cellStyle name="40 % - Akzent3 7 2 2 2 4" xfId="36288" xr:uid="{52253F94-A802-4A29-BF40-69AA02CAC0C4}"/>
    <cellStyle name="40 % - Akzent3 7 2 2 3" xfId="10780" xr:uid="{C4F5DF54-C06B-458D-A004-E86E412A63F4}"/>
    <cellStyle name="40 % - Akzent3 7 2 2 3 2" xfId="25356" xr:uid="{DD295229-BA64-4D21-B9E0-D48FED9440E5}"/>
    <cellStyle name="40 % - Akzent3 7 2 2 3 2 2" xfId="54508" xr:uid="{29A72791-95C5-4434-AD17-8C7CE4CD3319}"/>
    <cellStyle name="40 % - Akzent3 7 2 2 3 3" xfId="39932" xr:uid="{4AAABFFF-58AE-4A88-B03E-3B3B44010183}"/>
    <cellStyle name="40 % - Akzent3 7 2 2 4" xfId="18068" xr:uid="{68A5E0F1-E1F7-43FE-89FF-CDAD55E50400}"/>
    <cellStyle name="40 % - Akzent3 7 2 2 4 2" xfId="47220" xr:uid="{901B11A6-1847-42DC-88D9-9825F29BD032}"/>
    <cellStyle name="40 % - Akzent3 7 2 2 5" xfId="32644" xr:uid="{9C2F5940-0644-4249-B40D-3C5FFE88D75A}"/>
    <cellStyle name="40 % - Akzent3 7 2 3" xfId="5314" xr:uid="{3F301FF4-2B93-4E46-9AFC-B07BEEF64379}"/>
    <cellStyle name="40 % - Akzent3 7 2 3 2" xfId="12602" xr:uid="{958BE3F2-26D6-4531-AE6E-18107A9D7742}"/>
    <cellStyle name="40 % - Akzent3 7 2 3 2 2" xfId="27178" xr:uid="{3781D76E-04C9-4B80-8E04-804CF941810F}"/>
    <cellStyle name="40 % - Akzent3 7 2 3 2 2 2" xfId="56330" xr:uid="{DA9D78E7-0C91-4042-9CB8-08D8B8052147}"/>
    <cellStyle name="40 % - Akzent3 7 2 3 2 3" xfId="41754" xr:uid="{5DFC258E-959E-4462-AC42-2EAAB02C587B}"/>
    <cellStyle name="40 % - Akzent3 7 2 3 3" xfId="19890" xr:uid="{5052BAB7-61A5-4AB3-BD89-45684E5D3A76}"/>
    <cellStyle name="40 % - Akzent3 7 2 3 3 2" xfId="49042" xr:uid="{E314248B-63A9-4842-939C-BA606015C134}"/>
    <cellStyle name="40 % - Akzent3 7 2 3 4" xfId="34466" xr:uid="{9B7ED0DF-3471-4CFE-B9AA-F883F1D32739}"/>
    <cellStyle name="40 % - Akzent3 7 2 4" xfId="8958" xr:uid="{3189EE92-5202-4533-A627-2109ABB7B864}"/>
    <cellStyle name="40 % - Akzent3 7 2 4 2" xfId="23534" xr:uid="{D59AB976-DFEA-4360-859A-3A887BDBC769}"/>
    <cellStyle name="40 % - Akzent3 7 2 4 2 2" xfId="52686" xr:uid="{97F142B2-81AF-4619-B151-7AC9D125953B}"/>
    <cellStyle name="40 % - Akzent3 7 2 4 3" xfId="38110" xr:uid="{3501238C-81FF-4817-A74A-BB98FB7B7A25}"/>
    <cellStyle name="40 % - Akzent3 7 2 5" xfId="16246" xr:uid="{7B3F7CB7-5207-4806-83F5-E79F7545C8A7}"/>
    <cellStyle name="40 % - Akzent3 7 2 5 2" xfId="45398" xr:uid="{81038103-ACE3-452B-AABA-76DB34B4F7B4}"/>
    <cellStyle name="40 % - Akzent3 7 2 6" xfId="30822" xr:uid="{96621743-2D1D-49A2-AF6F-5B7AFB216892}"/>
    <cellStyle name="40 % - Akzent3 7 3" xfId="2581" xr:uid="{785F8E64-9700-4B37-956D-D34C280A590B}"/>
    <cellStyle name="40 % - Akzent3 7 3 2" xfId="6225" xr:uid="{ED1861F0-318C-459F-A49D-A222CB771570}"/>
    <cellStyle name="40 % - Akzent3 7 3 2 2" xfId="13513" xr:uid="{EB12A797-EC77-484C-9C85-E0D0736982F1}"/>
    <cellStyle name="40 % - Akzent3 7 3 2 2 2" xfId="28089" xr:uid="{661D60FC-850C-4E4F-B31B-2822CCD80B24}"/>
    <cellStyle name="40 % - Akzent3 7 3 2 2 2 2" xfId="57241" xr:uid="{5DE7F6B5-7D94-4964-B7A1-A3EEFEEFDFEF}"/>
    <cellStyle name="40 % - Akzent3 7 3 2 2 3" xfId="42665" xr:uid="{A504FC1E-F786-43DC-9921-E694B7AF1A69}"/>
    <cellStyle name="40 % - Akzent3 7 3 2 3" xfId="20801" xr:uid="{570FED88-D95B-405E-894C-D92E48E9B917}"/>
    <cellStyle name="40 % - Akzent3 7 3 2 3 2" xfId="49953" xr:uid="{728C5C2F-651D-4129-8D60-AD7731581C2B}"/>
    <cellStyle name="40 % - Akzent3 7 3 2 4" xfId="35377" xr:uid="{34D4C651-87F8-45A4-B26D-9918DADF0351}"/>
    <cellStyle name="40 % - Akzent3 7 3 3" xfId="9869" xr:uid="{483F4F4A-9BDE-46ED-90AF-08DE7F7CCAAB}"/>
    <cellStyle name="40 % - Akzent3 7 3 3 2" xfId="24445" xr:uid="{1FF2F85C-4ECC-4A16-B542-DBDB1B56A253}"/>
    <cellStyle name="40 % - Akzent3 7 3 3 2 2" xfId="53597" xr:uid="{FAA16920-9510-45C0-86F2-C137DDAE64D2}"/>
    <cellStyle name="40 % - Akzent3 7 3 3 3" xfId="39021" xr:uid="{309924B8-ED3F-4C33-BA93-A08B1D672A78}"/>
    <cellStyle name="40 % - Akzent3 7 3 4" xfId="17157" xr:uid="{7C7A73E5-1CC3-40B4-97C6-D35B9DC673CD}"/>
    <cellStyle name="40 % - Akzent3 7 3 4 2" xfId="46309" xr:uid="{0AAE7E61-848C-481D-8372-CFF450BCDCFE}"/>
    <cellStyle name="40 % - Akzent3 7 3 5" xfId="31733" xr:uid="{EBE3F6D5-27FB-481D-A60F-8F4A12C46259}"/>
    <cellStyle name="40 % - Akzent3 7 4" xfId="4403" xr:uid="{FEC05358-D35F-4E14-9AC1-C077406C27C6}"/>
    <cellStyle name="40 % - Akzent3 7 4 2" xfId="11691" xr:uid="{CEAE82A2-762B-4E79-A042-4978091E5663}"/>
    <cellStyle name="40 % - Akzent3 7 4 2 2" xfId="26267" xr:uid="{7BF0883D-6186-49D6-A53C-9A1909A5B20E}"/>
    <cellStyle name="40 % - Akzent3 7 4 2 2 2" xfId="55419" xr:uid="{6E81892E-9880-4845-9F10-7DC49330C4D4}"/>
    <cellStyle name="40 % - Akzent3 7 4 2 3" xfId="40843" xr:uid="{0D8694A0-DBBA-4972-8155-CD226676CF25}"/>
    <cellStyle name="40 % - Akzent3 7 4 3" xfId="18979" xr:uid="{57FBFC46-D47B-4712-A1E3-0C4B8BF623D4}"/>
    <cellStyle name="40 % - Akzent3 7 4 3 2" xfId="48131" xr:uid="{CF2B2140-867E-481A-8DAF-92B0C910496D}"/>
    <cellStyle name="40 % - Akzent3 7 4 4" xfId="33555" xr:uid="{270E907D-E094-47A8-B831-9892970BBE1D}"/>
    <cellStyle name="40 % - Akzent3 7 5" xfId="8047" xr:uid="{F315CA81-5EB4-4C65-AC07-A2870CF8EC62}"/>
    <cellStyle name="40 % - Akzent3 7 5 2" xfId="22623" xr:uid="{1EEC9072-3618-4860-A7FB-86443422B48A}"/>
    <cellStyle name="40 % - Akzent3 7 5 2 2" xfId="51775" xr:uid="{3A81996B-7CCD-4414-98A0-587BCB44BE0E}"/>
    <cellStyle name="40 % - Akzent3 7 5 3" xfId="37199" xr:uid="{AFF2F966-02E9-4A16-9247-7ECA9BFDB8FE}"/>
    <cellStyle name="40 % - Akzent3 7 6" xfId="15335" xr:uid="{B0F54100-7F3A-498F-8832-AF9CF18856D7}"/>
    <cellStyle name="40 % - Akzent3 7 6 2" xfId="44487" xr:uid="{D4945A61-A0E1-4FDF-994F-6B1B12314347}"/>
    <cellStyle name="40 % - Akzent3 7 7" xfId="29911" xr:uid="{BD1D4CD6-FB12-4B43-AA76-AFC227F22D2C}"/>
    <cellStyle name="40 % - Akzent3 8" xfId="1017" xr:uid="{21156BD7-CF63-4ED0-95C1-9BA99AE07581}"/>
    <cellStyle name="40 % - Akzent3 8 2" xfId="1931" xr:uid="{95594907-E66C-496B-8473-B49BDF82AEEC}"/>
    <cellStyle name="40 % - Akzent3 8 2 2" xfId="3753" xr:uid="{3771A91A-463B-40A7-9E4B-42721B40B4EE}"/>
    <cellStyle name="40 % - Akzent3 8 2 2 2" xfId="7397" xr:uid="{67DE42F8-AB5C-4AB6-9A4C-ABEE2632ED9F}"/>
    <cellStyle name="40 % - Akzent3 8 2 2 2 2" xfId="14685" xr:uid="{3A19C5E8-121D-4AEE-AC90-35651BB140F2}"/>
    <cellStyle name="40 % - Akzent3 8 2 2 2 2 2" xfId="29261" xr:uid="{CEDBCF4B-D331-44C9-ABF9-92F058CE1CFA}"/>
    <cellStyle name="40 % - Akzent3 8 2 2 2 2 2 2" xfId="58413" xr:uid="{BFECE86A-D745-4AF1-96D4-61F1FA3116B9}"/>
    <cellStyle name="40 % - Akzent3 8 2 2 2 2 3" xfId="43837" xr:uid="{0936D633-E016-4C36-A146-21E995B63065}"/>
    <cellStyle name="40 % - Akzent3 8 2 2 2 3" xfId="21973" xr:uid="{811E92B7-784A-4808-A66D-FFD146DF7A60}"/>
    <cellStyle name="40 % - Akzent3 8 2 2 2 3 2" xfId="51125" xr:uid="{44D7528C-DBFF-419F-B75A-CBA79D1A5F28}"/>
    <cellStyle name="40 % - Akzent3 8 2 2 2 4" xfId="36549" xr:uid="{D859921D-46C7-4E51-9E22-1548F6764D5B}"/>
    <cellStyle name="40 % - Akzent3 8 2 2 3" xfId="11041" xr:uid="{900DA1FA-EB1E-4C9A-A555-5E62094C9F90}"/>
    <cellStyle name="40 % - Akzent3 8 2 2 3 2" xfId="25617" xr:uid="{2D36651F-CA4A-4752-AF45-DF7FC48B32D8}"/>
    <cellStyle name="40 % - Akzent3 8 2 2 3 2 2" xfId="54769" xr:uid="{0ABB50E6-E478-4322-85F4-8344B39AC39C}"/>
    <cellStyle name="40 % - Akzent3 8 2 2 3 3" xfId="40193" xr:uid="{D0C953A7-B48D-439E-B700-DB68B1F21E91}"/>
    <cellStyle name="40 % - Akzent3 8 2 2 4" xfId="18329" xr:uid="{21F78FD0-11C4-43E8-875F-673EE81C4F8D}"/>
    <cellStyle name="40 % - Akzent3 8 2 2 4 2" xfId="47481" xr:uid="{58084866-E056-405C-813D-9E7982966149}"/>
    <cellStyle name="40 % - Akzent3 8 2 2 5" xfId="32905" xr:uid="{1455330A-48F4-47E9-A91E-D491030A4F06}"/>
    <cellStyle name="40 % - Akzent3 8 2 3" xfId="5575" xr:uid="{FE223F55-BACD-44AF-93CD-D731E493C669}"/>
    <cellStyle name="40 % - Akzent3 8 2 3 2" xfId="12863" xr:uid="{4E054E27-0FE7-4349-8D36-B5F73AF1BAB4}"/>
    <cellStyle name="40 % - Akzent3 8 2 3 2 2" xfId="27439" xr:uid="{0420DCAA-A978-491B-B004-68F16097F37D}"/>
    <cellStyle name="40 % - Akzent3 8 2 3 2 2 2" xfId="56591" xr:uid="{76E44B70-BEC6-44A1-9446-3F356A05C45F}"/>
    <cellStyle name="40 % - Akzent3 8 2 3 2 3" xfId="42015" xr:uid="{93E3894F-2776-40AB-B545-34B9763E6204}"/>
    <cellStyle name="40 % - Akzent3 8 2 3 3" xfId="20151" xr:uid="{9128ABEB-94F6-492F-AE02-17AC49E48970}"/>
    <cellStyle name="40 % - Akzent3 8 2 3 3 2" xfId="49303" xr:uid="{A3511E1D-CF7D-4605-8DBC-42F3B4B8507F}"/>
    <cellStyle name="40 % - Akzent3 8 2 3 4" xfId="34727" xr:uid="{7C82483E-C0C7-4B49-9CD7-1AA0BC068E6B}"/>
    <cellStyle name="40 % - Akzent3 8 2 4" xfId="9219" xr:uid="{6DA31DA0-CB1A-405A-9F53-7643F49B53E2}"/>
    <cellStyle name="40 % - Akzent3 8 2 4 2" xfId="23795" xr:uid="{A8CC5646-8A39-4AAF-A610-649C6091EA12}"/>
    <cellStyle name="40 % - Akzent3 8 2 4 2 2" xfId="52947" xr:uid="{5EA48D14-A5B0-4F48-B77C-CA1673318968}"/>
    <cellStyle name="40 % - Akzent3 8 2 4 3" xfId="38371" xr:uid="{81F35E96-EAFF-4984-AE38-1599E54B04E2}"/>
    <cellStyle name="40 % - Akzent3 8 2 5" xfId="16507" xr:uid="{915EB580-F768-4F4E-A931-3E52C7D1CB18}"/>
    <cellStyle name="40 % - Akzent3 8 2 5 2" xfId="45659" xr:uid="{157621F8-F47C-4CB8-973C-3058067F7019}"/>
    <cellStyle name="40 % - Akzent3 8 2 6" xfId="31083" xr:uid="{D424586C-4634-4330-924D-C433BD19CBCE}"/>
    <cellStyle name="40 % - Akzent3 8 3" xfId="2842" xr:uid="{CA3074B5-C13A-41A9-9E5B-1A6C855DE8C4}"/>
    <cellStyle name="40 % - Akzent3 8 3 2" xfId="6486" xr:uid="{7777B4EE-3F89-4142-86BF-DFA91E4E1562}"/>
    <cellStyle name="40 % - Akzent3 8 3 2 2" xfId="13774" xr:uid="{A1356110-C8F2-4126-8742-BFF6C513C6F3}"/>
    <cellStyle name="40 % - Akzent3 8 3 2 2 2" xfId="28350" xr:uid="{C041F4AE-BA8E-4FCD-A8FD-786D491C65C7}"/>
    <cellStyle name="40 % - Akzent3 8 3 2 2 2 2" xfId="57502" xr:uid="{BDC85C0D-1AC1-41AC-9F0F-CC6B67511955}"/>
    <cellStyle name="40 % - Akzent3 8 3 2 2 3" xfId="42926" xr:uid="{F144B283-FA50-475B-B6C1-D0EFDEF17B0F}"/>
    <cellStyle name="40 % - Akzent3 8 3 2 3" xfId="21062" xr:uid="{7751D27E-2EA3-454B-9FA6-076AE55808B0}"/>
    <cellStyle name="40 % - Akzent3 8 3 2 3 2" xfId="50214" xr:uid="{6863DE49-8AD4-47D7-A19C-C08F93F5AA89}"/>
    <cellStyle name="40 % - Akzent3 8 3 2 4" xfId="35638" xr:uid="{4713DCC1-5E92-43D0-9E00-7F815E3E92C6}"/>
    <cellStyle name="40 % - Akzent3 8 3 3" xfId="10130" xr:uid="{25FC69D1-1D40-436E-BD2C-BC540B800BB1}"/>
    <cellStyle name="40 % - Akzent3 8 3 3 2" xfId="24706" xr:uid="{539A4D43-1075-4C33-9EB1-FFAC70386959}"/>
    <cellStyle name="40 % - Akzent3 8 3 3 2 2" xfId="53858" xr:uid="{AEF94833-A4A2-414F-8549-92207F88EEE2}"/>
    <cellStyle name="40 % - Akzent3 8 3 3 3" xfId="39282" xr:uid="{7B9B5D22-65AB-4E87-901F-76C2C4083BC8}"/>
    <cellStyle name="40 % - Akzent3 8 3 4" xfId="17418" xr:uid="{193DF4A0-A2D9-4271-8A8A-F41E89BC9646}"/>
    <cellStyle name="40 % - Akzent3 8 3 4 2" xfId="46570" xr:uid="{27BADF97-FF1D-4561-84B2-850979200F2A}"/>
    <cellStyle name="40 % - Akzent3 8 3 5" xfId="31994" xr:uid="{77FDE567-017C-49DA-805D-0EC34FC65C76}"/>
    <cellStyle name="40 % - Akzent3 8 4" xfId="4664" xr:uid="{3ABACDDC-1ACF-4556-B069-D7787666EF19}"/>
    <cellStyle name="40 % - Akzent3 8 4 2" xfId="11952" xr:uid="{05D99BBA-2F1C-4689-BB80-0E116F614B30}"/>
    <cellStyle name="40 % - Akzent3 8 4 2 2" xfId="26528" xr:uid="{15FF57D5-D022-4D79-9373-C3F6443FEF98}"/>
    <cellStyle name="40 % - Akzent3 8 4 2 2 2" xfId="55680" xr:uid="{2FC1825C-23E0-4068-A036-078D738ECDFB}"/>
    <cellStyle name="40 % - Akzent3 8 4 2 3" xfId="41104" xr:uid="{B01E372C-23AF-415D-AB2B-3583AFE987FC}"/>
    <cellStyle name="40 % - Akzent3 8 4 3" xfId="19240" xr:uid="{C80D5B82-C5ED-4BB0-8977-9DC3261FA593}"/>
    <cellStyle name="40 % - Akzent3 8 4 3 2" xfId="48392" xr:uid="{D1949FA9-D0CB-4E55-8A7E-FD76B367E894}"/>
    <cellStyle name="40 % - Akzent3 8 4 4" xfId="33816" xr:uid="{8AFB0ED9-8659-4CE0-8358-2FE3B8AF2D34}"/>
    <cellStyle name="40 % - Akzent3 8 5" xfId="8308" xr:uid="{EADF53DA-1CB9-4CB8-86AF-2250D36B2F78}"/>
    <cellStyle name="40 % - Akzent3 8 5 2" xfId="22884" xr:uid="{45767F0C-F23F-4045-AF6B-2B299F71ADFF}"/>
    <cellStyle name="40 % - Akzent3 8 5 2 2" xfId="52036" xr:uid="{3054ADCB-129D-4510-B6D2-8F46F70DC57C}"/>
    <cellStyle name="40 % - Akzent3 8 5 3" xfId="37460" xr:uid="{01032287-1EAB-42D5-A3F0-611D364773F0}"/>
    <cellStyle name="40 % - Akzent3 8 6" xfId="15596" xr:uid="{14BAC345-5639-47B7-A184-FA7A0753F27B}"/>
    <cellStyle name="40 % - Akzent3 8 6 2" xfId="44748" xr:uid="{FAC36818-D522-40F5-B7C7-CD5478AA9A53}"/>
    <cellStyle name="40 % - Akzent3 8 7" xfId="30172" xr:uid="{1F59BDEA-7A2E-489D-9AE0-76CF75397317}"/>
    <cellStyle name="40 % - Akzent3 9" xfId="1150" xr:uid="{DBA4E7A6-6C01-4CDF-89E8-B9BFEA5D98A6}"/>
    <cellStyle name="40 % - Akzent3 9 2" xfId="2972" xr:uid="{4AD18C41-7C71-4CB9-851E-7832FA1BA4E3}"/>
    <cellStyle name="40 % - Akzent3 9 2 2" xfId="6616" xr:uid="{712DD49A-DE45-43BC-85B7-6B8715028656}"/>
    <cellStyle name="40 % - Akzent3 9 2 2 2" xfId="13904" xr:uid="{8AD84D49-2E11-4732-A619-5284B2B950AC}"/>
    <cellStyle name="40 % - Akzent3 9 2 2 2 2" xfId="28480" xr:uid="{AE625A01-2574-4642-89AA-98388C085B26}"/>
    <cellStyle name="40 % - Akzent3 9 2 2 2 2 2" xfId="57632" xr:uid="{FA89E358-7E94-4C8E-A102-435BFD879F0A}"/>
    <cellStyle name="40 % - Akzent3 9 2 2 2 3" xfId="43056" xr:uid="{9824393C-A6A8-4859-B1A5-76AD8EF0EB61}"/>
    <cellStyle name="40 % - Akzent3 9 2 2 3" xfId="21192" xr:uid="{048E2C1F-DDBA-4DBF-9812-79324EA03398}"/>
    <cellStyle name="40 % - Akzent3 9 2 2 3 2" xfId="50344" xr:uid="{6A12E6F4-919A-45DB-BF1B-36FFDD06DC66}"/>
    <cellStyle name="40 % - Akzent3 9 2 2 4" xfId="35768" xr:uid="{F622F450-7C3C-4187-9FCF-4A6EADB69AE0}"/>
    <cellStyle name="40 % - Akzent3 9 2 3" xfId="10260" xr:uid="{5A4F5F31-2C13-471B-B5F5-C9CE7D10EDB5}"/>
    <cellStyle name="40 % - Akzent3 9 2 3 2" xfId="24836" xr:uid="{26298765-A704-4998-BB54-D8CECF75241A}"/>
    <cellStyle name="40 % - Akzent3 9 2 3 2 2" xfId="53988" xr:uid="{77D6907B-B444-4C94-B4E1-949D632020C1}"/>
    <cellStyle name="40 % - Akzent3 9 2 3 3" xfId="39412" xr:uid="{D8891227-0C49-4DD0-B3F5-A2499BA9E632}"/>
    <cellStyle name="40 % - Akzent3 9 2 4" xfId="17548" xr:uid="{2BCD9E13-6861-4342-9D5A-D218178587CC}"/>
    <cellStyle name="40 % - Akzent3 9 2 4 2" xfId="46700" xr:uid="{139C515C-56A9-49C8-A08A-4FBACAD838DA}"/>
    <cellStyle name="40 % - Akzent3 9 2 5" xfId="32124" xr:uid="{A4A197FC-3CBE-417C-9CE9-089890D45DA4}"/>
    <cellStyle name="40 % - Akzent3 9 3" xfId="4794" xr:uid="{15319470-F491-4A05-BC75-28046948E36F}"/>
    <cellStyle name="40 % - Akzent3 9 3 2" xfId="12082" xr:uid="{1A465058-930B-4AB9-9518-F6E070764B6B}"/>
    <cellStyle name="40 % - Akzent3 9 3 2 2" xfId="26658" xr:uid="{FD5DB7D4-4315-4804-9908-F1F79A33F2C9}"/>
    <cellStyle name="40 % - Akzent3 9 3 2 2 2" xfId="55810" xr:uid="{C53696AF-D53E-47A3-A224-29F97605E9FB}"/>
    <cellStyle name="40 % - Akzent3 9 3 2 3" xfId="41234" xr:uid="{2C045507-D48B-4693-B36F-926075A6A607}"/>
    <cellStyle name="40 % - Akzent3 9 3 3" xfId="19370" xr:uid="{FD904531-C42A-4846-899D-347C4B31C75D}"/>
    <cellStyle name="40 % - Akzent3 9 3 3 2" xfId="48522" xr:uid="{436DF4DD-1B6E-4C7E-8E5A-27EFE2529841}"/>
    <cellStyle name="40 % - Akzent3 9 3 4" xfId="33946" xr:uid="{B56739A8-97A3-4F10-B1F0-94120F723B50}"/>
    <cellStyle name="40 % - Akzent3 9 4" xfId="8438" xr:uid="{AF0C525D-4663-439A-B897-A44EDABB7763}"/>
    <cellStyle name="40 % - Akzent3 9 4 2" xfId="23014" xr:uid="{A24EDDCE-01A4-41ED-9312-E4D7BA92DD09}"/>
    <cellStyle name="40 % - Akzent3 9 4 2 2" xfId="52166" xr:uid="{D6A9CEBC-B0BE-4BC0-9EBB-7E995DEBAD58}"/>
    <cellStyle name="40 % - Akzent3 9 4 3" xfId="37590" xr:uid="{A1F43DD7-3664-46FC-A3A3-BA4D2FB8D9C6}"/>
    <cellStyle name="40 % - Akzent3 9 5" xfId="15726" xr:uid="{992CB84A-E7E3-4CAF-9A72-97A5D24FEA64}"/>
    <cellStyle name="40 % - Akzent3 9 5 2" xfId="44878" xr:uid="{9ADCC042-963F-47C6-8FA7-94AE68C69D0F}"/>
    <cellStyle name="40 % - Akzent3 9 6" xfId="30302" xr:uid="{EDF9A2EB-EB28-4D72-B6D5-8D5944D07AFD}"/>
    <cellStyle name="40 % - Akzent4" xfId="78" xr:uid="{00000000-0005-0000-0000-00000F000000}"/>
    <cellStyle name="40 % - Akzent4 10" xfId="2062" xr:uid="{E93B5B7F-4F23-431C-900E-8B2EDB152639}"/>
    <cellStyle name="40 % - Akzent4 10 2" xfId="5706" xr:uid="{92EE4C96-734C-4186-9A96-1E2FA46B45D9}"/>
    <cellStyle name="40 % - Akzent4 10 2 2" xfId="12994" xr:uid="{3A4F55E1-10C7-4783-A3E8-E02D844EA6B1}"/>
    <cellStyle name="40 % - Akzent4 10 2 2 2" xfId="27570" xr:uid="{DCA22245-D7D8-42C4-9ECC-DBEEB67AB468}"/>
    <cellStyle name="40 % - Akzent4 10 2 2 2 2" xfId="56722" xr:uid="{144EC199-EF0C-4954-BD19-D9640CA4F83C}"/>
    <cellStyle name="40 % - Akzent4 10 2 2 3" xfId="42146" xr:uid="{3EB9FE4F-E3C4-402B-9869-017A9188A4B9}"/>
    <cellStyle name="40 % - Akzent4 10 2 3" xfId="20282" xr:uid="{47842F11-EC37-4536-B578-58752B6D9224}"/>
    <cellStyle name="40 % - Akzent4 10 2 3 2" xfId="49434" xr:uid="{07E5D713-0642-4127-A4BD-A0ACEB1EEB8A}"/>
    <cellStyle name="40 % - Akzent4 10 2 4" xfId="34858" xr:uid="{BF3D6155-5232-425C-BDC6-53DFC72AD321}"/>
    <cellStyle name="40 % - Akzent4 10 3" xfId="9350" xr:uid="{F572C4A9-F293-4A07-8DE6-FEA67131E08B}"/>
    <cellStyle name="40 % - Akzent4 10 3 2" xfId="23926" xr:uid="{E29A674A-998E-47C4-AB7E-BAD8307980D5}"/>
    <cellStyle name="40 % - Akzent4 10 3 2 2" xfId="53078" xr:uid="{F6923C8A-B20A-48C9-A14F-01FA03E67E12}"/>
    <cellStyle name="40 % - Akzent4 10 3 3" xfId="38502" xr:uid="{6AD8EC4A-E1D5-4A15-A217-0A876425F4FF}"/>
    <cellStyle name="40 % - Akzent4 10 4" xfId="16638" xr:uid="{B5A95852-94C2-41FB-B248-3F8BEA3D6DCF}"/>
    <cellStyle name="40 % - Akzent4 10 4 2" xfId="45790" xr:uid="{7FA1229C-C909-4C06-A619-014A97A04CC2}"/>
    <cellStyle name="40 % - Akzent4 10 5" xfId="31214" xr:uid="{F84D5E6C-02F6-4161-AC2B-71D27E05B6CF}"/>
    <cellStyle name="40 % - Akzent4 11" xfId="3884" xr:uid="{9F13D073-CC85-4550-8744-9B924C1232CE}"/>
    <cellStyle name="40 % - Akzent4 11 2" xfId="11172" xr:uid="{751BFE99-8736-43A2-A6E9-E76789A5C358}"/>
    <cellStyle name="40 % - Akzent4 11 2 2" xfId="25748" xr:uid="{31F6A028-7F75-4D28-8513-0364661AA133}"/>
    <cellStyle name="40 % - Akzent4 11 2 2 2" xfId="54900" xr:uid="{12AE3C63-A8EB-4715-9979-917522D31268}"/>
    <cellStyle name="40 % - Akzent4 11 2 3" xfId="40324" xr:uid="{2980AB00-2B2E-46D0-AE3B-BC4BE7018EF7}"/>
    <cellStyle name="40 % - Akzent4 11 3" xfId="18460" xr:uid="{EE077EDB-2C98-41B2-84A9-27843DEFA94A}"/>
    <cellStyle name="40 % - Akzent4 11 3 2" xfId="47612" xr:uid="{56163A79-01A1-49A1-AA5A-BF4DA7B0A2CC}"/>
    <cellStyle name="40 % - Akzent4 11 4" xfId="33036" xr:uid="{5AA8C74B-2B31-4888-AF67-3339FAB7E6C6}"/>
    <cellStyle name="40 % - Akzent4 12" xfId="7528" xr:uid="{90753F26-65E7-466D-9F6E-D03499A5F749}"/>
    <cellStyle name="40 % - Akzent4 12 2" xfId="22104" xr:uid="{76285CFB-02F1-43AD-9FFE-D37F0FAA5A53}"/>
    <cellStyle name="40 % - Akzent4 12 2 2" xfId="51256" xr:uid="{981E5A5B-2679-4838-8633-74B51478AAAB}"/>
    <cellStyle name="40 % - Akzent4 12 3" xfId="36680" xr:uid="{58FE102D-2F84-41A8-82A2-B0375540D3D7}"/>
    <cellStyle name="40 % - Akzent4 13" xfId="14816" xr:uid="{2BDCF4FA-CDAE-47C6-844E-933A85F92C1E}"/>
    <cellStyle name="40 % - Akzent4 13 2" xfId="43968" xr:uid="{79B55387-B91A-4ED5-B8D1-353E2E963588}"/>
    <cellStyle name="40 % - Akzent4 14" xfId="29392" xr:uid="{F801A2E0-B10E-4376-BE6A-D624B7F13EB9}"/>
    <cellStyle name="40 % - Akzent4 2" xfId="196" xr:uid="{00000000-0005-0000-0000-00000F000000}"/>
    <cellStyle name="40 % - Akzent4 2 10" xfId="7554" xr:uid="{00EC9929-EE39-40D9-AA8A-C2BD1783A75A}"/>
    <cellStyle name="40 % - Akzent4 2 10 2" xfId="22130" xr:uid="{75067F31-EA7F-4A3F-9C12-D23A6A65B8D5}"/>
    <cellStyle name="40 % - Akzent4 2 10 2 2" xfId="51282" xr:uid="{96A4AC3F-F4B9-4087-9849-6B053381501C}"/>
    <cellStyle name="40 % - Akzent4 2 10 3" xfId="36706" xr:uid="{D5B96A3D-50C8-4726-9C87-EB131DC59787}"/>
    <cellStyle name="40 % - Akzent4 2 11" xfId="14842" xr:uid="{993F3022-0100-415F-B038-464C1A5FF183}"/>
    <cellStyle name="40 % - Akzent4 2 11 2" xfId="43994" xr:uid="{57901086-68D2-4D06-91CA-13B80162552A}"/>
    <cellStyle name="40 % - Akzent4 2 12" xfId="29418" xr:uid="{D396C13E-7C10-4115-BA82-387298A2ECCE}"/>
    <cellStyle name="40 % - Akzent4 2 2" xfId="313" xr:uid="{00000000-0005-0000-0000-00000F000000}"/>
    <cellStyle name="40 % - Akzent4 2 2 10" xfId="14894" xr:uid="{F6D370F5-FB7D-46C2-B7A8-53BBE824ACDA}"/>
    <cellStyle name="40 % - Akzent4 2 2 10 2" xfId="44046" xr:uid="{DC21CB1F-5205-4429-9FDC-EC656090600D}"/>
    <cellStyle name="40 % - Akzent4 2 2 11" xfId="29470" xr:uid="{3E8969A2-0098-4CF7-AACF-09C5B6CB491D}"/>
    <cellStyle name="40 % - Akzent4 2 2 2" xfId="443" xr:uid="{20425992-1141-4779-9FAB-D26757B8B82A}"/>
    <cellStyle name="40 % - Akzent4 2 2 2 2" xfId="703" xr:uid="{8ED49C62-6630-4F84-92A4-4E1F2188D966}"/>
    <cellStyle name="40 % - Akzent4 2 2 2 2 2" xfId="1619" xr:uid="{2C9D1FC5-1C15-461A-AFD4-2E9FFB183AE4}"/>
    <cellStyle name="40 % - Akzent4 2 2 2 2 2 2" xfId="3441" xr:uid="{603375FD-1321-4DB4-A1C0-027C525E5EA8}"/>
    <cellStyle name="40 % - Akzent4 2 2 2 2 2 2 2" xfId="7085" xr:uid="{179119BF-1A70-469D-B6E8-74DA071F0599}"/>
    <cellStyle name="40 % - Akzent4 2 2 2 2 2 2 2 2" xfId="14373" xr:uid="{7EAE0B2A-4F62-47E4-B67D-D6C96C1B1451}"/>
    <cellStyle name="40 % - Akzent4 2 2 2 2 2 2 2 2 2" xfId="28949" xr:uid="{C4CD4CFA-D3CE-4425-B8AD-3FB0DDB2177F}"/>
    <cellStyle name="40 % - Akzent4 2 2 2 2 2 2 2 2 2 2" xfId="58101" xr:uid="{3A44B27B-7939-47D7-825E-6D7D85DE19F6}"/>
    <cellStyle name="40 % - Akzent4 2 2 2 2 2 2 2 2 3" xfId="43525" xr:uid="{99E20ADF-0771-4165-AFD2-F6C18715410B}"/>
    <cellStyle name="40 % - Akzent4 2 2 2 2 2 2 2 3" xfId="21661" xr:uid="{CA42966B-7732-4149-876A-97C4EBFFF8B9}"/>
    <cellStyle name="40 % - Akzent4 2 2 2 2 2 2 2 3 2" xfId="50813" xr:uid="{115AC30C-2A8C-4CE1-97FF-354379924DA0}"/>
    <cellStyle name="40 % - Akzent4 2 2 2 2 2 2 2 4" xfId="36237" xr:uid="{2EC775AE-0904-4D09-B552-93D6F66F7ECF}"/>
    <cellStyle name="40 % - Akzent4 2 2 2 2 2 2 3" xfId="10729" xr:uid="{2C3B9BB3-A98A-4EF8-BE36-F20243450FD7}"/>
    <cellStyle name="40 % - Akzent4 2 2 2 2 2 2 3 2" xfId="25305" xr:uid="{BD3C4808-4EEB-4E99-BAB6-0FB638053AD4}"/>
    <cellStyle name="40 % - Akzent4 2 2 2 2 2 2 3 2 2" xfId="54457" xr:uid="{755D91EF-6CD6-49A7-B008-F6DFF336C432}"/>
    <cellStyle name="40 % - Akzent4 2 2 2 2 2 2 3 3" xfId="39881" xr:uid="{3963AA72-8418-4C4B-ADEB-AC90FEDA0AB0}"/>
    <cellStyle name="40 % - Akzent4 2 2 2 2 2 2 4" xfId="18017" xr:uid="{E5E22AF7-3067-45CC-ABD5-B1B285322114}"/>
    <cellStyle name="40 % - Akzent4 2 2 2 2 2 2 4 2" xfId="47169" xr:uid="{C6CBBC2F-7906-4536-8C81-3DA946FF2215}"/>
    <cellStyle name="40 % - Akzent4 2 2 2 2 2 2 5" xfId="32593" xr:uid="{C2E55FC0-1405-4E50-91D5-9C5E7A68A493}"/>
    <cellStyle name="40 % - Akzent4 2 2 2 2 2 3" xfId="5263" xr:uid="{26B50E93-F5CD-43CA-9ACE-070C56027D93}"/>
    <cellStyle name="40 % - Akzent4 2 2 2 2 2 3 2" xfId="12551" xr:uid="{9FC21F9B-8290-40AB-A47D-7E57FFF0A88B}"/>
    <cellStyle name="40 % - Akzent4 2 2 2 2 2 3 2 2" xfId="27127" xr:uid="{9ED5E4D3-E0DF-441E-9345-D43E6E4A45F7}"/>
    <cellStyle name="40 % - Akzent4 2 2 2 2 2 3 2 2 2" xfId="56279" xr:uid="{62F27A27-F8A6-4638-B006-4D13B5E70C44}"/>
    <cellStyle name="40 % - Akzent4 2 2 2 2 2 3 2 3" xfId="41703" xr:uid="{7B4E81BB-F2B1-4A8C-B7C8-D74B389DD283}"/>
    <cellStyle name="40 % - Akzent4 2 2 2 2 2 3 3" xfId="19839" xr:uid="{205508FA-E17E-4AF0-854C-97B7E8CDDC9D}"/>
    <cellStyle name="40 % - Akzent4 2 2 2 2 2 3 3 2" xfId="48991" xr:uid="{8CA24EEC-3EB7-4A8F-9DCC-BEA117805B64}"/>
    <cellStyle name="40 % - Akzent4 2 2 2 2 2 3 4" xfId="34415" xr:uid="{9E01ECB1-2456-4462-AA85-45199C65CC17}"/>
    <cellStyle name="40 % - Akzent4 2 2 2 2 2 4" xfId="8907" xr:uid="{D5B7FF41-73F4-4332-9DF6-7C6CE6E6BC51}"/>
    <cellStyle name="40 % - Akzent4 2 2 2 2 2 4 2" xfId="23483" xr:uid="{DA86827D-5D19-4D1F-A589-FCB148E1168D}"/>
    <cellStyle name="40 % - Akzent4 2 2 2 2 2 4 2 2" xfId="52635" xr:uid="{7377BE85-497C-4DA6-9645-BE6700850535}"/>
    <cellStyle name="40 % - Akzent4 2 2 2 2 2 4 3" xfId="38059" xr:uid="{A9DC2002-EB7D-446C-ACF8-A324D9A03563}"/>
    <cellStyle name="40 % - Akzent4 2 2 2 2 2 5" xfId="16195" xr:uid="{9369A47B-0E8E-4FDC-A6B5-745CA5CBBEB6}"/>
    <cellStyle name="40 % - Akzent4 2 2 2 2 2 5 2" xfId="45347" xr:uid="{043325E4-8028-4A05-97C4-AD94F2893F30}"/>
    <cellStyle name="40 % - Akzent4 2 2 2 2 2 6" xfId="30771" xr:uid="{D1AD474E-8237-4455-BF66-EF3F1A5B9804}"/>
    <cellStyle name="40 % - Akzent4 2 2 2 2 3" xfId="2530" xr:uid="{0A1744D2-767F-45A5-BF48-3FA137BEDF28}"/>
    <cellStyle name="40 % - Akzent4 2 2 2 2 3 2" xfId="6174" xr:uid="{9627CCA7-CC67-48A7-8925-9472669DEEF2}"/>
    <cellStyle name="40 % - Akzent4 2 2 2 2 3 2 2" xfId="13462" xr:uid="{42FCB1F2-33F5-40C3-8D98-5B63DC07BB46}"/>
    <cellStyle name="40 % - Akzent4 2 2 2 2 3 2 2 2" xfId="28038" xr:uid="{5A314642-5336-448E-991A-8AEFB24B94CF}"/>
    <cellStyle name="40 % - Akzent4 2 2 2 2 3 2 2 2 2" xfId="57190" xr:uid="{218A51D6-1548-490D-A8E6-4AB29D717AFA}"/>
    <cellStyle name="40 % - Akzent4 2 2 2 2 3 2 2 3" xfId="42614" xr:uid="{F22EA97F-F0EB-4F7F-9BBA-E934D37E7E1A}"/>
    <cellStyle name="40 % - Akzent4 2 2 2 2 3 2 3" xfId="20750" xr:uid="{EBD0E3E9-54CF-448A-8E92-D5C4C98500E9}"/>
    <cellStyle name="40 % - Akzent4 2 2 2 2 3 2 3 2" xfId="49902" xr:uid="{260DE4E4-DD35-4BD8-90E2-8ECCAAFA8AB7}"/>
    <cellStyle name="40 % - Akzent4 2 2 2 2 3 2 4" xfId="35326" xr:uid="{4BB4E9C0-E062-4258-9D31-8D3318E00A8C}"/>
    <cellStyle name="40 % - Akzent4 2 2 2 2 3 3" xfId="9818" xr:uid="{AD0AF258-7A6A-4B86-B5A9-DCF496526EBB}"/>
    <cellStyle name="40 % - Akzent4 2 2 2 2 3 3 2" xfId="24394" xr:uid="{F6C47D89-B49B-41D0-AE61-5FE564C63C29}"/>
    <cellStyle name="40 % - Akzent4 2 2 2 2 3 3 2 2" xfId="53546" xr:uid="{F921D114-8D91-4960-BABD-F54E642F82B8}"/>
    <cellStyle name="40 % - Akzent4 2 2 2 2 3 3 3" xfId="38970" xr:uid="{D72CBA24-2FF1-4C41-B74F-322D24BCDB84}"/>
    <cellStyle name="40 % - Akzent4 2 2 2 2 3 4" xfId="17106" xr:uid="{B74E6D33-80EE-476E-93B0-BC725B2E30D6}"/>
    <cellStyle name="40 % - Akzent4 2 2 2 2 3 4 2" xfId="46258" xr:uid="{E1BF01A6-E0A6-4C9A-87C9-784C14073EFC}"/>
    <cellStyle name="40 % - Akzent4 2 2 2 2 3 5" xfId="31682" xr:uid="{7184F2C1-50DD-45DF-8F28-7AA36495B3EA}"/>
    <cellStyle name="40 % - Akzent4 2 2 2 2 4" xfId="4352" xr:uid="{4597239D-B749-40BE-959E-07BBA4125744}"/>
    <cellStyle name="40 % - Akzent4 2 2 2 2 4 2" xfId="11640" xr:uid="{F87C8C03-5EE0-4315-AF35-C211D886709B}"/>
    <cellStyle name="40 % - Akzent4 2 2 2 2 4 2 2" xfId="26216" xr:uid="{415F6D95-61D6-4C70-8683-B15BD5166391}"/>
    <cellStyle name="40 % - Akzent4 2 2 2 2 4 2 2 2" xfId="55368" xr:uid="{1F3A9A5C-EDF6-4A46-948B-92AEDFE87373}"/>
    <cellStyle name="40 % - Akzent4 2 2 2 2 4 2 3" xfId="40792" xr:uid="{1FE47F11-C858-46A8-8093-3F44F025FB36}"/>
    <cellStyle name="40 % - Akzent4 2 2 2 2 4 3" xfId="18928" xr:uid="{4F79BB35-4F38-4243-BBC8-E302AA4D4AF6}"/>
    <cellStyle name="40 % - Akzent4 2 2 2 2 4 3 2" xfId="48080" xr:uid="{4E030B03-93F5-4DFC-9DF9-845EB9B71EEE}"/>
    <cellStyle name="40 % - Akzent4 2 2 2 2 4 4" xfId="33504" xr:uid="{A6CA8D29-1570-4B09-8247-1AAF83081D22}"/>
    <cellStyle name="40 % - Akzent4 2 2 2 2 5" xfId="7996" xr:uid="{BAF745BD-F409-42DB-9269-A29510C1F99F}"/>
    <cellStyle name="40 % - Akzent4 2 2 2 2 5 2" xfId="22572" xr:uid="{125F904E-741A-43A5-9FF3-AD63245C337B}"/>
    <cellStyle name="40 % - Akzent4 2 2 2 2 5 2 2" xfId="51724" xr:uid="{66AC10E5-C3D8-4AB0-8F69-3843419CECBB}"/>
    <cellStyle name="40 % - Akzent4 2 2 2 2 5 3" xfId="37148" xr:uid="{622F78F4-A7BB-4912-9420-F8CBE61B12E6}"/>
    <cellStyle name="40 % - Akzent4 2 2 2 2 6" xfId="15284" xr:uid="{1F1818B1-6084-4169-954F-2FD2A6D480D7}"/>
    <cellStyle name="40 % - Akzent4 2 2 2 2 6 2" xfId="44436" xr:uid="{FB2D26E1-72E4-4B1C-9BEB-88022A6D4905}"/>
    <cellStyle name="40 % - Akzent4 2 2 2 2 7" xfId="29860" xr:uid="{7E00A0FD-8B98-4F31-8ADF-55D96097CDFE}"/>
    <cellStyle name="40 % - Akzent4 2 2 2 3" xfId="963" xr:uid="{D1C0E21D-BC3E-4067-AE0F-E537A85D163F}"/>
    <cellStyle name="40 % - Akzent4 2 2 2 3 2" xfId="1879" xr:uid="{7D7394EE-D2AB-4E41-8FE0-4E112228E402}"/>
    <cellStyle name="40 % - Akzent4 2 2 2 3 2 2" xfId="3701" xr:uid="{952BC76D-E7E1-4740-8B49-3BA0C1EAAD0A}"/>
    <cellStyle name="40 % - Akzent4 2 2 2 3 2 2 2" xfId="7345" xr:uid="{56081838-0236-4C0A-BAAB-55A65B304D6A}"/>
    <cellStyle name="40 % - Akzent4 2 2 2 3 2 2 2 2" xfId="14633" xr:uid="{FD80255A-630C-4148-9A96-2D844CDBBB61}"/>
    <cellStyle name="40 % - Akzent4 2 2 2 3 2 2 2 2 2" xfId="29209" xr:uid="{9BCD3F5B-29DB-47E3-A130-DDB27495E2BB}"/>
    <cellStyle name="40 % - Akzent4 2 2 2 3 2 2 2 2 2 2" xfId="58361" xr:uid="{7343BC9A-DCA9-4DD7-94AF-84CBAC31FBA4}"/>
    <cellStyle name="40 % - Akzent4 2 2 2 3 2 2 2 2 3" xfId="43785" xr:uid="{500EFCEB-37A7-442A-9A82-38CB7B88B6C9}"/>
    <cellStyle name="40 % - Akzent4 2 2 2 3 2 2 2 3" xfId="21921" xr:uid="{1375CFBB-8465-460F-B494-5481108449D7}"/>
    <cellStyle name="40 % - Akzent4 2 2 2 3 2 2 2 3 2" xfId="51073" xr:uid="{A79AC581-57F7-4601-9C58-2250C47A6D2D}"/>
    <cellStyle name="40 % - Akzent4 2 2 2 3 2 2 2 4" xfId="36497" xr:uid="{2174471F-F451-459D-95E7-0B26D09E0273}"/>
    <cellStyle name="40 % - Akzent4 2 2 2 3 2 2 3" xfId="10989" xr:uid="{AF631798-64E6-4140-B321-05AFCCB280E5}"/>
    <cellStyle name="40 % - Akzent4 2 2 2 3 2 2 3 2" xfId="25565" xr:uid="{0E8197A2-0892-454A-B36C-C86A86CE57D6}"/>
    <cellStyle name="40 % - Akzent4 2 2 2 3 2 2 3 2 2" xfId="54717" xr:uid="{C083758A-3A78-416D-952C-3440274EDC3F}"/>
    <cellStyle name="40 % - Akzent4 2 2 2 3 2 2 3 3" xfId="40141" xr:uid="{CE965FD8-93BD-4FD9-B3A9-337C45CBA9C9}"/>
    <cellStyle name="40 % - Akzent4 2 2 2 3 2 2 4" xfId="18277" xr:uid="{747D847B-5AC0-4711-99EB-A7C4A506E5FD}"/>
    <cellStyle name="40 % - Akzent4 2 2 2 3 2 2 4 2" xfId="47429" xr:uid="{0B8944E5-B8C7-4019-8829-5B109D5B2336}"/>
    <cellStyle name="40 % - Akzent4 2 2 2 3 2 2 5" xfId="32853" xr:uid="{92747997-9E97-4C2C-BA99-AA9C8B6B18CA}"/>
    <cellStyle name="40 % - Akzent4 2 2 2 3 2 3" xfId="5523" xr:uid="{A17CB924-9E36-47EE-BD03-44D06BE405FC}"/>
    <cellStyle name="40 % - Akzent4 2 2 2 3 2 3 2" xfId="12811" xr:uid="{AD0424E2-ED89-4754-97F1-E0B0D1F276ED}"/>
    <cellStyle name="40 % - Akzent4 2 2 2 3 2 3 2 2" xfId="27387" xr:uid="{8B621B59-0E10-43B4-8D84-4BAF334789E0}"/>
    <cellStyle name="40 % - Akzent4 2 2 2 3 2 3 2 2 2" xfId="56539" xr:uid="{CF6753ED-372A-4A5D-867D-8D7A2A5854F6}"/>
    <cellStyle name="40 % - Akzent4 2 2 2 3 2 3 2 3" xfId="41963" xr:uid="{84C1D185-71FD-4F2E-B590-0630AD81167C}"/>
    <cellStyle name="40 % - Akzent4 2 2 2 3 2 3 3" xfId="20099" xr:uid="{1ACF4312-A653-4CC6-A27B-9CFB205D3E75}"/>
    <cellStyle name="40 % - Akzent4 2 2 2 3 2 3 3 2" xfId="49251" xr:uid="{060D3EA7-815F-484C-955A-558F5244245E}"/>
    <cellStyle name="40 % - Akzent4 2 2 2 3 2 3 4" xfId="34675" xr:uid="{F9F3E29F-78E6-4AD1-85A4-18A70F00D571}"/>
    <cellStyle name="40 % - Akzent4 2 2 2 3 2 4" xfId="9167" xr:uid="{32019CF8-0854-419B-8808-07858ACB5A25}"/>
    <cellStyle name="40 % - Akzent4 2 2 2 3 2 4 2" xfId="23743" xr:uid="{8A5BE121-5489-4C8C-AC28-147017008FE8}"/>
    <cellStyle name="40 % - Akzent4 2 2 2 3 2 4 2 2" xfId="52895" xr:uid="{8627D341-83F1-43F6-BB6D-915CCF6E3A2E}"/>
    <cellStyle name="40 % - Akzent4 2 2 2 3 2 4 3" xfId="38319" xr:uid="{30F75A0A-7A55-4BF9-9C96-A1F03A0DE508}"/>
    <cellStyle name="40 % - Akzent4 2 2 2 3 2 5" xfId="16455" xr:uid="{D0B75270-1485-4061-BC68-1E4A3E883331}"/>
    <cellStyle name="40 % - Akzent4 2 2 2 3 2 5 2" xfId="45607" xr:uid="{E9CB9E74-4CD4-4562-927A-727CAD7ECA25}"/>
    <cellStyle name="40 % - Akzent4 2 2 2 3 2 6" xfId="31031" xr:uid="{1B4EC1B9-A516-47C4-B0F0-21683C9F06DC}"/>
    <cellStyle name="40 % - Akzent4 2 2 2 3 3" xfId="2790" xr:uid="{70D9ED75-329D-4BD1-966D-8C3F8A855D92}"/>
    <cellStyle name="40 % - Akzent4 2 2 2 3 3 2" xfId="6434" xr:uid="{68BE22BA-795B-4092-88B6-F8E702EF8A3D}"/>
    <cellStyle name="40 % - Akzent4 2 2 2 3 3 2 2" xfId="13722" xr:uid="{5DA77B08-B6CE-4E56-9269-9A3CD2E63288}"/>
    <cellStyle name="40 % - Akzent4 2 2 2 3 3 2 2 2" xfId="28298" xr:uid="{76D2B3D9-56BF-4429-A125-724B2154B9B8}"/>
    <cellStyle name="40 % - Akzent4 2 2 2 3 3 2 2 2 2" xfId="57450" xr:uid="{3CDD2779-02F0-45D1-996D-712AD570CA66}"/>
    <cellStyle name="40 % - Akzent4 2 2 2 3 3 2 2 3" xfId="42874" xr:uid="{DFE50BFA-6195-4469-9585-E9FF5FA98EB0}"/>
    <cellStyle name="40 % - Akzent4 2 2 2 3 3 2 3" xfId="21010" xr:uid="{3E66CE9B-D4C9-458A-9AFD-FC2DB96D9F53}"/>
    <cellStyle name="40 % - Akzent4 2 2 2 3 3 2 3 2" xfId="50162" xr:uid="{FA11E452-5CDA-442F-AF3F-6781A6C4E2C3}"/>
    <cellStyle name="40 % - Akzent4 2 2 2 3 3 2 4" xfId="35586" xr:uid="{72BE7325-4CA2-4A95-85C1-846B02A56A18}"/>
    <cellStyle name="40 % - Akzent4 2 2 2 3 3 3" xfId="10078" xr:uid="{C6303B7A-DCC0-4B64-BB7E-F222D8940FAB}"/>
    <cellStyle name="40 % - Akzent4 2 2 2 3 3 3 2" xfId="24654" xr:uid="{2559DA2F-691E-4F91-8AC5-A1A2E2803AB9}"/>
    <cellStyle name="40 % - Akzent4 2 2 2 3 3 3 2 2" xfId="53806" xr:uid="{5C5EC39C-0A88-4D1A-BE99-2BF7366EE00C}"/>
    <cellStyle name="40 % - Akzent4 2 2 2 3 3 3 3" xfId="39230" xr:uid="{BD2B731D-3CA3-48D6-9785-4791F321EBE7}"/>
    <cellStyle name="40 % - Akzent4 2 2 2 3 3 4" xfId="17366" xr:uid="{193D4ED3-5B0D-4C11-88CE-FAF381248F13}"/>
    <cellStyle name="40 % - Akzent4 2 2 2 3 3 4 2" xfId="46518" xr:uid="{81CC8868-8D58-49C0-B194-562F7B7A1FFE}"/>
    <cellStyle name="40 % - Akzent4 2 2 2 3 3 5" xfId="31942" xr:uid="{F0A2CC3E-5FC6-4699-B3F4-4E118A80C4CF}"/>
    <cellStyle name="40 % - Akzent4 2 2 2 3 4" xfId="4612" xr:uid="{CB2500D4-B2E6-4E8D-B7F8-62567F3432F8}"/>
    <cellStyle name="40 % - Akzent4 2 2 2 3 4 2" xfId="11900" xr:uid="{F8B5E2CD-5D99-40FC-95C0-235EBFF343CF}"/>
    <cellStyle name="40 % - Akzent4 2 2 2 3 4 2 2" xfId="26476" xr:uid="{DF71C6E8-5D22-4DA6-86F7-B8BF852CC7B1}"/>
    <cellStyle name="40 % - Akzent4 2 2 2 3 4 2 2 2" xfId="55628" xr:uid="{36D724C9-180A-4567-AF08-9FA459063458}"/>
    <cellStyle name="40 % - Akzent4 2 2 2 3 4 2 3" xfId="41052" xr:uid="{686027CB-B3B1-4B6D-A87C-F7CC13C91A85}"/>
    <cellStyle name="40 % - Akzent4 2 2 2 3 4 3" xfId="19188" xr:uid="{A85BA1A1-F02E-43C7-A32B-FF6BAB4CCF2C}"/>
    <cellStyle name="40 % - Akzent4 2 2 2 3 4 3 2" xfId="48340" xr:uid="{CD0B90C2-29EE-4424-BE0D-11E6DB447466}"/>
    <cellStyle name="40 % - Akzent4 2 2 2 3 4 4" xfId="33764" xr:uid="{37B1B1B3-B5B1-4C17-B28D-34F1CAFA0B61}"/>
    <cellStyle name="40 % - Akzent4 2 2 2 3 5" xfId="8256" xr:uid="{1F8D3020-824F-47BE-B8B5-62C701F0F4F0}"/>
    <cellStyle name="40 % - Akzent4 2 2 2 3 5 2" xfId="22832" xr:uid="{392585F0-40E4-4707-B0A4-D63B6BEA1E92}"/>
    <cellStyle name="40 % - Akzent4 2 2 2 3 5 2 2" xfId="51984" xr:uid="{59D1EF5C-6C89-4E68-BCE6-7E8C0E373734}"/>
    <cellStyle name="40 % - Akzent4 2 2 2 3 5 3" xfId="37408" xr:uid="{FB4B8615-3312-42F2-90A2-C55DBFB2713F}"/>
    <cellStyle name="40 % - Akzent4 2 2 2 3 6" xfId="15544" xr:uid="{9D619410-95C4-4E77-9351-8701C84BAB2F}"/>
    <cellStyle name="40 % - Akzent4 2 2 2 3 6 2" xfId="44696" xr:uid="{9D9BA853-2F4C-41AC-AB57-63AC4CA7974C}"/>
    <cellStyle name="40 % - Akzent4 2 2 2 3 7" xfId="30120" xr:uid="{6ED4A8BA-973C-44F8-A9BC-633963E4C7E9}"/>
    <cellStyle name="40 % - Akzent4 2 2 2 4" xfId="1359" xr:uid="{BC14C011-498F-400F-84AD-8353C6EF1B97}"/>
    <cellStyle name="40 % - Akzent4 2 2 2 4 2" xfId="3181" xr:uid="{DFADBC65-59E9-47AB-863C-EAA98AE84532}"/>
    <cellStyle name="40 % - Akzent4 2 2 2 4 2 2" xfId="6825" xr:uid="{B7CD18B7-5E0D-4A11-9383-BE311648465F}"/>
    <cellStyle name="40 % - Akzent4 2 2 2 4 2 2 2" xfId="14113" xr:uid="{5FDD129E-1757-47FB-A12A-2BB4316EC906}"/>
    <cellStyle name="40 % - Akzent4 2 2 2 4 2 2 2 2" xfId="28689" xr:uid="{FDBEADD8-B47D-41B8-92EB-395AE2CD2647}"/>
    <cellStyle name="40 % - Akzent4 2 2 2 4 2 2 2 2 2" xfId="57841" xr:uid="{E05D2A92-9009-47D0-9409-28B7ECE830C4}"/>
    <cellStyle name="40 % - Akzent4 2 2 2 4 2 2 2 3" xfId="43265" xr:uid="{210163B7-E9A4-4A95-93EC-705EF47B4F43}"/>
    <cellStyle name="40 % - Akzent4 2 2 2 4 2 2 3" xfId="21401" xr:uid="{03E92104-D3B1-47BC-84F3-AD25B10EAC94}"/>
    <cellStyle name="40 % - Akzent4 2 2 2 4 2 2 3 2" xfId="50553" xr:uid="{C8D8F129-AB97-477A-B9C5-CFD144A36E14}"/>
    <cellStyle name="40 % - Akzent4 2 2 2 4 2 2 4" xfId="35977" xr:uid="{50DCCD93-CA16-4697-B8F8-EE130910D4E0}"/>
    <cellStyle name="40 % - Akzent4 2 2 2 4 2 3" xfId="10469" xr:uid="{697A48C5-22F3-47C1-8221-878A2CB80A80}"/>
    <cellStyle name="40 % - Akzent4 2 2 2 4 2 3 2" xfId="25045" xr:uid="{3B9B14EB-4923-49D7-BB18-CAAE0C4F3422}"/>
    <cellStyle name="40 % - Akzent4 2 2 2 4 2 3 2 2" xfId="54197" xr:uid="{D90ED11F-7995-4E08-9CE6-0A43C8AB823C}"/>
    <cellStyle name="40 % - Akzent4 2 2 2 4 2 3 3" xfId="39621" xr:uid="{B24C5B44-9060-48FF-85CE-4E6D99A23A9F}"/>
    <cellStyle name="40 % - Akzent4 2 2 2 4 2 4" xfId="17757" xr:uid="{FBAF9980-6E33-4EF8-B94F-4D5D1D296C16}"/>
    <cellStyle name="40 % - Akzent4 2 2 2 4 2 4 2" xfId="46909" xr:uid="{36AD35F2-1E09-4FEC-92D3-3E844177894C}"/>
    <cellStyle name="40 % - Akzent4 2 2 2 4 2 5" xfId="32333" xr:uid="{4C4AFBD1-C838-484D-BF7A-3DB39DC24868}"/>
    <cellStyle name="40 % - Akzent4 2 2 2 4 3" xfId="5003" xr:uid="{C6B9478E-F9A5-448B-BEC8-C4D92C68A990}"/>
    <cellStyle name="40 % - Akzent4 2 2 2 4 3 2" xfId="12291" xr:uid="{84875438-4C55-405C-BB48-03148C6139E4}"/>
    <cellStyle name="40 % - Akzent4 2 2 2 4 3 2 2" xfId="26867" xr:uid="{B2C88885-99C4-4A66-9554-BFB483FDBB8D}"/>
    <cellStyle name="40 % - Akzent4 2 2 2 4 3 2 2 2" xfId="56019" xr:uid="{CC95267E-7AF5-451F-8D66-01D5D43EC8B7}"/>
    <cellStyle name="40 % - Akzent4 2 2 2 4 3 2 3" xfId="41443" xr:uid="{B5ECB603-3EF4-4DAF-8CE4-109C915AFD22}"/>
    <cellStyle name="40 % - Akzent4 2 2 2 4 3 3" xfId="19579" xr:uid="{FFF30176-6D19-4A73-9DB2-60CCBB20F3DB}"/>
    <cellStyle name="40 % - Akzent4 2 2 2 4 3 3 2" xfId="48731" xr:uid="{3C9EA656-68AD-4016-8077-F84BC539932F}"/>
    <cellStyle name="40 % - Akzent4 2 2 2 4 3 4" xfId="34155" xr:uid="{49FED938-0401-4626-9607-C640D61C00BA}"/>
    <cellStyle name="40 % - Akzent4 2 2 2 4 4" xfId="8647" xr:uid="{14CA95D4-8499-4A1B-BFDB-016A6ED0117D}"/>
    <cellStyle name="40 % - Akzent4 2 2 2 4 4 2" xfId="23223" xr:uid="{D0EFA6F3-9937-4478-A802-8DD85B4611F8}"/>
    <cellStyle name="40 % - Akzent4 2 2 2 4 4 2 2" xfId="52375" xr:uid="{C9D02D2C-D661-4393-B567-A28E6F1AE1FF}"/>
    <cellStyle name="40 % - Akzent4 2 2 2 4 4 3" xfId="37799" xr:uid="{9C165188-423F-4E29-BFD4-03F908D1A7CB}"/>
    <cellStyle name="40 % - Akzent4 2 2 2 4 5" xfId="15935" xr:uid="{E4F6FAB9-F67E-43E2-AE08-DAB6271367E9}"/>
    <cellStyle name="40 % - Akzent4 2 2 2 4 5 2" xfId="45087" xr:uid="{71861FBA-1929-4AC3-885A-2FABEDCCC252}"/>
    <cellStyle name="40 % - Akzent4 2 2 2 4 6" xfId="30511" xr:uid="{590C34E6-BE1F-4FF1-88EE-3A821554347D}"/>
    <cellStyle name="40 % - Akzent4 2 2 2 5" xfId="2270" xr:uid="{86FE40EA-685E-49E1-97D2-C19D305D9FCC}"/>
    <cellStyle name="40 % - Akzent4 2 2 2 5 2" xfId="5914" xr:uid="{385E533E-0CD9-4D8B-986C-1356FFB3CDFC}"/>
    <cellStyle name="40 % - Akzent4 2 2 2 5 2 2" xfId="13202" xr:uid="{35BCD07E-1B83-4151-A815-4F85ED58E739}"/>
    <cellStyle name="40 % - Akzent4 2 2 2 5 2 2 2" xfId="27778" xr:uid="{1FC6C0A9-90BC-4D30-AE67-97023D72F5C4}"/>
    <cellStyle name="40 % - Akzent4 2 2 2 5 2 2 2 2" xfId="56930" xr:uid="{CB1EBEA3-D809-4483-A718-409EB211F762}"/>
    <cellStyle name="40 % - Akzent4 2 2 2 5 2 2 3" xfId="42354" xr:uid="{620F991C-1ADB-43E5-AB69-351707535EE4}"/>
    <cellStyle name="40 % - Akzent4 2 2 2 5 2 3" xfId="20490" xr:uid="{9EEE4A20-FF52-4991-9F69-32509416B8D0}"/>
    <cellStyle name="40 % - Akzent4 2 2 2 5 2 3 2" xfId="49642" xr:uid="{3CF2A279-2BC2-4D6E-9A7B-801C1D33EEFB}"/>
    <cellStyle name="40 % - Akzent4 2 2 2 5 2 4" xfId="35066" xr:uid="{4707418B-A678-4074-93DD-2F5657403C91}"/>
    <cellStyle name="40 % - Akzent4 2 2 2 5 3" xfId="9558" xr:uid="{AED72193-773A-46C0-B69C-64B02AF456E9}"/>
    <cellStyle name="40 % - Akzent4 2 2 2 5 3 2" xfId="24134" xr:uid="{376B321E-8F2E-4238-9630-06522E55D5CE}"/>
    <cellStyle name="40 % - Akzent4 2 2 2 5 3 2 2" xfId="53286" xr:uid="{E26359BD-9006-465C-B838-D31CCB8EF7F9}"/>
    <cellStyle name="40 % - Akzent4 2 2 2 5 3 3" xfId="38710" xr:uid="{0058E7F6-3EE2-4D99-8F76-24EA3BC7ACB4}"/>
    <cellStyle name="40 % - Akzent4 2 2 2 5 4" xfId="16846" xr:uid="{1A66EC90-1B7E-4315-9751-201BE4E1330D}"/>
    <cellStyle name="40 % - Akzent4 2 2 2 5 4 2" xfId="45998" xr:uid="{79EDC4B2-D730-4A50-A8AA-D9E8BAEE3D5C}"/>
    <cellStyle name="40 % - Akzent4 2 2 2 5 5" xfId="31422" xr:uid="{FA14B9C9-7FC1-4F6A-AA5E-D10B0E4FDA42}"/>
    <cellStyle name="40 % - Akzent4 2 2 2 6" xfId="4092" xr:uid="{D68E6015-9E2E-49B8-A7D5-72CF90DE4A64}"/>
    <cellStyle name="40 % - Akzent4 2 2 2 6 2" xfId="11380" xr:uid="{05096BAB-A105-432A-B5A8-CCDC075BAD18}"/>
    <cellStyle name="40 % - Akzent4 2 2 2 6 2 2" xfId="25956" xr:uid="{D9F5E018-29F2-429E-A32C-4376E85978B0}"/>
    <cellStyle name="40 % - Akzent4 2 2 2 6 2 2 2" xfId="55108" xr:uid="{97FF81E4-8D15-4393-AB79-E53C9CF588B5}"/>
    <cellStyle name="40 % - Akzent4 2 2 2 6 2 3" xfId="40532" xr:uid="{2F917840-9439-476D-94E8-10B0125D4A8F}"/>
    <cellStyle name="40 % - Akzent4 2 2 2 6 3" xfId="18668" xr:uid="{74E6B060-8126-4D42-9ECE-2A0E14F9A8D1}"/>
    <cellStyle name="40 % - Akzent4 2 2 2 6 3 2" xfId="47820" xr:uid="{7762A6A2-B457-473A-9B2F-C1008F711577}"/>
    <cellStyle name="40 % - Akzent4 2 2 2 6 4" xfId="33244" xr:uid="{E64524BC-00C6-4320-81FE-7A845E8E2F0E}"/>
    <cellStyle name="40 % - Akzent4 2 2 2 7" xfId="7736" xr:uid="{E5E8C0B3-D3A7-4274-AF19-083062C6C63C}"/>
    <cellStyle name="40 % - Akzent4 2 2 2 7 2" xfId="22312" xr:uid="{4D93ABFB-2A15-4EB6-9573-CD31A677A3A3}"/>
    <cellStyle name="40 % - Akzent4 2 2 2 7 2 2" xfId="51464" xr:uid="{F38502EC-585B-45DD-9899-446F64AE9C28}"/>
    <cellStyle name="40 % - Akzent4 2 2 2 7 3" xfId="36888" xr:uid="{3B5919C6-767D-42D9-ABEF-FE19FFD50D14}"/>
    <cellStyle name="40 % - Akzent4 2 2 2 8" xfId="15024" xr:uid="{93A9B199-3A0B-4096-A052-3C789DADD310}"/>
    <cellStyle name="40 % - Akzent4 2 2 2 8 2" xfId="44176" xr:uid="{3E3A5C58-CF52-43CA-9573-1E56D275128C}"/>
    <cellStyle name="40 % - Akzent4 2 2 2 9" xfId="29600" xr:uid="{4BE7CFFA-2A65-4609-ADBC-9F82CF2BD8E7}"/>
    <cellStyle name="40 % - Akzent4 2 2 3" xfId="573" xr:uid="{B9A20D95-1EA7-4AB4-A735-09267276485A}"/>
    <cellStyle name="40 % - Akzent4 2 2 3 2" xfId="1489" xr:uid="{4E91062D-540C-456F-BBF7-7FF901DED167}"/>
    <cellStyle name="40 % - Akzent4 2 2 3 2 2" xfId="3311" xr:uid="{7F2B2F0F-85AF-4DF1-9DE0-B35DB6B82B09}"/>
    <cellStyle name="40 % - Akzent4 2 2 3 2 2 2" xfId="6955" xr:uid="{6A5E0A16-46E0-49F4-B7D9-F89E1B5A6428}"/>
    <cellStyle name="40 % - Akzent4 2 2 3 2 2 2 2" xfId="14243" xr:uid="{06845399-3F2F-4D61-83F0-9A2DC51CB7F9}"/>
    <cellStyle name="40 % - Akzent4 2 2 3 2 2 2 2 2" xfId="28819" xr:uid="{7D2DA57C-1B6E-4ECE-B8BC-1086937C4226}"/>
    <cellStyle name="40 % - Akzent4 2 2 3 2 2 2 2 2 2" xfId="57971" xr:uid="{FA24A6D2-3768-463C-90F8-112E0814ABB6}"/>
    <cellStyle name="40 % - Akzent4 2 2 3 2 2 2 2 3" xfId="43395" xr:uid="{CE24CC82-8C1C-4CF2-A441-7F6DA0B2D1E1}"/>
    <cellStyle name="40 % - Akzent4 2 2 3 2 2 2 3" xfId="21531" xr:uid="{7AA0412B-0B31-4877-98D7-15BABD849ED8}"/>
    <cellStyle name="40 % - Akzent4 2 2 3 2 2 2 3 2" xfId="50683" xr:uid="{A79C2EB7-0864-4EB6-89DA-9964C7BC6671}"/>
    <cellStyle name="40 % - Akzent4 2 2 3 2 2 2 4" xfId="36107" xr:uid="{B5D0F6C0-CE34-412C-915E-46AF4C0C2BCF}"/>
    <cellStyle name="40 % - Akzent4 2 2 3 2 2 3" xfId="10599" xr:uid="{0A76DCEC-3232-4740-9A8F-A889579D4C6F}"/>
    <cellStyle name="40 % - Akzent4 2 2 3 2 2 3 2" xfId="25175" xr:uid="{6909A510-E0B3-4F9F-84B8-F6A70352E5A4}"/>
    <cellStyle name="40 % - Akzent4 2 2 3 2 2 3 2 2" xfId="54327" xr:uid="{CE8DE691-6E82-491F-B900-F680D5F97A30}"/>
    <cellStyle name="40 % - Akzent4 2 2 3 2 2 3 3" xfId="39751" xr:uid="{3C7B748F-72A5-4886-A210-644C621B5B28}"/>
    <cellStyle name="40 % - Akzent4 2 2 3 2 2 4" xfId="17887" xr:uid="{8191BEAA-3545-4E07-BAAA-FCFC41B89E12}"/>
    <cellStyle name="40 % - Akzent4 2 2 3 2 2 4 2" xfId="47039" xr:uid="{980E5735-A1A8-4B6A-BFB9-F2C0721D3244}"/>
    <cellStyle name="40 % - Akzent4 2 2 3 2 2 5" xfId="32463" xr:uid="{F435CF71-4CDC-47CB-AB91-829D351E5624}"/>
    <cellStyle name="40 % - Akzent4 2 2 3 2 3" xfId="5133" xr:uid="{BF8F6F6D-27B2-43BB-97A8-A35AC35DAABD}"/>
    <cellStyle name="40 % - Akzent4 2 2 3 2 3 2" xfId="12421" xr:uid="{4B17527E-724A-4D5C-845B-64AEE36E9241}"/>
    <cellStyle name="40 % - Akzent4 2 2 3 2 3 2 2" xfId="26997" xr:uid="{37C9E8F2-58A0-454E-9B8C-DC799A484B17}"/>
    <cellStyle name="40 % - Akzent4 2 2 3 2 3 2 2 2" xfId="56149" xr:uid="{1B31DDEC-3B7C-4387-956E-D891ADE7DA3F}"/>
    <cellStyle name="40 % - Akzent4 2 2 3 2 3 2 3" xfId="41573" xr:uid="{74B9E469-55B7-4099-9BFE-3223FBC20DF7}"/>
    <cellStyle name="40 % - Akzent4 2 2 3 2 3 3" xfId="19709" xr:uid="{DC7768FD-539F-4CB1-A96E-49AE18CB1AB2}"/>
    <cellStyle name="40 % - Akzent4 2 2 3 2 3 3 2" xfId="48861" xr:uid="{154E2A0E-1225-464C-9B71-B959EE287580}"/>
    <cellStyle name="40 % - Akzent4 2 2 3 2 3 4" xfId="34285" xr:uid="{84FFBE74-EE03-4657-BF71-01A007153FAD}"/>
    <cellStyle name="40 % - Akzent4 2 2 3 2 4" xfId="8777" xr:uid="{2CF87508-077B-4E63-B2AB-E8B90CB0CC8C}"/>
    <cellStyle name="40 % - Akzent4 2 2 3 2 4 2" xfId="23353" xr:uid="{C78F6116-44FB-46F2-B9DF-5E924EFB46D9}"/>
    <cellStyle name="40 % - Akzent4 2 2 3 2 4 2 2" xfId="52505" xr:uid="{4E497B46-7FC8-4379-BE01-410111CC0857}"/>
    <cellStyle name="40 % - Akzent4 2 2 3 2 4 3" xfId="37929" xr:uid="{C8A4D184-3A1B-4434-998E-6874ED6B70AB}"/>
    <cellStyle name="40 % - Akzent4 2 2 3 2 5" xfId="16065" xr:uid="{A8226680-D9BA-450B-8CE5-E859875207C5}"/>
    <cellStyle name="40 % - Akzent4 2 2 3 2 5 2" xfId="45217" xr:uid="{179CC740-40AD-4C3C-933B-1331F11E48CC}"/>
    <cellStyle name="40 % - Akzent4 2 2 3 2 6" xfId="30641" xr:uid="{9D5CF677-A9FB-464B-AEA1-589583142D43}"/>
    <cellStyle name="40 % - Akzent4 2 2 3 3" xfId="2400" xr:uid="{6522C927-53BB-4FBF-9F03-21D714759525}"/>
    <cellStyle name="40 % - Akzent4 2 2 3 3 2" xfId="6044" xr:uid="{40E58292-ADE3-4FFB-9DCC-5C0105C224AE}"/>
    <cellStyle name="40 % - Akzent4 2 2 3 3 2 2" xfId="13332" xr:uid="{ADCD6A5E-05E1-4CF4-90EC-1A20E622B256}"/>
    <cellStyle name="40 % - Akzent4 2 2 3 3 2 2 2" xfId="27908" xr:uid="{60BCAA24-9FD6-42F4-BCA1-7DDC9C5A538E}"/>
    <cellStyle name="40 % - Akzent4 2 2 3 3 2 2 2 2" xfId="57060" xr:uid="{D8A6D8CF-6016-483F-AEBE-65D3863CDE4F}"/>
    <cellStyle name="40 % - Akzent4 2 2 3 3 2 2 3" xfId="42484" xr:uid="{E2B99A3B-2172-49CA-9286-651F376C6130}"/>
    <cellStyle name="40 % - Akzent4 2 2 3 3 2 3" xfId="20620" xr:uid="{4797ECEC-917E-4BA4-BCB7-086D5C4111CC}"/>
    <cellStyle name="40 % - Akzent4 2 2 3 3 2 3 2" xfId="49772" xr:uid="{CD3BFAE0-4EB2-4695-A2DA-429B6FF5ED39}"/>
    <cellStyle name="40 % - Akzent4 2 2 3 3 2 4" xfId="35196" xr:uid="{BF8784CF-AA04-47E0-BA86-E2C0A5956A4A}"/>
    <cellStyle name="40 % - Akzent4 2 2 3 3 3" xfId="9688" xr:uid="{030FE212-596B-4D57-83F5-44BF00628636}"/>
    <cellStyle name="40 % - Akzent4 2 2 3 3 3 2" xfId="24264" xr:uid="{97ED6752-4473-43FE-8EFB-73622CE005A9}"/>
    <cellStyle name="40 % - Akzent4 2 2 3 3 3 2 2" xfId="53416" xr:uid="{3D8C202B-3639-4479-A0DA-0C35A253A421}"/>
    <cellStyle name="40 % - Akzent4 2 2 3 3 3 3" xfId="38840" xr:uid="{CBC9EC06-7065-49E8-98DC-90DBE900AE7E}"/>
    <cellStyle name="40 % - Akzent4 2 2 3 3 4" xfId="16976" xr:uid="{B278B31C-60E7-4774-B2FE-28EF58213B19}"/>
    <cellStyle name="40 % - Akzent4 2 2 3 3 4 2" xfId="46128" xr:uid="{FE0C0EDC-AEE9-49BB-A3F3-22F9E1ECD02A}"/>
    <cellStyle name="40 % - Akzent4 2 2 3 3 5" xfId="31552" xr:uid="{919A4A50-65C7-4E2F-8099-E4E029D9FD9C}"/>
    <cellStyle name="40 % - Akzent4 2 2 3 4" xfId="4222" xr:uid="{3EBC72E5-A219-41FE-A147-47DDBDA30979}"/>
    <cellStyle name="40 % - Akzent4 2 2 3 4 2" xfId="11510" xr:uid="{2AB8346E-DFEB-4661-A806-D6387E995B39}"/>
    <cellStyle name="40 % - Akzent4 2 2 3 4 2 2" xfId="26086" xr:uid="{43EF934C-D7AC-4E9A-B81F-AB59DB3A84CD}"/>
    <cellStyle name="40 % - Akzent4 2 2 3 4 2 2 2" xfId="55238" xr:uid="{B2E728F2-7D8E-4A65-AF1C-84B20E014670}"/>
    <cellStyle name="40 % - Akzent4 2 2 3 4 2 3" xfId="40662" xr:uid="{CF0668EC-0EE6-4665-8614-B764E66C43DD}"/>
    <cellStyle name="40 % - Akzent4 2 2 3 4 3" xfId="18798" xr:uid="{68B1905F-3F41-4029-B33C-8306998AD8A7}"/>
    <cellStyle name="40 % - Akzent4 2 2 3 4 3 2" xfId="47950" xr:uid="{BC4736B9-A147-4BF9-93AC-08257BB0AAD1}"/>
    <cellStyle name="40 % - Akzent4 2 2 3 4 4" xfId="33374" xr:uid="{13F534C2-D879-4E57-92AE-4D0A53E38EF2}"/>
    <cellStyle name="40 % - Akzent4 2 2 3 5" xfId="7866" xr:uid="{2AF98081-97FD-4154-88EF-9820BA3562E1}"/>
    <cellStyle name="40 % - Akzent4 2 2 3 5 2" xfId="22442" xr:uid="{BF124CE2-F85A-4557-AA33-641A04AA8F21}"/>
    <cellStyle name="40 % - Akzent4 2 2 3 5 2 2" xfId="51594" xr:uid="{A76F0552-B30B-4ECB-ABE2-086D22CB52D0}"/>
    <cellStyle name="40 % - Akzent4 2 2 3 5 3" xfId="37018" xr:uid="{B2A38F41-A248-4730-9B5F-90C6182E47A2}"/>
    <cellStyle name="40 % - Akzent4 2 2 3 6" xfId="15154" xr:uid="{9FDEEEAB-B562-4B8F-B19B-39264FE95B71}"/>
    <cellStyle name="40 % - Akzent4 2 2 3 6 2" xfId="44306" xr:uid="{B2C0AB25-E16F-48D9-824D-C14392258794}"/>
    <cellStyle name="40 % - Akzent4 2 2 3 7" xfId="29730" xr:uid="{67E2E3E5-8538-4B29-B123-2AD8B101760F}"/>
    <cellStyle name="40 % - Akzent4 2 2 4" xfId="833" xr:uid="{0EBB22F5-FE73-4007-AAF2-A09A8D2C30CA}"/>
    <cellStyle name="40 % - Akzent4 2 2 4 2" xfId="1749" xr:uid="{39451C37-3737-4FD3-9A72-F6EA4EF160A2}"/>
    <cellStyle name="40 % - Akzent4 2 2 4 2 2" xfId="3571" xr:uid="{874AEDEE-96CD-488E-8DB7-064491185C4E}"/>
    <cellStyle name="40 % - Akzent4 2 2 4 2 2 2" xfId="7215" xr:uid="{24B45C4F-BE5D-418A-AD44-D55A0C0803C8}"/>
    <cellStyle name="40 % - Akzent4 2 2 4 2 2 2 2" xfId="14503" xr:uid="{DF9E4A5C-CA64-4F5C-8B77-25E0BF54EFE0}"/>
    <cellStyle name="40 % - Akzent4 2 2 4 2 2 2 2 2" xfId="29079" xr:uid="{46FA9837-98C2-498C-9CE3-D83685E14A16}"/>
    <cellStyle name="40 % - Akzent4 2 2 4 2 2 2 2 2 2" xfId="58231" xr:uid="{092CF89B-2E22-41C1-998D-8FA5847517F2}"/>
    <cellStyle name="40 % - Akzent4 2 2 4 2 2 2 2 3" xfId="43655" xr:uid="{C849D0D3-8AA0-4331-B278-2D269E05FBB0}"/>
    <cellStyle name="40 % - Akzent4 2 2 4 2 2 2 3" xfId="21791" xr:uid="{FC023109-C8B9-48FB-AA03-DF9D17A18484}"/>
    <cellStyle name="40 % - Akzent4 2 2 4 2 2 2 3 2" xfId="50943" xr:uid="{414648B7-7C84-46D4-97E3-998355EC9AF8}"/>
    <cellStyle name="40 % - Akzent4 2 2 4 2 2 2 4" xfId="36367" xr:uid="{33C41283-20E6-44DD-8B9C-8760EA13A626}"/>
    <cellStyle name="40 % - Akzent4 2 2 4 2 2 3" xfId="10859" xr:uid="{6C6BF6AB-0068-4E01-8931-33D252522DB7}"/>
    <cellStyle name="40 % - Akzent4 2 2 4 2 2 3 2" xfId="25435" xr:uid="{968F8A9E-537D-4ADF-9D83-3047EDA37F28}"/>
    <cellStyle name="40 % - Akzent4 2 2 4 2 2 3 2 2" xfId="54587" xr:uid="{32E99B99-54E7-449C-961A-64F25DE3133B}"/>
    <cellStyle name="40 % - Akzent4 2 2 4 2 2 3 3" xfId="40011" xr:uid="{46F3B8AC-8AD3-4A88-B4DA-1CB4C8F1DA40}"/>
    <cellStyle name="40 % - Akzent4 2 2 4 2 2 4" xfId="18147" xr:uid="{796EF08E-F07C-49B8-A55E-0866367191BE}"/>
    <cellStyle name="40 % - Akzent4 2 2 4 2 2 4 2" xfId="47299" xr:uid="{DB62149B-03FB-4ADE-A203-F9FA96B82B96}"/>
    <cellStyle name="40 % - Akzent4 2 2 4 2 2 5" xfId="32723" xr:uid="{94FF2F0D-0225-4DE8-B696-E62C6BCE2352}"/>
    <cellStyle name="40 % - Akzent4 2 2 4 2 3" xfId="5393" xr:uid="{49795453-64A7-4B86-BBAB-0AECB959472B}"/>
    <cellStyle name="40 % - Akzent4 2 2 4 2 3 2" xfId="12681" xr:uid="{4DA48E2C-8707-4847-B877-312B43773FD3}"/>
    <cellStyle name="40 % - Akzent4 2 2 4 2 3 2 2" xfId="27257" xr:uid="{E8F73CCC-2779-4EF8-9130-85EA926A1817}"/>
    <cellStyle name="40 % - Akzent4 2 2 4 2 3 2 2 2" xfId="56409" xr:uid="{A4C65EA0-DCCE-489E-BAB1-DEB6DB712631}"/>
    <cellStyle name="40 % - Akzent4 2 2 4 2 3 2 3" xfId="41833" xr:uid="{C85F400D-6E0A-4E01-9E5F-92E4FDFE41D1}"/>
    <cellStyle name="40 % - Akzent4 2 2 4 2 3 3" xfId="19969" xr:uid="{EE69890B-1BF3-4142-8912-9BE14CA4B280}"/>
    <cellStyle name="40 % - Akzent4 2 2 4 2 3 3 2" xfId="49121" xr:uid="{6CAF4DEC-3DA8-4B33-B084-D7D2D59D3433}"/>
    <cellStyle name="40 % - Akzent4 2 2 4 2 3 4" xfId="34545" xr:uid="{DA9B42C8-FC3C-495E-B591-7683BECF403B}"/>
    <cellStyle name="40 % - Akzent4 2 2 4 2 4" xfId="9037" xr:uid="{F9A58E66-E0E4-49EC-B3A6-08936717D4BE}"/>
    <cellStyle name="40 % - Akzent4 2 2 4 2 4 2" xfId="23613" xr:uid="{47F30811-29AA-46A1-B126-E52764B67429}"/>
    <cellStyle name="40 % - Akzent4 2 2 4 2 4 2 2" xfId="52765" xr:uid="{CCB4CE42-6442-4FF1-B6C1-DB86BEF21D40}"/>
    <cellStyle name="40 % - Akzent4 2 2 4 2 4 3" xfId="38189" xr:uid="{6AD58B15-DDD7-403F-ADAC-A5BB1D8F771E}"/>
    <cellStyle name="40 % - Akzent4 2 2 4 2 5" xfId="16325" xr:uid="{29A66F13-2BE8-4002-977E-C9F00BE8B07A}"/>
    <cellStyle name="40 % - Akzent4 2 2 4 2 5 2" xfId="45477" xr:uid="{5CB0E49A-5741-4998-9706-172D86BA7B02}"/>
    <cellStyle name="40 % - Akzent4 2 2 4 2 6" xfId="30901" xr:uid="{4188537C-FA38-4D83-B16B-1951C58D81D6}"/>
    <cellStyle name="40 % - Akzent4 2 2 4 3" xfId="2660" xr:uid="{03586DC0-ACF4-4C67-B630-873FD032553D}"/>
    <cellStyle name="40 % - Akzent4 2 2 4 3 2" xfId="6304" xr:uid="{B70D58A3-27FC-4E64-9DF9-E3B90416B8DB}"/>
    <cellStyle name="40 % - Akzent4 2 2 4 3 2 2" xfId="13592" xr:uid="{76CABAFA-19E7-4608-93DC-AE048E35DE9F}"/>
    <cellStyle name="40 % - Akzent4 2 2 4 3 2 2 2" xfId="28168" xr:uid="{EBB58105-BE0B-45F9-9C72-DF5512F93883}"/>
    <cellStyle name="40 % - Akzent4 2 2 4 3 2 2 2 2" xfId="57320" xr:uid="{CA021E2A-307C-4FB3-B43D-B987687CD8D2}"/>
    <cellStyle name="40 % - Akzent4 2 2 4 3 2 2 3" xfId="42744" xr:uid="{05FD551C-CAEC-4627-AA30-97C45BE86D68}"/>
    <cellStyle name="40 % - Akzent4 2 2 4 3 2 3" xfId="20880" xr:uid="{48FAFE1E-BDB2-4495-BCBC-153E5F42191D}"/>
    <cellStyle name="40 % - Akzent4 2 2 4 3 2 3 2" xfId="50032" xr:uid="{451C3020-E059-4DB2-BBDE-8D1A9FB0891F}"/>
    <cellStyle name="40 % - Akzent4 2 2 4 3 2 4" xfId="35456" xr:uid="{2FFBDA22-4402-4FF9-96C3-2262CB009C03}"/>
    <cellStyle name="40 % - Akzent4 2 2 4 3 3" xfId="9948" xr:uid="{9B3213F5-B1DC-445A-8589-591E59D79A19}"/>
    <cellStyle name="40 % - Akzent4 2 2 4 3 3 2" xfId="24524" xr:uid="{94B6B123-1948-470A-981F-F0EEFB005A86}"/>
    <cellStyle name="40 % - Akzent4 2 2 4 3 3 2 2" xfId="53676" xr:uid="{E57629B0-4972-4E63-BFDD-4B8EBD814D55}"/>
    <cellStyle name="40 % - Akzent4 2 2 4 3 3 3" xfId="39100" xr:uid="{84879A19-CD97-47C2-A42D-9A1991E6FF9C}"/>
    <cellStyle name="40 % - Akzent4 2 2 4 3 4" xfId="17236" xr:uid="{F9A415DC-7D88-4CE2-B585-35CE13C865E4}"/>
    <cellStyle name="40 % - Akzent4 2 2 4 3 4 2" xfId="46388" xr:uid="{173332B6-47AF-40A9-B7AE-0D6AC0945214}"/>
    <cellStyle name="40 % - Akzent4 2 2 4 3 5" xfId="31812" xr:uid="{39FBC7C6-0C9F-47E5-9D67-0DD235F6037E}"/>
    <cellStyle name="40 % - Akzent4 2 2 4 4" xfId="4482" xr:uid="{6848E367-354B-4F6A-A966-36F4624B42FD}"/>
    <cellStyle name="40 % - Akzent4 2 2 4 4 2" xfId="11770" xr:uid="{E45354EE-5BE7-492A-977A-83DD3A687394}"/>
    <cellStyle name="40 % - Akzent4 2 2 4 4 2 2" xfId="26346" xr:uid="{0F48E6F9-F5D1-45D0-A6DE-FF766C6013F9}"/>
    <cellStyle name="40 % - Akzent4 2 2 4 4 2 2 2" xfId="55498" xr:uid="{28DA654E-FB68-41BA-A3A0-6447AD6B4E98}"/>
    <cellStyle name="40 % - Akzent4 2 2 4 4 2 3" xfId="40922" xr:uid="{FC905386-52EB-4BD2-AB25-2A1475BD05D1}"/>
    <cellStyle name="40 % - Akzent4 2 2 4 4 3" xfId="19058" xr:uid="{FBB040B1-8E1A-4A71-A575-74F0FC27DC72}"/>
    <cellStyle name="40 % - Akzent4 2 2 4 4 3 2" xfId="48210" xr:uid="{C6152D71-9E2D-48C7-863D-DC24F412DBBD}"/>
    <cellStyle name="40 % - Akzent4 2 2 4 4 4" xfId="33634" xr:uid="{616310F0-6C49-4530-8BB2-11C9D55ED445}"/>
    <cellStyle name="40 % - Akzent4 2 2 4 5" xfId="8126" xr:uid="{1FD06647-ED34-4ED6-ACE8-857008750A37}"/>
    <cellStyle name="40 % - Akzent4 2 2 4 5 2" xfId="22702" xr:uid="{D5242BD4-1DF7-4B6B-8CC2-23628DB69619}"/>
    <cellStyle name="40 % - Akzent4 2 2 4 5 2 2" xfId="51854" xr:uid="{E1F400C8-3857-4FCF-B444-9339586EB64F}"/>
    <cellStyle name="40 % - Akzent4 2 2 4 5 3" xfId="37278" xr:uid="{82A6CA84-281C-4089-AE12-0B4CB3699063}"/>
    <cellStyle name="40 % - Akzent4 2 2 4 6" xfId="15414" xr:uid="{7FD19F32-B7C1-48DF-BF2D-39B07BF5F8B1}"/>
    <cellStyle name="40 % - Akzent4 2 2 4 6 2" xfId="44566" xr:uid="{5A32940A-CC7B-424E-B6C0-89B881E38A64}"/>
    <cellStyle name="40 % - Akzent4 2 2 4 7" xfId="29990" xr:uid="{23A06969-E336-4759-BF53-F7632D3BF73D}"/>
    <cellStyle name="40 % - Akzent4 2 2 5" xfId="1096" xr:uid="{8824C04C-D1B6-4D82-AF6E-31ED76FE9FC9}"/>
    <cellStyle name="40 % - Akzent4 2 2 5 2" xfId="2010" xr:uid="{E8F16E58-EF84-4BB5-BB39-6FEDE102EBFC}"/>
    <cellStyle name="40 % - Akzent4 2 2 5 2 2" xfId="3832" xr:uid="{2C14F510-6B3C-4B8B-9D06-4419A316A5FD}"/>
    <cellStyle name="40 % - Akzent4 2 2 5 2 2 2" xfId="7476" xr:uid="{C0035ED5-5194-4D33-80A4-23546925BB68}"/>
    <cellStyle name="40 % - Akzent4 2 2 5 2 2 2 2" xfId="14764" xr:uid="{869E89C6-058C-4EE7-ACE9-7FEE48637CCD}"/>
    <cellStyle name="40 % - Akzent4 2 2 5 2 2 2 2 2" xfId="29340" xr:uid="{035BA270-F4E6-4BED-A0B8-84DF4A778976}"/>
    <cellStyle name="40 % - Akzent4 2 2 5 2 2 2 2 2 2" xfId="58492" xr:uid="{66683F89-DB00-44AE-BAFE-E53086A65C04}"/>
    <cellStyle name="40 % - Akzent4 2 2 5 2 2 2 2 3" xfId="43916" xr:uid="{4AA61BD0-05C3-4EC3-AC35-4EC396C6C20A}"/>
    <cellStyle name="40 % - Akzent4 2 2 5 2 2 2 3" xfId="22052" xr:uid="{1BAF0AB3-BD95-4039-9208-0489B561C4E2}"/>
    <cellStyle name="40 % - Akzent4 2 2 5 2 2 2 3 2" xfId="51204" xr:uid="{60935970-0829-41F0-AD02-6995B1080303}"/>
    <cellStyle name="40 % - Akzent4 2 2 5 2 2 2 4" xfId="36628" xr:uid="{A8507CE7-6854-478D-8657-85EF7969323B}"/>
    <cellStyle name="40 % - Akzent4 2 2 5 2 2 3" xfId="11120" xr:uid="{40D1804A-9F48-4CE4-83F0-399F133B61CB}"/>
    <cellStyle name="40 % - Akzent4 2 2 5 2 2 3 2" xfId="25696" xr:uid="{26FFA0A3-A753-4527-AE1C-28B21182B926}"/>
    <cellStyle name="40 % - Akzent4 2 2 5 2 2 3 2 2" xfId="54848" xr:uid="{43DBB187-346C-4920-AEBE-04F606FADF0A}"/>
    <cellStyle name="40 % - Akzent4 2 2 5 2 2 3 3" xfId="40272" xr:uid="{BE3B6613-8656-45B4-9879-979614FBA1EC}"/>
    <cellStyle name="40 % - Akzent4 2 2 5 2 2 4" xfId="18408" xr:uid="{7C877656-F189-4540-9CBE-1B31C2621279}"/>
    <cellStyle name="40 % - Akzent4 2 2 5 2 2 4 2" xfId="47560" xr:uid="{94932E39-2C3D-43F7-98E7-DBCCE4A7BF18}"/>
    <cellStyle name="40 % - Akzent4 2 2 5 2 2 5" xfId="32984" xr:uid="{E12FF343-3462-41B2-80B8-E29641779CDB}"/>
    <cellStyle name="40 % - Akzent4 2 2 5 2 3" xfId="5654" xr:uid="{D0E9B4FC-805E-4303-8677-0959EFCBD907}"/>
    <cellStyle name="40 % - Akzent4 2 2 5 2 3 2" xfId="12942" xr:uid="{DD558F93-A050-4DF3-BAB9-106EFE18E824}"/>
    <cellStyle name="40 % - Akzent4 2 2 5 2 3 2 2" xfId="27518" xr:uid="{E56C0548-4310-41EF-BF77-4B9088B49904}"/>
    <cellStyle name="40 % - Akzent4 2 2 5 2 3 2 2 2" xfId="56670" xr:uid="{C9ABEC96-037D-44CF-A666-6D8F36378425}"/>
    <cellStyle name="40 % - Akzent4 2 2 5 2 3 2 3" xfId="42094" xr:uid="{720A3539-3FDA-4A09-A794-333174A1772E}"/>
    <cellStyle name="40 % - Akzent4 2 2 5 2 3 3" xfId="20230" xr:uid="{FCA996CE-CED7-45FE-A449-1FD780F23DA7}"/>
    <cellStyle name="40 % - Akzent4 2 2 5 2 3 3 2" xfId="49382" xr:uid="{8538B41B-D798-48F0-BC3E-446888320FF6}"/>
    <cellStyle name="40 % - Akzent4 2 2 5 2 3 4" xfId="34806" xr:uid="{38B8856B-CBCC-4812-A386-39BBE4627D8D}"/>
    <cellStyle name="40 % - Akzent4 2 2 5 2 4" xfId="9298" xr:uid="{CB6B4E4C-D69D-4F83-9D36-A38D918423F0}"/>
    <cellStyle name="40 % - Akzent4 2 2 5 2 4 2" xfId="23874" xr:uid="{AE204BC8-B8EE-4297-BE7F-FD3FE99D8A9C}"/>
    <cellStyle name="40 % - Akzent4 2 2 5 2 4 2 2" xfId="53026" xr:uid="{3A8D763E-55A5-4BF6-AEE7-4BCFAE106113}"/>
    <cellStyle name="40 % - Akzent4 2 2 5 2 4 3" xfId="38450" xr:uid="{60952064-A5C2-4A37-A14D-EC79B77E1C2F}"/>
    <cellStyle name="40 % - Akzent4 2 2 5 2 5" xfId="16586" xr:uid="{CE7811A4-20AF-4605-A135-772E8F248899}"/>
    <cellStyle name="40 % - Akzent4 2 2 5 2 5 2" xfId="45738" xr:uid="{91AF355A-A1AC-4D47-9A75-CF9C428EDCC9}"/>
    <cellStyle name="40 % - Akzent4 2 2 5 2 6" xfId="31162" xr:uid="{78C6C019-B95C-4DA6-A48A-8DBCED6181CD}"/>
    <cellStyle name="40 % - Akzent4 2 2 5 3" xfId="2921" xr:uid="{10C62708-5404-421F-AA78-EA36B666C26F}"/>
    <cellStyle name="40 % - Akzent4 2 2 5 3 2" xfId="6565" xr:uid="{8A8E9FAB-DE83-4035-AC89-AAA4C37BC02A}"/>
    <cellStyle name="40 % - Akzent4 2 2 5 3 2 2" xfId="13853" xr:uid="{6D2DE383-1DD4-49D8-83D9-400660E97B21}"/>
    <cellStyle name="40 % - Akzent4 2 2 5 3 2 2 2" xfId="28429" xr:uid="{4035403B-BF6F-43EB-B675-F42588E5A047}"/>
    <cellStyle name="40 % - Akzent4 2 2 5 3 2 2 2 2" xfId="57581" xr:uid="{92907B92-5E8E-4CD8-9944-07617CA1865D}"/>
    <cellStyle name="40 % - Akzent4 2 2 5 3 2 2 3" xfId="43005" xr:uid="{EE0A0B4C-3C43-41ED-964A-C0E1323B746B}"/>
    <cellStyle name="40 % - Akzent4 2 2 5 3 2 3" xfId="21141" xr:uid="{B604ED64-0EF0-4FB1-BB73-F723A4042D67}"/>
    <cellStyle name="40 % - Akzent4 2 2 5 3 2 3 2" xfId="50293" xr:uid="{7AAD1185-42AF-4D08-ACC9-1D4A4780C176}"/>
    <cellStyle name="40 % - Akzent4 2 2 5 3 2 4" xfId="35717" xr:uid="{FCBB4630-AB1B-44FC-A240-CE153991DE6A}"/>
    <cellStyle name="40 % - Akzent4 2 2 5 3 3" xfId="10209" xr:uid="{FF0ED67B-129B-4442-B57E-6235AA00401D}"/>
    <cellStyle name="40 % - Akzent4 2 2 5 3 3 2" xfId="24785" xr:uid="{3A6064EC-D417-42CF-AFE3-C31401DA1E0B}"/>
    <cellStyle name="40 % - Akzent4 2 2 5 3 3 2 2" xfId="53937" xr:uid="{97ED9598-0319-43B8-9382-2F60D66AF974}"/>
    <cellStyle name="40 % - Akzent4 2 2 5 3 3 3" xfId="39361" xr:uid="{F9B9F1F6-8F38-49F5-8248-22F8BC018F79}"/>
    <cellStyle name="40 % - Akzent4 2 2 5 3 4" xfId="17497" xr:uid="{16374FFB-9565-4658-8142-CBBB1DD76141}"/>
    <cellStyle name="40 % - Akzent4 2 2 5 3 4 2" xfId="46649" xr:uid="{0BC62B9E-8475-4B5C-BF12-38B8AA8ABAE0}"/>
    <cellStyle name="40 % - Akzent4 2 2 5 3 5" xfId="32073" xr:uid="{56354078-8A36-428F-9604-8606341C00E6}"/>
    <cellStyle name="40 % - Akzent4 2 2 5 4" xfId="4743" xr:uid="{862B2159-8349-4650-A0FD-E3852A992385}"/>
    <cellStyle name="40 % - Akzent4 2 2 5 4 2" xfId="12031" xr:uid="{7CAD3342-5A6A-4F16-8A71-49EEB2550CEC}"/>
    <cellStyle name="40 % - Akzent4 2 2 5 4 2 2" xfId="26607" xr:uid="{E32FCE15-CE45-4BB5-98FF-D9A4ED28DB1E}"/>
    <cellStyle name="40 % - Akzent4 2 2 5 4 2 2 2" xfId="55759" xr:uid="{67AE16EA-26B6-4FC8-8B58-1C3373C940EA}"/>
    <cellStyle name="40 % - Akzent4 2 2 5 4 2 3" xfId="41183" xr:uid="{2B903DDF-A395-4858-83F8-7CAB1655192A}"/>
    <cellStyle name="40 % - Akzent4 2 2 5 4 3" xfId="19319" xr:uid="{B7A56FE1-2EC6-4397-8B80-181B76CC63A2}"/>
    <cellStyle name="40 % - Akzent4 2 2 5 4 3 2" xfId="48471" xr:uid="{C1FC4A44-7E2C-4852-B310-CDBC8ED64FCF}"/>
    <cellStyle name="40 % - Akzent4 2 2 5 4 4" xfId="33895" xr:uid="{AC25AD75-E6D6-4E98-9FE5-05DE0C9DFCC9}"/>
    <cellStyle name="40 % - Akzent4 2 2 5 5" xfId="8387" xr:uid="{3EC1027A-3FEC-4583-9544-C3B24780CF5D}"/>
    <cellStyle name="40 % - Akzent4 2 2 5 5 2" xfId="22963" xr:uid="{AE53BD60-26A2-4B9F-A680-211AE6A979D6}"/>
    <cellStyle name="40 % - Akzent4 2 2 5 5 2 2" xfId="52115" xr:uid="{C064436B-44A0-4AE7-BE9B-A18E22964BFD}"/>
    <cellStyle name="40 % - Akzent4 2 2 5 5 3" xfId="37539" xr:uid="{C88C4A40-4DF0-4B87-B07C-F814B63598B6}"/>
    <cellStyle name="40 % - Akzent4 2 2 5 6" xfId="15675" xr:uid="{2B18C9E6-0C8B-4F0E-9748-42614E6164EF}"/>
    <cellStyle name="40 % - Akzent4 2 2 5 6 2" xfId="44827" xr:uid="{1A3EAC22-4B96-45D6-BB5F-9AF247717B4A}"/>
    <cellStyle name="40 % - Akzent4 2 2 5 7" xfId="30251" xr:uid="{7E2C5052-381A-4D0C-A034-E84E5F90FAD2}"/>
    <cellStyle name="40 % - Akzent4 2 2 6" xfId="1229" xr:uid="{2BB4C69A-48B3-4AC8-BBC8-A5A8B917FD57}"/>
    <cellStyle name="40 % - Akzent4 2 2 6 2" xfId="3051" xr:uid="{98E4094C-103C-4D00-A297-02D898A5D7F0}"/>
    <cellStyle name="40 % - Akzent4 2 2 6 2 2" xfId="6695" xr:uid="{9C16D1E2-2F9C-4B69-91F1-678AC104D1A2}"/>
    <cellStyle name="40 % - Akzent4 2 2 6 2 2 2" xfId="13983" xr:uid="{0FE733A2-4D47-4A41-BB7F-E3D8DA51355D}"/>
    <cellStyle name="40 % - Akzent4 2 2 6 2 2 2 2" xfId="28559" xr:uid="{74F10DEF-8481-4F0B-879B-E6517E7F94A4}"/>
    <cellStyle name="40 % - Akzent4 2 2 6 2 2 2 2 2" xfId="57711" xr:uid="{386DB85E-FF0E-4CAF-A43E-0358398E2EF8}"/>
    <cellStyle name="40 % - Akzent4 2 2 6 2 2 2 3" xfId="43135" xr:uid="{DA00BE45-0C4C-48A9-9C40-0816231D49F4}"/>
    <cellStyle name="40 % - Akzent4 2 2 6 2 2 3" xfId="21271" xr:uid="{24B557F8-0C71-48E6-B21B-C74BB64BE6F4}"/>
    <cellStyle name="40 % - Akzent4 2 2 6 2 2 3 2" xfId="50423" xr:uid="{74DCA557-E344-4BB2-AB46-B4674411EA88}"/>
    <cellStyle name="40 % - Akzent4 2 2 6 2 2 4" xfId="35847" xr:uid="{2D355762-1FC3-4A84-9133-5836BC40D28D}"/>
    <cellStyle name="40 % - Akzent4 2 2 6 2 3" xfId="10339" xr:uid="{BE72FB1A-82C7-4070-9960-95D76EFE980C}"/>
    <cellStyle name="40 % - Akzent4 2 2 6 2 3 2" xfId="24915" xr:uid="{F519F64D-1D25-4433-818E-ADA666762CB7}"/>
    <cellStyle name="40 % - Akzent4 2 2 6 2 3 2 2" xfId="54067" xr:uid="{50B0B347-8DCE-458B-98A0-6EBA07B18439}"/>
    <cellStyle name="40 % - Akzent4 2 2 6 2 3 3" xfId="39491" xr:uid="{89BBFAC5-6E05-488F-A00F-E36801E306C7}"/>
    <cellStyle name="40 % - Akzent4 2 2 6 2 4" xfId="17627" xr:uid="{6C7291E0-1B55-4CC4-B2F6-F9D91DAB1DB7}"/>
    <cellStyle name="40 % - Akzent4 2 2 6 2 4 2" xfId="46779" xr:uid="{00F39E51-8385-4399-9C49-5CF9895B24E0}"/>
    <cellStyle name="40 % - Akzent4 2 2 6 2 5" xfId="32203" xr:uid="{DBC2CE6C-C99C-4D3D-A47D-426F22004F41}"/>
    <cellStyle name="40 % - Akzent4 2 2 6 3" xfId="4873" xr:uid="{3035A8C0-2834-40DC-8CA5-EDE3744B6086}"/>
    <cellStyle name="40 % - Akzent4 2 2 6 3 2" xfId="12161" xr:uid="{3634DB87-8B62-4DFE-8D4E-76F0A907B9B5}"/>
    <cellStyle name="40 % - Akzent4 2 2 6 3 2 2" xfId="26737" xr:uid="{8EEB00B0-6FF3-42C4-B4AB-97000D99A426}"/>
    <cellStyle name="40 % - Akzent4 2 2 6 3 2 2 2" xfId="55889" xr:uid="{92BE1766-9E6F-474C-834D-BC96814B33FA}"/>
    <cellStyle name="40 % - Akzent4 2 2 6 3 2 3" xfId="41313" xr:uid="{47986322-0E3E-4480-A29D-8DA1AFA668B0}"/>
    <cellStyle name="40 % - Akzent4 2 2 6 3 3" xfId="19449" xr:uid="{418220BB-66ED-4FA0-BDDD-9F7E910E4C50}"/>
    <cellStyle name="40 % - Akzent4 2 2 6 3 3 2" xfId="48601" xr:uid="{54AA87D1-ED6C-40D0-BA14-AAF006D96482}"/>
    <cellStyle name="40 % - Akzent4 2 2 6 3 4" xfId="34025" xr:uid="{D29BF190-D978-4070-A013-C20E1C938D98}"/>
    <cellStyle name="40 % - Akzent4 2 2 6 4" xfId="8517" xr:uid="{4C66D5B5-99BF-4305-A3C2-D3DC25C4594D}"/>
    <cellStyle name="40 % - Akzent4 2 2 6 4 2" xfId="23093" xr:uid="{600E1E51-850F-41B4-895C-F9A539B914AF}"/>
    <cellStyle name="40 % - Akzent4 2 2 6 4 2 2" xfId="52245" xr:uid="{8BD4142E-B39D-4F65-9B9A-320269F3FAA0}"/>
    <cellStyle name="40 % - Akzent4 2 2 6 4 3" xfId="37669" xr:uid="{933320F3-5BDA-4DDA-8E29-F038D2CCECA1}"/>
    <cellStyle name="40 % - Akzent4 2 2 6 5" xfId="15805" xr:uid="{E63F5FE3-8DEA-4DA6-961E-878B7DF1E0D7}"/>
    <cellStyle name="40 % - Akzent4 2 2 6 5 2" xfId="44957" xr:uid="{3018C541-68F7-4A4F-B21F-23FA0A61F00C}"/>
    <cellStyle name="40 % - Akzent4 2 2 6 6" xfId="30381" xr:uid="{1DDC6456-56DE-459B-9704-BB52C6FAA76F}"/>
    <cellStyle name="40 % - Akzent4 2 2 7" xfId="2140" xr:uid="{5A25781A-3B78-4787-A9DA-0A58D864D222}"/>
    <cellStyle name="40 % - Akzent4 2 2 7 2" xfId="5784" xr:uid="{97C5EA6F-5A1C-4F64-B53F-3B1E58FF26AC}"/>
    <cellStyle name="40 % - Akzent4 2 2 7 2 2" xfId="13072" xr:uid="{245FF8C2-2896-4267-BEF7-BC582C6FD24B}"/>
    <cellStyle name="40 % - Akzent4 2 2 7 2 2 2" xfId="27648" xr:uid="{5D8DAC4E-512D-4B11-8FB9-7BDB2AF7272B}"/>
    <cellStyle name="40 % - Akzent4 2 2 7 2 2 2 2" xfId="56800" xr:uid="{F9BC3E24-9CD3-4BF5-951B-B3FB18F30408}"/>
    <cellStyle name="40 % - Akzent4 2 2 7 2 2 3" xfId="42224" xr:uid="{E37060C2-C793-4A65-9B8D-9789259E4413}"/>
    <cellStyle name="40 % - Akzent4 2 2 7 2 3" xfId="20360" xr:uid="{A777306C-3733-4925-BABC-0FDFD41ECAC6}"/>
    <cellStyle name="40 % - Akzent4 2 2 7 2 3 2" xfId="49512" xr:uid="{B92E5683-A2A7-4EBB-A932-C886D4A4FF4C}"/>
    <cellStyle name="40 % - Akzent4 2 2 7 2 4" xfId="34936" xr:uid="{623D3471-379F-4CF1-9136-ECB52C764EA8}"/>
    <cellStyle name="40 % - Akzent4 2 2 7 3" xfId="9428" xr:uid="{87FEBFC0-4B6B-4110-B074-7114B1F56192}"/>
    <cellStyle name="40 % - Akzent4 2 2 7 3 2" xfId="24004" xr:uid="{B22502CF-26EF-4A11-908A-C5A4E5EE3A40}"/>
    <cellStyle name="40 % - Akzent4 2 2 7 3 2 2" xfId="53156" xr:uid="{3E131821-675A-4556-845A-44CB31815FAB}"/>
    <cellStyle name="40 % - Akzent4 2 2 7 3 3" xfId="38580" xr:uid="{8640924D-0E66-40FC-8DC8-EF7B2F7E93DF}"/>
    <cellStyle name="40 % - Akzent4 2 2 7 4" xfId="16716" xr:uid="{C9AECE5B-3A98-4DC0-A002-02BCBA2BF18B}"/>
    <cellStyle name="40 % - Akzent4 2 2 7 4 2" xfId="45868" xr:uid="{CC48B93B-F511-4E8A-B8E8-A1165F73862D}"/>
    <cellStyle name="40 % - Akzent4 2 2 7 5" xfId="31292" xr:uid="{8315665B-D921-40F2-998D-B658CBB22283}"/>
    <cellStyle name="40 % - Akzent4 2 2 8" xfId="3962" xr:uid="{F7A770A4-7870-4F26-AC86-32BB9BBC8B98}"/>
    <cellStyle name="40 % - Akzent4 2 2 8 2" xfId="11250" xr:uid="{25F4F1A5-1B42-4787-B6FB-403080AB3382}"/>
    <cellStyle name="40 % - Akzent4 2 2 8 2 2" xfId="25826" xr:uid="{F5A1A52D-15BA-40B8-816A-A023011BEED2}"/>
    <cellStyle name="40 % - Akzent4 2 2 8 2 2 2" xfId="54978" xr:uid="{668F902F-7A02-4500-8341-69EB6C923F44}"/>
    <cellStyle name="40 % - Akzent4 2 2 8 2 3" xfId="40402" xr:uid="{823F2C72-F88D-4D9B-9BE5-A2046747C014}"/>
    <cellStyle name="40 % - Akzent4 2 2 8 3" xfId="18538" xr:uid="{9F3F2113-9E4B-4272-8AAF-5B4AEF68E955}"/>
    <cellStyle name="40 % - Akzent4 2 2 8 3 2" xfId="47690" xr:uid="{8E101456-1065-485A-9A37-CC50768838AB}"/>
    <cellStyle name="40 % - Akzent4 2 2 8 4" xfId="33114" xr:uid="{01E92F62-796D-4FC1-AD45-9AE36EDD2697}"/>
    <cellStyle name="40 % - Akzent4 2 2 9" xfId="7606" xr:uid="{E3C02092-D552-445C-8F68-9EB6D1E17417}"/>
    <cellStyle name="40 % - Akzent4 2 2 9 2" xfId="22182" xr:uid="{BDDBF4C7-AAC6-4CF2-A7E5-2698A3E96225}"/>
    <cellStyle name="40 % - Akzent4 2 2 9 2 2" xfId="51334" xr:uid="{A262772D-CD31-4F6A-B731-6D8AC0567B7E}"/>
    <cellStyle name="40 % - Akzent4 2 2 9 3" xfId="36758" xr:uid="{788298A3-39CF-4B50-9124-AAA06DFB5321}"/>
    <cellStyle name="40 % - Akzent4 2 3" xfId="391" xr:uid="{4107E5B1-DDE1-4C73-A787-8DE78155A00A}"/>
    <cellStyle name="40 % - Akzent4 2 3 2" xfId="651" xr:uid="{95A47578-8977-44C9-9911-483D581EE88E}"/>
    <cellStyle name="40 % - Akzent4 2 3 2 2" xfId="1567" xr:uid="{E48822F1-C630-4D59-BAF9-D9D725AE7D52}"/>
    <cellStyle name="40 % - Akzent4 2 3 2 2 2" xfId="3389" xr:uid="{FD2A3160-2885-4340-9B84-4C068D5F9936}"/>
    <cellStyle name="40 % - Akzent4 2 3 2 2 2 2" xfId="7033" xr:uid="{1E897B4A-2786-421D-A5EC-B18489D39910}"/>
    <cellStyle name="40 % - Akzent4 2 3 2 2 2 2 2" xfId="14321" xr:uid="{A7B28302-3504-4BE5-B7B5-9EC6C977E589}"/>
    <cellStyle name="40 % - Akzent4 2 3 2 2 2 2 2 2" xfId="28897" xr:uid="{288D7C8C-2374-4BF9-87D7-885F2F86B85F}"/>
    <cellStyle name="40 % - Akzent4 2 3 2 2 2 2 2 2 2" xfId="58049" xr:uid="{24F580BC-425C-4FCD-844C-6B8DB4425FB5}"/>
    <cellStyle name="40 % - Akzent4 2 3 2 2 2 2 2 3" xfId="43473" xr:uid="{B305F659-A800-4F00-9F54-C07746F63890}"/>
    <cellStyle name="40 % - Akzent4 2 3 2 2 2 2 3" xfId="21609" xr:uid="{49C9BA70-6F12-4AFE-9E88-D95092956865}"/>
    <cellStyle name="40 % - Akzent4 2 3 2 2 2 2 3 2" xfId="50761" xr:uid="{E91255EF-3411-4EAB-B4F2-5CB82AC928CE}"/>
    <cellStyle name="40 % - Akzent4 2 3 2 2 2 2 4" xfId="36185" xr:uid="{FAD81853-16E7-4B11-84A2-07F2ACA67C44}"/>
    <cellStyle name="40 % - Akzent4 2 3 2 2 2 3" xfId="10677" xr:uid="{BE0B1EBF-66F4-44E8-9B2E-513053DFD37B}"/>
    <cellStyle name="40 % - Akzent4 2 3 2 2 2 3 2" xfId="25253" xr:uid="{0532D898-A0DD-41AC-B09C-B3BE1AEE1635}"/>
    <cellStyle name="40 % - Akzent4 2 3 2 2 2 3 2 2" xfId="54405" xr:uid="{D92DFD6D-0668-4595-975A-B06603A7F771}"/>
    <cellStyle name="40 % - Akzent4 2 3 2 2 2 3 3" xfId="39829" xr:uid="{1BB6633F-5878-4F89-98F9-C27066E68802}"/>
    <cellStyle name="40 % - Akzent4 2 3 2 2 2 4" xfId="17965" xr:uid="{4324DE02-7E3F-4D55-AB64-9422578704D8}"/>
    <cellStyle name="40 % - Akzent4 2 3 2 2 2 4 2" xfId="47117" xr:uid="{7BA70FD4-3150-4E7E-AFC6-CFBE8AD382C3}"/>
    <cellStyle name="40 % - Akzent4 2 3 2 2 2 5" xfId="32541" xr:uid="{22C2E00E-E6E4-49BF-8B4C-86C97E5EF337}"/>
    <cellStyle name="40 % - Akzent4 2 3 2 2 3" xfId="5211" xr:uid="{7F4C3D15-9307-4406-9038-BFA9E22319BE}"/>
    <cellStyle name="40 % - Akzent4 2 3 2 2 3 2" xfId="12499" xr:uid="{1B370534-26B9-43EF-B7FD-6AE05C8DDD5B}"/>
    <cellStyle name="40 % - Akzent4 2 3 2 2 3 2 2" xfId="27075" xr:uid="{6E329998-FE74-4304-BFCE-4A8A5F810B03}"/>
    <cellStyle name="40 % - Akzent4 2 3 2 2 3 2 2 2" xfId="56227" xr:uid="{65476D13-A6C1-41BA-8833-D752A75C06F5}"/>
    <cellStyle name="40 % - Akzent4 2 3 2 2 3 2 3" xfId="41651" xr:uid="{BA7E5271-6985-41D2-AC8A-F8EDF3026FD7}"/>
    <cellStyle name="40 % - Akzent4 2 3 2 2 3 3" xfId="19787" xr:uid="{6C0C7601-DA88-4CF2-A75E-941A3D27619C}"/>
    <cellStyle name="40 % - Akzent4 2 3 2 2 3 3 2" xfId="48939" xr:uid="{3D3B594E-E7AE-4AEA-9A02-01742809557B}"/>
    <cellStyle name="40 % - Akzent4 2 3 2 2 3 4" xfId="34363" xr:uid="{5D07AF6E-CC2D-4640-B993-5E0C5092BBBF}"/>
    <cellStyle name="40 % - Akzent4 2 3 2 2 4" xfId="8855" xr:uid="{4C0DDBDE-C7CC-4498-B21E-580B329F50A5}"/>
    <cellStyle name="40 % - Akzent4 2 3 2 2 4 2" xfId="23431" xr:uid="{7DC2B1C2-8621-4B9A-85C4-0FEE75F813E7}"/>
    <cellStyle name="40 % - Akzent4 2 3 2 2 4 2 2" xfId="52583" xr:uid="{149145B4-7D00-4411-AECB-706660326893}"/>
    <cellStyle name="40 % - Akzent4 2 3 2 2 4 3" xfId="38007" xr:uid="{8615C761-C558-447E-9EF5-4335A8E7D9DC}"/>
    <cellStyle name="40 % - Akzent4 2 3 2 2 5" xfId="16143" xr:uid="{DDD084A4-EC56-4B97-A789-6D9837D58866}"/>
    <cellStyle name="40 % - Akzent4 2 3 2 2 5 2" xfId="45295" xr:uid="{BC6B7EA1-0C53-4CA5-AE7D-D13128D987CE}"/>
    <cellStyle name="40 % - Akzent4 2 3 2 2 6" xfId="30719" xr:uid="{0598B4A6-BB08-4963-8925-35955F7C8B45}"/>
    <cellStyle name="40 % - Akzent4 2 3 2 3" xfId="2478" xr:uid="{EF01436E-620A-43F2-8C9F-EE68BC6FE608}"/>
    <cellStyle name="40 % - Akzent4 2 3 2 3 2" xfId="6122" xr:uid="{9E7064C7-7A70-4F31-813A-0BCAE2BA4038}"/>
    <cellStyle name="40 % - Akzent4 2 3 2 3 2 2" xfId="13410" xr:uid="{474E5FA9-8078-4328-8DBF-CB705F5A0303}"/>
    <cellStyle name="40 % - Akzent4 2 3 2 3 2 2 2" xfId="27986" xr:uid="{D4D45D27-6A8F-4B6D-B238-6C47190F7265}"/>
    <cellStyle name="40 % - Akzent4 2 3 2 3 2 2 2 2" xfId="57138" xr:uid="{07DE9362-98A8-4B40-B400-74AC028B6B17}"/>
    <cellStyle name="40 % - Akzent4 2 3 2 3 2 2 3" xfId="42562" xr:uid="{332BBD98-9880-41F4-8E88-89455008A3B7}"/>
    <cellStyle name="40 % - Akzent4 2 3 2 3 2 3" xfId="20698" xr:uid="{0A9696D4-9B5C-4F4B-8F0E-91E33FFF8AC5}"/>
    <cellStyle name="40 % - Akzent4 2 3 2 3 2 3 2" xfId="49850" xr:uid="{28674D84-E78F-412D-B03A-2B2277F921C0}"/>
    <cellStyle name="40 % - Akzent4 2 3 2 3 2 4" xfId="35274" xr:uid="{04C4E790-922F-4E5A-BA5A-CEA7F32A4035}"/>
    <cellStyle name="40 % - Akzent4 2 3 2 3 3" xfId="9766" xr:uid="{2380A756-301E-4209-92FA-6B295050E931}"/>
    <cellStyle name="40 % - Akzent4 2 3 2 3 3 2" xfId="24342" xr:uid="{6EE0F3DF-99B8-46AF-942D-C62B760C690A}"/>
    <cellStyle name="40 % - Akzent4 2 3 2 3 3 2 2" xfId="53494" xr:uid="{79B075B5-6076-4687-8DD1-2FFE3DF365F7}"/>
    <cellStyle name="40 % - Akzent4 2 3 2 3 3 3" xfId="38918" xr:uid="{579E868B-5524-4BD8-B06A-9C96E236C9B6}"/>
    <cellStyle name="40 % - Akzent4 2 3 2 3 4" xfId="17054" xr:uid="{C9183915-093E-4230-95F3-B3C6C904265D}"/>
    <cellStyle name="40 % - Akzent4 2 3 2 3 4 2" xfId="46206" xr:uid="{05FCD449-06B9-4E98-B557-57EAE1D5EE26}"/>
    <cellStyle name="40 % - Akzent4 2 3 2 3 5" xfId="31630" xr:uid="{609B2F2C-10A8-48FE-9DA4-F7E723868677}"/>
    <cellStyle name="40 % - Akzent4 2 3 2 4" xfId="4300" xr:uid="{0A208BD4-FDE1-4838-9CF3-5F3231F6861D}"/>
    <cellStyle name="40 % - Akzent4 2 3 2 4 2" xfId="11588" xr:uid="{3E842864-A528-4923-8F69-F33F56E346EF}"/>
    <cellStyle name="40 % - Akzent4 2 3 2 4 2 2" xfId="26164" xr:uid="{72813A29-0483-401B-BDEF-E059190FF785}"/>
    <cellStyle name="40 % - Akzent4 2 3 2 4 2 2 2" xfId="55316" xr:uid="{D9B8E80B-C48A-4EC3-9FEF-4F183BC2DC90}"/>
    <cellStyle name="40 % - Akzent4 2 3 2 4 2 3" xfId="40740" xr:uid="{3D6A0F1D-8444-419A-8F3D-9A3BCBE64D18}"/>
    <cellStyle name="40 % - Akzent4 2 3 2 4 3" xfId="18876" xr:uid="{7F61348C-FCFA-469A-B2CB-6A1E8769FF27}"/>
    <cellStyle name="40 % - Akzent4 2 3 2 4 3 2" xfId="48028" xr:uid="{10107120-8C52-472B-BB91-489541B0744B}"/>
    <cellStyle name="40 % - Akzent4 2 3 2 4 4" xfId="33452" xr:uid="{EC06B5EB-70E1-4999-8BC3-B3E411C225E0}"/>
    <cellStyle name="40 % - Akzent4 2 3 2 5" xfId="7944" xr:uid="{0E33FCEB-5BED-49FC-96BA-590DB2A18109}"/>
    <cellStyle name="40 % - Akzent4 2 3 2 5 2" xfId="22520" xr:uid="{319DADEE-F591-4AC5-B369-BB04CB68E4D2}"/>
    <cellStyle name="40 % - Akzent4 2 3 2 5 2 2" xfId="51672" xr:uid="{B986E936-A13E-458B-AD81-4C349F933F9E}"/>
    <cellStyle name="40 % - Akzent4 2 3 2 5 3" xfId="37096" xr:uid="{E832062E-CBF9-42A7-B70C-4FA69EB362B3}"/>
    <cellStyle name="40 % - Akzent4 2 3 2 6" xfId="15232" xr:uid="{07CD95B9-CF10-4A8B-9348-FFA841C2DC17}"/>
    <cellStyle name="40 % - Akzent4 2 3 2 6 2" xfId="44384" xr:uid="{0BB32F0C-A46D-4C24-8430-4EB22528B8F2}"/>
    <cellStyle name="40 % - Akzent4 2 3 2 7" xfId="29808" xr:uid="{ED57D90D-FC7A-42F8-82B3-B11285055C39}"/>
    <cellStyle name="40 % - Akzent4 2 3 3" xfId="911" xr:uid="{F97C1997-35ED-4107-AF0D-AA439DB61852}"/>
    <cellStyle name="40 % - Akzent4 2 3 3 2" xfId="1827" xr:uid="{474CAE26-64C3-4CDD-ADE2-9AD384DB19ED}"/>
    <cellStyle name="40 % - Akzent4 2 3 3 2 2" xfId="3649" xr:uid="{10D3AD60-4CF7-456A-A7B7-492BEFEAEBB9}"/>
    <cellStyle name="40 % - Akzent4 2 3 3 2 2 2" xfId="7293" xr:uid="{883FBEE1-51F0-4D5A-8D27-8BCDDCF002FA}"/>
    <cellStyle name="40 % - Akzent4 2 3 3 2 2 2 2" xfId="14581" xr:uid="{83B2FAC0-72E1-4D09-B67E-D36AF7B1C362}"/>
    <cellStyle name="40 % - Akzent4 2 3 3 2 2 2 2 2" xfId="29157" xr:uid="{0A7274CC-1C90-4116-9772-A44212CC8D8E}"/>
    <cellStyle name="40 % - Akzent4 2 3 3 2 2 2 2 2 2" xfId="58309" xr:uid="{AFEEC14C-D19E-490D-9760-3E47D21B5C95}"/>
    <cellStyle name="40 % - Akzent4 2 3 3 2 2 2 2 3" xfId="43733" xr:uid="{8802677F-AA4A-40B7-9F55-E061756F2CF3}"/>
    <cellStyle name="40 % - Akzent4 2 3 3 2 2 2 3" xfId="21869" xr:uid="{0314950E-56A6-4D59-A2A5-C15078B618CF}"/>
    <cellStyle name="40 % - Akzent4 2 3 3 2 2 2 3 2" xfId="51021" xr:uid="{89B6D2EB-ADE2-4BB8-AFC0-04D90BC03B70}"/>
    <cellStyle name="40 % - Akzent4 2 3 3 2 2 2 4" xfId="36445" xr:uid="{A5877D3D-0042-4C27-9918-B4067BBD4720}"/>
    <cellStyle name="40 % - Akzent4 2 3 3 2 2 3" xfId="10937" xr:uid="{D9BC62EB-2D86-45FB-A6B3-A7BEF1E89AE1}"/>
    <cellStyle name="40 % - Akzent4 2 3 3 2 2 3 2" xfId="25513" xr:uid="{62136132-5969-43A2-BCC4-0F3A7688FA43}"/>
    <cellStyle name="40 % - Akzent4 2 3 3 2 2 3 2 2" xfId="54665" xr:uid="{E8DC8085-BAC1-43C9-9968-48F8A2004286}"/>
    <cellStyle name="40 % - Akzent4 2 3 3 2 2 3 3" xfId="40089" xr:uid="{220A54F8-0C5E-4FEE-BFBF-D7B16EAACEB6}"/>
    <cellStyle name="40 % - Akzent4 2 3 3 2 2 4" xfId="18225" xr:uid="{689935A0-E5FD-4F5D-9104-CFCB4B64C8FF}"/>
    <cellStyle name="40 % - Akzent4 2 3 3 2 2 4 2" xfId="47377" xr:uid="{EE1E8BCC-D880-4B54-B235-591757C76F1C}"/>
    <cellStyle name="40 % - Akzent4 2 3 3 2 2 5" xfId="32801" xr:uid="{3D68BE2B-8A63-48F9-8A02-1A673A325672}"/>
    <cellStyle name="40 % - Akzent4 2 3 3 2 3" xfId="5471" xr:uid="{0D9A8157-C5B1-4A3A-92D3-6F9433A5BA4B}"/>
    <cellStyle name="40 % - Akzent4 2 3 3 2 3 2" xfId="12759" xr:uid="{C8A23164-D722-4CFF-8AB1-B9897A2FC674}"/>
    <cellStyle name="40 % - Akzent4 2 3 3 2 3 2 2" xfId="27335" xr:uid="{CCF91ED8-4EDF-4F50-8401-5C7184573F3F}"/>
    <cellStyle name="40 % - Akzent4 2 3 3 2 3 2 2 2" xfId="56487" xr:uid="{722BD583-BC2C-448F-9371-EA4BE18A4F6C}"/>
    <cellStyle name="40 % - Akzent4 2 3 3 2 3 2 3" xfId="41911" xr:uid="{C398D309-D493-444F-9153-6A46378234B4}"/>
    <cellStyle name="40 % - Akzent4 2 3 3 2 3 3" xfId="20047" xr:uid="{674E128B-08EA-4EF7-B786-B6B3A9AEE5F2}"/>
    <cellStyle name="40 % - Akzent4 2 3 3 2 3 3 2" xfId="49199" xr:uid="{DFE32BA6-4368-4911-8E1D-76B7AD0B7010}"/>
    <cellStyle name="40 % - Akzent4 2 3 3 2 3 4" xfId="34623" xr:uid="{FFE8674B-FF32-4969-B027-B044D08A688E}"/>
    <cellStyle name="40 % - Akzent4 2 3 3 2 4" xfId="9115" xr:uid="{F70C557F-29C5-436B-9352-798D5131F998}"/>
    <cellStyle name="40 % - Akzent4 2 3 3 2 4 2" xfId="23691" xr:uid="{FD42CE57-5AE2-41F1-86EE-822F68CBEE80}"/>
    <cellStyle name="40 % - Akzent4 2 3 3 2 4 2 2" xfId="52843" xr:uid="{4677F3DF-C8A2-4306-AFC1-512F00C6694C}"/>
    <cellStyle name="40 % - Akzent4 2 3 3 2 4 3" xfId="38267" xr:uid="{0993D06D-3DCF-4D36-8B4E-23B8DE32C2B3}"/>
    <cellStyle name="40 % - Akzent4 2 3 3 2 5" xfId="16403" xr:uid="{F4B7C05E-4C17-4587-BEE0-8E5475AFE4BF}"/>
    <cellStyle name="40 % - Akzent4 2 3 3 2 5 2" xfId="45555" xr:uid="{50FDC039-1DF8-4C7E-960E-DF890BA3B211}"/>
    <cellStyle name="40 % - Akzent4 2 3 3 2 6" xfId="30979" xr:uid="{7ED928DD-1E92-4099-9A16-2D4D6C64095E}"/>
    <cellStyle name="40 % - Akzent4 2 3 3 3" xfId="2738" xr:uid="{5614603A-182D-4727-8788-365344A25C8F}"/>
    <cellStyle name="40 % - Akzent4 2 3 3 3 2" xfId="6382" xr:uid="{7641EECE-CE37-412C-BD49-D03B7786583C}"/>
    <cellStyle name="40 % - Akzent4 2 3 3 3 2 2" xfId="13670" xr:uid="{369603A7-CC25-416D-9331-9C20E0291F54}"/>
    <cellStyle name="40 % - Akzent4 2 3 3 3 2 2 2" xfId="28246" xr:uid="{815BABE8-229A-4C30-9A3B-4329F4AD74B5}"/>
    <cellStyle name="40 % - Akzent4 2 3 3 3 2 2 2 2" xfId="57398" xr:uid="{801648AF-601A-403F-BE50-F60FE936EF64}"/>
    <cellStyle name="40 % - Akzent4 2 3 3 3 2 2 3" xfId="42822" xr:uid="{E7B391D2-7FB6-47E1-9D52-12A22B5D8D3A}"/>
    <cellStyle name="40 % - Akzent4 2 3 3 3 2 3" xfId="20958" xr:uid="{101D9716-A3D5-460D-9156-7691DD493982}"/>
    <cellStyle name="40 % - Akzent4 2 3 3 3 2 3 2" xfId="50110" xr:uid="{1BA2BC44-E8C9-470D-980D-99452EFC358E}"/>
    <cellStyle name="40 % - Akzent4 2 3 3 3 2 4" xfId="35534" xr:uid="{4BDC9603-B282-4425-924E-4B5914265D01}"/>
    <cellStyle name="40 % - Akzent4 2 3 3 3 3" xfId="10026" xr:uid="{4B192917-BEBE-4DC1-BCD2-E1C24CBFD25E}"/>
    <cellStyle name="40 % - Akzent4 2 3 3 3 3 2" xfId="24602" xr:uid="{C83CC554-5D56-4199-A03C-00BFFCE62707}"/>
    <cellStyle name="40 % - Akzent4 2 3 3 3 3 2 2" xfId="53754" xr:uid="{2E1ECCE8-6060-4FA1-9A20-90DC44D10155}"/>
    <cellStyle name="40 % - Akzent4 2 3 3 3 3 3" xfId="39178" xr:uid="{2324189D-B5F2-4A12-BD3D-3A843E4C3A8E}"/>
    <cellStyle name="40 % - Akzent4 2 3 3 3 4" xfId="17314" xr:uid="{F49B676A-FC84-4B16-9BF3-06EF6485AC89}"/>
    <cellStyle name="40 % - Akzent4 2 3 3 3 4 2" xfId="46466" xr:uid="{68675B36-3067-405B-9B0D-438D53F83066}"/>
    <cellStyle name="40 % - Akzent4 2 3 3 3 5" xfId="31890" xr:uid="{DB5FC7FC-4364-48E1-9A35-C6835CAAB8FB}"/>
    <cellStyle name="40 % - Akzent4 2 3 3 4" xfId="4560" xr:uid="{6BC95167-ECC8-4010-B44B-7394AC27E218}"/>
    <cellStyle name="40 % - Akzent4 2 3 3 4 2" xfId="11848" xr:uid="{9D2EC412-ABAE-4D6F-926A-7994FC8D1690}"/>
    <cellStyle name="40 % - Akzent4 2 3 3 4 2 2" xfId="26424" xr:uid="{D632066F-777E-49FC-87DC-421A5F03ADC2}"/>
    <cellStyle name="40 % - Akzent4 2 3 3 4 2 2 2" xfId="55576" xr:uid="{AE555F15-20C4-4C04-8E3D-3F07F769652E}"/>
    <cellStyle name="40 % - Akzent4 2 3 3 4 2 3" xfId="41000" xr:uid="{D92BCCD6-D720-4BDD-9C79-BB7A6C42FDD3}"/>
    <cellStyle name="40 % - Akzent4 2 3 3 4 3" xfId="19136" xr:uid="{446DE747-1B2E-4971-91A2-B95DE07871FF}"/>
    <cellStyle name="40 % - Akzent4 2 3 3 4 3 2" xfId="48288" xr:uid="{045ABE4A-7D0B-4368-A5F2-CFD51C916036}"/>
    <cellStyle name="40 % - Akzent4 2 3 3 4 4" xfId="33712" xr:uid="{48422256-6FF6-4700-8B2D-CB5E1540027F}"/>
    <cellStyle name="40 % - Akzent4 2 3 3 5" xfId="8204" xr:uid="{980C9CB3-CDB4-4B3D-963E-FC089D9F9E6D}"/>
    <cellStyle name="40 % - Akzent4 2 3 3 5 2" xfId="22780" xr:uid="{47655F3D-3A9B-49F5-8360-0BEEF9CC77B6}"/>
    <cellStyle name="40 % - Akzent4 2 3 3 5 2 2" xfId="51932" xr:uid="{52A59BBC-D93B-4F2B-9828-507E828485BB}"/>
    <cellStyle name="40 % - Akzent4 2 3 3 5 3" xfId="37356" xr:uid="{7E22CD60-4760-4643-AF5C-4B8A9D92145C}"/>
    <cellStyle name="40 % - Akzent4 2 3 3 6" xfId="15492" xr:uid="{AA213507-B7B5-4B66-B484-7C4D4E7ABA57}"/>
    <cellStyle name="40 % - Akzent4 2 3 3 6 2" xfId="44644" xr:uid="{0468577B-9C1A-4569-83E2-C711D981C1F3}"/>
    <cellStyle name="40 % - Akzent4 2 3 3 7" xfId="30068" xr:uid="{A66F8939-EA73-4B7D-A54B-1A724D0E876F}"/>
    <cellStyle name="40 % - Akzent4 2 3 4" xfId="1307" xr:uid="{F709F515-4B76-48C3-81F2-D22A42A8CA1F}"/>
    <cellStyle name="40 % - Akzent4 2 3 4 2" xfId="3129" xr:uid="{8FF7E947-A801-4D8F-B496-DA74401DF802}"/>
    <cellStyle name="40 % - Akzent4 2 3 4 2 2" xfId="6773" xr:uid="{94571AEE-5450-4661-9947-51051A4A9E51}"/>
    <cellStyle name="40 % - Akzent4 2 3 4 2 2 2" xfId="14061" xr:uid="{014CB456-2883-49ED-9935-6DB9F605C966}"/>
    <cellStyle name="40 % - Akzent4 2 3 4 2 2 2 2" xfId="28637" xr:uid="{068EA1E2-9C24-4238-9164-3B9523B889B3}"/>
    <cellStyle name="40 % - Akzent4 2 3 4 2 2 2 2 2" xfId="57789" xr:uid="{7E2EEEED-AA39-4AF5-9E3C-AB6768CAC808}"/>
    <cellStyle name="40 % - Akzent4 2 3 4 2 2 2 3" xfId="43213" xr:uid="{C5CAD911-73F6-428E-8711-B5DBD95D006A}"/>
    <cellStyle name="40 % - Akzent4 2 3 4 2 2 3" xfId="21349" xr:uid="{68A6C973-3F98-4BEC-B5E9-91D80B0ECD50}"/>
    <cellStyle name="40 % - Akzent4 2 3 4 2 2 3 2" xfId="50501" xr:uid="{AAC7871B-14F1-40C5-9D65-F415377076CC}"/>
    <cellStyle name="40 % - Akzent4 2 3 4 2 2 4" xfId="35925" xr:uid="{34B25414-2686-4173-95DF-5E98731A5021}"/>
    <cellStyle name="40 % - Akzent4 2 3 4 2 3" xfId="10417" xr:uid="{02DC79F3-5389-4B8E-854C-9D877B1B5AEF}"/>
    <cellStyle name="40 % - Akzent4 2 3 4 2 3 2" xfId="24993" xr:uid="{027F61D8-C89E-417D-9715-D40BF811B27D}"/>
    <cellStyle name="40 % - Akzent4 2 3 4 2 3 2 2" xfId="54145" xr:uid="{A4B30327-C3C7-47C5-95D3-A6EFFC2C4C8F}"/>
    <cellStyle name="40 % - Akzent4 2 3 4 2 3 3" xfId="39569" xr:uid="{AF82F076-C8B2-484C-8230-A361A3605FD2}"/>
    <cellStyle name="40 % - Akzent4 2 3 4 2 4" xfId="17705" xr:uid="{01E13B79-D94C-474B-94AF-964E7CCBC873}"/>
    <cellStyle name="40 % - Akzent4 2 3 4 2 4 2" xfId="46857" xr:uid="{2B49C1E4-3531-42C4-A20D-A75A030CE9F2}"/>
    <cellStyle name="40 % - Akzent4 2 3 4 2 5" xfId="32281" xr:uid="{D8BCCD96-C0C0-4E22-B07A-798F0732E96A}"/>
    <cellStyle name="40 % - Akzent4 2 3 4 3" xfId="4951" xr:uid="{6F544851-6224-46A2-A2B5-8F047604B205}"/>
    <cellStyle name="40 % - Akzent4 2 3 4 3 2" xfId="12239" xr:uid="{6C51C908-C8E2-4C33-AA25-736AED879994}"/>
    <cellStyle name="40 % - Akzent4 2 3 4 3 2 2" xfId="26815" xr:uid="{EF904D1F-DF6B-43E9-8D65-9F85E4C1C2A6}"/>
    <cellStyle name="40 % - Akzent4 2 3 4 3 2 2 2" xfId="55967" xr:uid="{6270508A-DFC7-4C28-AD62-6171A23A655B}"/>
    <cellStyle name="40 % - Akzent4 2 3 4 3 2 3" xfId="41391" xr:uid="{98EDD672-83B7-4680-9AA4-16F1464A5DCD}"/>
    <cellStyle name="40 % - Akzent4 2 3 4 3 3" xfId="19527" xr:uid="{A4F19698-CD2E-4FDC-ADAC-AB6DF025A2A9}"/>
    <cellStyle name="40 % - Akzent4 2 3 4 3 3 2" xfId="48679" xr:uid="{220206A0-D763-496B-A054-58CE813EFA19}"/>
    <cellStyle name="40 % - Akzent4 2 3 4 3 4" xfId="34103" xr:uid="{C2B81B88-5A6F-4639-B93D-A29C324E9A10}"/>
    <cellStyle name="40 % - Akzent4 2 3 4 4" xfId="8595" xr:uid="{A10C0E1D-F606-40E1-9167-2C5FF3E30E33}"/>
    <cellStyle name="40 % - Akzent4 2 3 4 4 2" xfId="23171" xr:uid="{366F085E-8D95-4A39-B085-E4CA79B2B9EC}"/>
    <cellStyle name="40 % - Akzent4 2 3 4 4 2 2" xfId="52323" xr:uid="{9FE8C2D3-783C-4C7F-92AD-E54C676191E3}"/>
    <cellStyle name="40 % - Akzent4 2 3 4 4 3" xfId="37747" xr:uid="{26ECE227-FA7A-4405-AAE1-8DDCFEEF15B4}"/>
    <cellStyle name="40 % - Akzent4 2 3 4 5" xfId="15883" xr:uid="{FB142937-51CB-434E-A638-6199D1903DB6}"/>
    <cellStyle name="40 % - Akzent4 2 3 4 5 2" xfId="45035" xr:uid="{51271C90-596D-4FCE-9446-17E0717EC215}"/>
    <cellStyle name="40 % - Akzent4 2 3 4 6" xfId="30459" xr:uid="{C017146D-D135-4663-9139-08972AB46654}"/>
    <cellStyle name="40 % - Akzent4 2 3 5" xfId="2218" xr:uid="{CED2B580-D5FE-4069-A4B0-1893CBCF1BDD}"/>
    <cellStyle name="40 % - Akzent4 2 3 5 2" xfId="5862" xr:uid="{FD742F6B-A510-4880-9D1D-A6D4801AC9F3}"/>
    <cellStyle name="40 % - Akzent4 2 3 5 2 2" xfId="13150" xr:uid="{05706C6E-1BA7-4753-B8E4-5A7C740E73C5}"/>
    <cellStyle name="40 % - Akzent4 2 3 5 2 2 2" xfId="27726" xr:uid="{6930764B-6416-4C83-8536-1BBEE7EE797C}"/>
    <cellStyle name="40 % - Akzent4 2 3 5 2 2 2 2" xfId="56878" xr:uid="{03A03950-46A7-4DFE-B53C-B459FA844646}"/>
    <cellStyle name="40 % - Akzent4 2 3 5 2 2 3" xfId="42302" xr:uid="{873F8A78-BADD-4F09-863E-A6DEE0A7082C}"/>
    <cellStyle name="40 % - Akzent4 2 3 5 2 3" xfId="20438" xr:uid="{089556F8-7922-4091-93BC-8E3D0425909D}"/>
    <cellStyle name="40 % - Akzent4 2 3 5 2 3 2" xfId="49590" xr:uid="{67971C80-A19F-4A66-8F48-97338A805582}"/>
    <cellStyle name="40 % - Akzent4 2 3 5 2 4" xfId="35014" xr:uid="{F864ED5B-5829-4E86-9D3C-0A9D223B45E5}"/>
    <cellStyle name="40 % - Akzent4 2 3 5 3" xfId="9506" xr:uid="{5910E1ED-1760-4DA8-A788-F8E9E9D941BA}"/>
    <cellStyle name="40 % - Akzent4 2 3 5 3 2" xfId="24082" xr:uid="{8E9BBDD5-6EB9-4EC5-B0DB-D2D46CFFA72A}"/>
    <cellStyle name="40 % - Akzent4 2 3 5 3 2 2" xfId="53234" xr:uid="{782480FF-F089-4668-9F51-2133F3953680}"/>
    <cellStyle name="40 % - Akzent4 2 3 5 3 3" xfId="38658" xr:uid="{443099D2-D6E1-4284-B0F1-7B3114DE5E51}"/>
    <cellStyle name="40 % - Akzent4 2 3 5 4" xfId="16794" xr:uid="{83A706E7-B8F3-4E24-8EE6-C27294AB5EDA}"/>
    <cellStyle name="40 % - Akzent4 2 3 5 4 2" xfId="45946" xr:uid="{E5863158-A310-4122-8114-6334BDCFBC33}"/>
    <cellStyle name="40 % - Akzent4 2 3 5 5" xfId="31370" xr:uid="{6DB3D1FF-6A65-4CE6-8DA4-77FE348AEFD0}"/>
    <cellStyle name="40 % - Akzent4 2 3 6" xfId="4040" xr:uid="{C57A1BE9-255C-4236-BDD8-0CC3F4848C4B}"/>
    <cellStyle name="40 % - Akzent4 2 3 6 2" xfId="11328" xr:uid="{18BA38BF-E222-4D65-A9B3-3F3AAE8DBC9D}"/>
    <cellStyle name="40 % - Akzent4 2 3 6 2 2" xfId="25904" xr:uid="{F3BDE941-787C-413F-BDC9-07849867B661}"/>
    <cellStyle name="40 % - Akzent4 2 3 6 2 2 2" xfId="55056" xr:uid="{404D28A2-14C1-4BB2-B8FD-4C227C2E156E}"/>
    <cellStyle name="40 % - Akzent4 2 3 6 2 3" xfId="40480" xr:uid="{DFA8CE67-DFDE-4F2B-BE18-029A1443FAA4}"/>
    <cellStyle name="40 % - Akzent4 2 3 6 3" xfId="18616" xr:uid="{96EA94D5-1321-4446-BF3E-546DEFEE1D0D}"/>
    <cellStyle name="40 % - Akzent4 2 3 6 3 2" xfId="47768" xr:uid="{6263257D-3059-4F17-9B55-2FDEB58A4AC0}"/>
    <cellStyle name="40 % - Akzent4 2 3 6 4" xfId="33192" xr:uid="{D063728C-C83C-4E29-B00E-3876C8975E6F}"/>
    <cellStyle name="40 % - Akzent4 2 3 7" xfId="7684" xr:uid="{9224FA79-6BC4-449E-B36F-80A60835A576}"/>
    <cellStyle name="40 % - Akzent4 2 3 7 2" xfId="22260" xr:uid="{B32AB5F6-ECB1-4A66-A78F-4892E54DFD9D}"/>
    <cellStyle name="40 % - Akzent4 2 3 7 2 2" xfId="51412" xr:uid="{17006175-8263-4D1C-9615-11CDB6285339}"/>
    <cellStyle name="40 % - Akzent4 2 3 7 3" xfId="36836" xr:uid="{F607E86A-C1A3-4A42-A716-05F524625386}"/>
    <cellStyle name="40 % - Akzent4 2 3 8" xfId="14972" xr:uid="{02551038-C7B9-44C9-B69F-A74684B3CC77}"/>
    <cellStyle name="40 % - Akzent4 2 3 8 2" xfId="44124" xr:uid="{1D1326A1-10B4-43E5-B487-ACBAB6877ED5}"/>
    <cellStyle name="40 % - Akzent4 2 3 9" xfId="29548" xr:uid="{50A971A7-9250-4116-B99C-E9AD97207A71}"/>
    <cellStyle name="40 % - Akzent4 2 4" xfId="521" xr:uid="{A8ABC17D-AAFB-417D-809E-3C5538F6C7F2}"/>
    <cellStyle name="40 % - Akzent4 2 4 2" xfId="1437" xr:uid="{5799DFA3-87DF-4F96-8F36-6ED7FBBC110B}"/>
    <cellStyle name="40 % - Akzent4 2 4 2 2" xfId="3259" xr:uid="{DAF53ACC-9524-492E-99E2-9437CB3CE79D}"/>
    <cellStyle name="40 % - Akzent4 2 4 2 2 2" xfId="6903" xr:uid="{766BE162-7EB7-4B31-9D30-0E4F2C0AD62C}"/>
    <cellStyle name="40 % - Akzent4 2 4 2 2 2 2" xfId="14191" xr:uid="{9B39BB99-1DD2-41BD-9A96-C03EA130440C}"/>
    <cellStyle name="40 % - Akzent4 2 4 2 2 2 2 2" xfId="28767" xr:uid="{353DCA54-FE29-4576-A418-134D78C699DB}"/>
    <cellStyle name="40 % - Akzent4 2 4 2 2 2 2 2 2" xfId="57919" xr:uid="{00547105-4CF7-4401-A152-1151513296BF}"/>
    <cellStyle name="40 % - Akzent4 2 4 2 2 2 2 3" xfId="43343" xr:uid="{1BFEF98E-9D8C-4C68-8883-8D5D63E8061C}"/>
    <cellStyle name="40 % - Akzent4 2 4 2 2 2 3" xfId="21479" xr:uid="{832D3870-0E38-4613-B253-6C39F483EA8E}"/>
    <cellStyle name="40 % - Akzent4 2 4 2 2 2 3 2" xfId="50631" xr:uid="{5B0C0621-8B8E-4B1A-912F-C461FBEB51C5}"/>
    <cellStyle name="40 % - Akzent4 2 4 2 2 2 4" xfId="36055" xr:uid="{BE1B6C1D-C6F1-4F25-9DA7-5E8C54674524}"/>
    <cellStyle name="40 % - Akzent4 2 4 2 2 3" xfId="10547" xr:uid="{FF55B26F-7A8D-4D6D-8B6D-AEF5F7145B34}"/>
    <cellStyle name="40 % - Akzent4 2 4 2 2 3 2" xfId="25123" xr:uid="{0EBF43DC-52EE-4B5D-BA66-DF5391D6292B}"/>
    <cellStyle name="40 % - Akzent4 2 4 2 2 3 2 2" xfId="54275" xr:uid="{6443628E-9495-44FC-95F0-8B7914E5EB05}"/>
    <cellStyle name="40 % - Akzent4 2 4 2 2 3 3" xfId="39699" xr:uid="{9552DA8A-AE3D-4D2D-BDE9-731FAE9D366E}"/>
    <cellStyle name="40 % - Akzent4 2 4 2 2 4" xfId="17835" xr:uid="{F2F00452-DD97-4D92-86A9-61B2CA1AD5D0}"/>
    <cellStyle name="40 % - Akzent4 2 4 2 2 4 2" xfId="46987" xr:uid="{5E849A0B-FF98-45D9-A00D-103982F7E11E}"/>
    <cellStyle name="40 % - Akzent4 2 4 2 2 5" xfId="32411" xr:uid="{5E961491-7E82-4649-BDFD-49E0A5C0AF78}"/>
    <cellStyle name="40 % - Akzent4 2 4 2 3" xfId="5081" xr:uid="{C8EA1774-8BDD-4E58-A407-897747AC662F}"/>
    <cellStyle name="40 % - Akzent4 2 4 2 3 2" xfId="12369" xr:uid="{5F640CBC-487A-4AD0-ABE4-079E00D73748}"/>
    <cellStyle name="40 % - Akzent4 2 4 2 3 2 2" xfId="26945" xr:uid="{014B8C0D-D5F4-4ECB-911D-123EF3DF2C33}"/>
    <cellStyle name="40 % - Akzent4 2 4 2 3 2 2 2" xfId="56097" xr:uid="{6C65DE41-F1F3-465C-846B-0975B87A5561}"/>
    <cellStyle name="40 % - Akzent4 2 4 2 3 2 3" xfId="41521" xr:uid="{5E65858E-BD92-4B73-964E-C07B499EC101}"/>
    <cellStyle name="40 % - Akzent4 2 4 2 3 3" xfId="19657" xr:uid="{0FB0D088-CADC-4403-9C9C-CA74DE4DFC00}"/>
    <cellStyle name="40 % - Akzent4 2 4 2 3 3 2" xfId="48809" xr:uid="{850E2853-D012-4A3D-9156-A59DEB09FC99}"/>
    <cellStyle name="40 % - Akzent4 2 4 2 3 4" xfId="34233" xr:uid="{54851041-93CD-498D-863B-F45FF58C841F}"/>
    <cellStyle name="40 % - Akzent4 2 4 2 4" xfId="8725" xr:uid="{AFFD247A-DD70-41D1-9D43-32FB198DD097}"/>
    <cellStyle name="40 % - Akzent4 2 4 2 4 2" xfId="23301" xr:uid="{307832DB-56AE-4EAE-926A-3759AB1DA7CF}"/>
    <cellStyle name="40 % - Akzent4 2 4 2 4 2 2" xfId="52453" xr:uid="{CA5D5F40-FBEC-4488-B717-4254A51AF98A}"/>
    <cellStyle name="40 % - Akzent4 2 4 2 4 3" xfId="37877" xr:uid="{1FFF7E9F-3296-4454-9478-1D338DB30395}"/>
    <cellStyle name="40 % - Akzent4 2 4 2 5" xfId="16013" xr:uid="{4F2BD749-1D13-4461-B2F2-51EFD54686B3}"/>
    <cellStyle name="40 % - Akzent4 2 4 2 5 2" xfId="45165" xr:uid="{8E8517B4-F33D-41C4-8A0F-AC3AB4BC29DF}"/>
    <cellStyle name="40 % - Akzent4 2 4 2 6" xfId="30589" xr:uid="{ED0ADC7D-C66B-4C58-BAC3-67EC96F986B2}"/>
    <cellStyle name="40 % - Akzent4 2 4 3" xfId="2348" xr:uid="{C435F57A-4DD8-47AB-8F50-3E1A185569EB}"/>
    <cellStyle name="40 % - Akzent4 2 4 3 2" xfId="5992" xr:uid="{6E503625-C641-40CE-AC7A-E50B018586F7}"/>
    <cellStyle name="40 % - Akzent4 2 4 3 2 2" xfId="13280" xr:uid="{137FA54C-8EB3-4A7A-97D8-E58ED8932FC4}"/>
    <cellStyle name="40 % - Akzent4 2 4 3 2 2 2" xfId="27856" xr:uid="{F4F455B7-95A5-498D-AA9B-244E16FAE00F}"/>
    <cellStyle name="40 % - Akzent4 2 4 3 2 2 2 2" xfId="57008" xr:uid="{F14D8EF3-6B4A-4BAA-9057-3F079611511A}"/>
    <cellStyle name="40 % - Akzent4 2 4 3 2 2 3" xfId="42432" xr:uid="{033B7F23-FD6B-4B19-9EB3-CC2A2E91CBA7}"/>
    <cellStyle name="40 % - Akzent4 2 4 3 2 3" xfId="20568" xr:uid="{5CD7C73C-C144-40FA-B626-30098ED6E730}"/>
    <cellStyle name="40 % - Akzent4 2 4 3 2 3 2" xfId="49720" xr:uid="{8C5E7E73-0236-46A7-8DE1-2290BDF92835}"/>
    <cellStyle name="40 % - Akzent4 2 4 3 2 4" xfId="35144" xr:uid="{2042F336-A76B-46B5-98F7-90AA5261618C}"/>
    <cellStyle name="40 % - Akzent4 2 4 3 3" xfId="9636" xr:uid="{529EFA1D-CCC0-4A4F-8B14-E520FA711CB4}"/>
    <cellStyle name="40 % - Akzent4 2 4 3 3 2" xfId="24212" xr:uid="{1E1266D4-5347-4807-A0BD-16F6600016A3}"/>
    <cellStyle name="40 % - Akzent4 2 4 3 3 2 2" xfId="53364" xr:uid="{B80DE9BB-5BA8-4E07-A554-D99AA85E6A27}"/>
    <cellStyle name="40 % - Akzent4 2 4 3 3 3" xfId="38788" xr:uid="{20437CA5-CD59-4A05-845B-E6E848DB18FA}"/>
    <cellStyle name="40 % - Akzent4 2 4 3 4" xfId="16924" xr:uid="{067E7C90-3D0E-4301-9D3E-45BD9FAAE165}"/>
    <cellStyle name="40 % - Akzent4 2 4 3 4 2" xfId="46076" xr:uid="{C90243F2-B6F9-411D-9EB3-E057A5E74EFC}"/>
    <cellStyle name="40 % - Akzent4 2 4 3 5" xfId="31500" xr:uid="{67C19F26-96DE-404F-B59F-B4E56D9BE57A}"/>
    <cellStyle name="40 % - Akzent4 2 4 4" xfId="4170" xr:uid="{6D3048B8-C78B-46C2-9BAF-89BC4E5D7CB8}"/>
    <cellStyle name="40 % - Akzent4 2 4 4 2" xfId="11458" xr:uid="{5D413460-8320-4AF5-BBA9-A43B02819857}"/>
    <cellStyle name="40 % - Akzent4 2 4 4 2 2" xfId="26034" xr:uid="{E8036778-3997-46FB-97A2-30B0C85543C4}"/>
    <cellStyle name="40 % - Akzent4 2 4 4 2 2 2" xfId="55186" xr:uid="{8868A954-6A27-43D5-B4F0-CA232171C40F}"/>
    <cellStyle name="40 % - Akzent4 2 4 4 2 3" xfId="40610" xr:uid="{6E5870CE-491C-43DB-9659-5B9FD29270AD}"/>
    <cellStyle name="40 % - Akzent4 2 4 4 3" xfId="18746" xr:uid="{1E765AA7-736B-46CF-AC04-49051CF4F97E}"/>
    <cellStyle name="40 % - Akzent4 2 4 4 3 2" xfId="47898" xr:uid="{D5BD316E-4D85-4070-8994-1E627622231B}"/>
    <cellStyle name="40 % - Akzent4 2 4 4 4" xfId="33322" xr:uid="{5A6086AB-F792-478D-B314-C104B95ABACA}"/>
    <cellStyle name="40 % - Akzent4 2 4 5" xfId="7814" xr:uid="{CAD13FFB-FA11-43DC-BEB4-20FFEFE44420}"/>
    <cellStyle name="40 % - Akzent4 2 4 5 2" xfId="22390" xr:uid="{6B13518A-5197-40CF-BC9B-ED238FB2CDEA}"/>
    <cellStyle name="40 % - Akzent4 2 4 5 2 2" xfId="51542" xr:uid="{4D931716-6464-41F9-B3EF-CD232EC5BE45}"/>
    <cellStyle name="40 % - Akzent4 2 4 5 3" xfId="36966" xr:uid="{C3EF4AE7-2B98-431D-8B40-7408B0DB9DC9}"/>
    <cellStyle name="40 % - Akzent4 2 4 6" xfId="15102" xr:uid="{2C1715DC-24A7-4BF7-81AE-1220E8DE6DAC}"/>
    <cellStyle name="40 % - Akzent4 2 4 6 2" xfId="44254" xr:uid="{EC0DE46F-DD97-493F-AA38-86C96D6F35AB}"/>
    <cellStyle name="40 % - Akzent4 2 4 7" xfId="29678" xr:uid="{1D73B780-DA21-4B6C-B6C2-C4087C0CF694}"/>
    <cellStyle name="40 % - Akzent4 2 5" xfId="781" xr:uid="{DDCB06FB-5D14-47B5-B453-554026F73847}"/>
    <cellStyle name="40 % - Akzent4 2 5 2" xfId="1697" xr:uid="{977011EC-C3C0-4E52-964F-1272C80EC287}"/>
    <cellStyle name="40 % - Akzent4 2 5 2 2" xfId="3519" xr:uid="{BF1B1E23-B769-4EA8-8219-903E5403D692}"/>
    <cellStyle name="40 % - Akzent4 2 5 2 2 2" xfId="7163" xr:uid="{D1454A3E-FF03-45E4-A20D-2BEC8488F151}"/>
    <cellStyle name="40 % - Akzent4 2 5 2 2 2 2" xfId="14451" xr:uid="{E13F0E15-3D30-4401-BF61-8B2B985C7DAC}"/>
    <cellStyle name="40 % - Akzent4 2 5 2 2 2 2 2" xfId="29027" xr:uid="{752A6BB2-FD4C-4F82-870E-9DADF8920F78}"/>
    <cellStyle name="40 % - Akzent4 2 5 2 2 2 2 2 2" xfId="58179" xr:uid="{31B57393-A7C8-46D0-9EE6-E3BC133B7CD8}"/>
    <cellStyle name="40 % - Akzent4 2 5 2 2 2 2 3" xfId="43603" xr:uid="{FDFC4B6C-D831-4EA4-BA40-C5096AB69E90}"/>
    <cellStyle name="40 % - Akzent4 2 5 2 2 2 3" xfId="21739" xr:uid="{670DF2FC-E8EE-4F14-86CF-D77740E20C84}"/>
    <cellStyle name="40 % - Akzent4 2 5 2 2 2 3 2" xfId="50891" xr:uid="{445241BF-E0CC-4B42-8924-0216032BCEAA}"/>
    <cellStyle name="40 % - Akzent4 2 5 2 2 2 4" xfId="36315" xr:uid="{009AF449-1874-4B47-AB38-19495D12A065}"/>
    <cellStyle name="40 % - Akzent4 2 5 2 2 3" xfId="10807" xr:uid="{2F067AB8-5D97-429D-B6B4-E0AEDA89F8B3}"/>
    <cellStyle name="40 % - Akzent4 2 5 2 2 3 2" xfId="25383" xr:uid="{040B3539-E4ED-412A-82EB-F040014FB11A}"/>
    <cellStyle name="40 % - Akzent4 2 5 2 2 3 2 2" xfId="54535" xr:uid="{B7AF6276-6D42-475D-89B2-6208DF418EAE}"/>
    <cellStyle name="40 % - Akzent4 2 5 2 2 3 3" xfId="39959" xr:uid="{163ED2CC-9629-4544-BFC6-ECBE257C83E0}"/>
    <cellStyle name="40 % - Akzent4 2 5 2 2 4" xfId="18095" xr:uid="{91BC4135-0B92-4B69-8A6C-7DC40A21A67C}"/>
    <cellStyle name="40 % - Akzent4 2 5 2 2 4 2" xfId="47247" xr:uid="{6331FEE5-1CC2-4850-80B3-93FFA7790F21}"/>
    <cellStyle name="40 % - Akzent4 2 5 2 2 5" xfId="32671" xr:uid="{D20B4F67-6228-418F-9595-6318DA47E4AB}"/>
    <cellStyle name="40 % - Akzent4 2 5 2 3" xfId="5341" xr:uid="{662B0889-1E91-4750-904A-AE23B6BB5EF2}"/>
    <cellStyle name="40 % - Akzent4 2 5 2 3 2" xfId="12629" xr:uid="{C0268905-2924-4C76-8732-ACEF4DCFDB5C}"/>
    <cellStyle name="40 % - Akzent4 2 5 2 3 2 2" xfId="27205" xr:uid="{9F56B186-D56B-4539-B566-3D6686EE123C}"/>
    <cellStyle name="40 % - Akzent4 2 5 2 3 2 2 2" xfId="56357" xr:uid="{DF31D2D2-0BEE-46F4-A474-58DFB3CF508C}"/>
    <cellStyle name="40 % - Akzent4 2 5 2 3 2 3" xfId="41781" xr:uid="{BACBA374-A414-4377-9278-D564457FE175}"/>
    <cellStyle name="40 % - Akzent4 2 5 2 3 3" xfId="19917" xr:uid="{BA9F89AD-2DE2-4261-8321-B2BDA552CBCE}"/>
    <cellStyle name="40 % - Akzent4 2 5 2 3 3 2" xfId="49069" xr:uid="{8AB433CF-5B96-4492-B122-49250FAFFFC8}"/>
    <cellStyle name="40 % - Akzent4 2 5 2 3 4" xfId="34493" xr:uid="{010AF36E-C5FF-4BB6-9FCA-3F80016282EB}"/>
    <cellStyle name="40 % - Akzent4 2 5 2 4" xfId="8985" xr:uid="{1B362DDC-3D9B-4AB7-BFF7-04E507C5BA7E}"/>
    <cellStyle name="40 % - Akzent4 2 5 2 4 2" xfId="23561" xr:uid="{624251FE-5832-4BEB-9775-7380860EEF23}"/>
    <cellStyle name="40 % - Akzent4 2 5 2 4 2 2" xfId="52713" xr:uid="{E17CD6AB-47EB-4F43-8AB3-C111E0787B1D}"/>
    <cellStyle name="40 % - Akzent4 2 5 2 4 3" xfId="38137" xr:uid="{EFD328B3-CB5A-4A6D-B732-C3960AAE8873}"/>
    <cellStyle name="40 % - Akzent4 2 5 2 5" xfId="16273" xr:uid="{C08E24B3-1E57-4086-91AA-218EA4679397}"/>
    <cellStyle name="40 % - Akzent4 2 5 2 5 2" xfId="45425" xr:uid="{BD375822-58A5-4526-B04F-508EEAC733CE}"/>
    <cellStyle name="40 % - Akzent4 2 5 2 6" xfId="30849" xr:uid="{97FBF459-DF60-4220-B70F-1F9AF78C1F4A}"/>
    <cellStyle name="40 % - Akzent4 2 5 3" xfId="2608" xr:uid="{C3902135-8D59-4FD7-983D-A462CEABF5D3}"/>
    <cellStyle name="40 % - Akzent4 2 5 3 2" xfId="6252" xr:uid="{45CF0B24-C80B-408D-92FF-921C7BBBA7CE}"/>
    <cellStyle name="40 % - Akzent4 2 5 3 2 2" xfId="13540" xr:uid="{77F8D181-C8C0-496A-B65B-5B4FBF7A7ABC}"/>
    <cellStyle name="40 % - Akzent4 2 5 3 2 2 2" xfId="28116" xr:uid="{164557DC-D9E9-4CFD-A018-FFA4EB209581}"/>
    <cellStyle name="40 % - Akzent4 2 5 3 2 2 2 2" xfId="57268" xr:uid="{D3BFFF71-503A-41A6-9B47-CCE52CB79CEB}"/>
    <cellStyle name="40 % - Akzent4 2 5 3 2 2 3" xfId="42692" xr:uid="{F1C80EF8-A1A0-4A24-A89A-1BC7472DA883}"/>
    <cellStyle name="40 % - Akzent4 2 5 3 2 3" xfId="20828" xr:uid="{0BBA19A0-C3F4-47BD-8D10-9E6804C7BD95}"/>
    <cellStyle name="40 % - Akzent4 2 5 3 2 3 2" xfId="49980" xr:uid="{9C30688B-2C59-435F-9BF3-B537E4393982}"/>
    <cellStyle name="40 % - Akzent4 2 5 3 2 4" xfId="35404" xr:uid="{F320ADD4-3A3A-4725-8147-AA631841BB5E}"/>
    <cellStyle name="40 % - Akzent4 2 5 3 3" xfId="9896" xr:uid="{CB285E21-51E3-4740-9B25-931C6974A8F3}"/>
    <cellStyle name="40 % - Akzent4 2 5 3 3 2" xfId="24472" xr:uid="{D096081C-6940-4D06-9062-97224EBA9C95}"/>
    <cellStyle name="40 % - Akzent4 2 5 3 3 2 2" xfId="53624" xr:uid="{4B4A5AB7-A5F7-4863-BB69-4B3752B7637C}"/>
    <cellStyle name="40 % - Akzent4 2 5 3 3 3" xfId="39048" xr:uid="{7C8D9EEE-AF18-428B-8E19-7DB5CB4A2D52}"/>
    <cellStyle name="40 % - Akzent4 2 5 3 4" xfId="17184" xr:uid="{70BD5FFD-9E60-42BA-A780-062C78029E23}"/>
    <cellStyle name="40 % - Akzent4 2 5 3 4 2" xfId="46336" xr:uid="{8EEB7FA9-4846-4BDC-B35B-BF34483F90E2}"/>
    <cellStyle name="40 % - Akzent4 2 5 3 5" xfId="31760" xr:uid="{EA69E542-EDD0-45FD-80F4-E3279819CCCE}"/>
    <cellStyle name="40 % - Akzent4 2 5 4" xfId="4430" xr:uid="{861EE1B5-8C49-44E5-BFA9-C42C86B6B39A}"/>
    <cellStyle name="40 % - Akzent4 2 5 4 2" xfId="11718" xr:uid="{8D5A79C9-76B8-43F7-AF2E-DE4EA3833526}"/>
    <cellStyle name="40 % - Akzent4 2 5 4 2 2" xfId="26294" xr:uid="{4C5E97E7-DC65-42F6-8BD7-49C45E99C308}"/>
    <cellStyle name="40 % - Akzent4 2 5 4 2 2 2" xfId="55446" xr:uid="{44554E84-FB06-4ABE-9768-AB3ED4ADB920}"/>
    <cellStyle name="40 % - Akzent4 2 5 4 2 3" xfId="40870" xr:uid="{CD794FD6-5BD4-4DFC-A888-B403DF977289}"/>
    <cellStyle name="40 % - Akzent4 2 5 4 3" xfId="19006" xr:uid="{E4CB3AFB-DD83-44CC-A202-223C700A6A5E}"/>
    <cellStyle name="40 % - Akzent4 2 5 4 3 2" xfId="48158" xr:uid="{31EAF6B2-CB97-4A9D-8A04-55805E8FC44D}"/>
    <cellStyle name="40 % - Akzent4 2 5 4 4" xfId="33582" xr:uid="{E74C3FE6-566A-4CCE-917A-927A1508820D}"/>
    <cellStyle name="40 % - Akzent4 2 5 5" xfId="8074" xr:uid="{909275B9-6CE5-4B0C-A404-18EDCD011D2A}"/>
    <cellStyle name="40 % - Akzent4 2 5 5 2" xfId="22650" xr:uid="{2F0397AA-EB55-426E-9ACB-C0C074C84833}"/>
    <cellStyle name="40 % - Akzent4 2 5 5 2 2" xfId="51802" xr:uid="{3DB76615-9B9C-4EC0-8215-5E42516D82C0}"/>
    <cellStyle name="40 % - Akzent4 2 5 5 3" xfId="37226" xr:uid="{12C40426-1CC4-4893-A455-E59296256F2F}"/>
    <cellStyle name="40 % - Akzent4 2 5 6" xfId="15362" xr:uid="{4C1B724B-CBDD-43BE-B594-43B9A0B76937}"/>
    <cellStyle name="40 % - Akzent4 2 5 6 2" xfId="44514" xr:uid="{000715A2-1120-40D9-A180-91F6A86E07FC}"/>
    <cellStyle name="40 % - Akzent4 2 5 7" xfId="29938" xr:uid="{68AE930B-65AD-4E16-812A-0F2E46FEDFA6}"/>
    <cellStyle name="40 % - Akzent4 2 6" xfId="1044" xr:uid="{A32E0633-53C0-4076-9E0D-4791F577A72D}"/>
    <cellStyle name="40 % - Akzent4 2 6 2" xfId="1958" xr:uid="{87BCECC5-1970-443E-9525-C8862AF1EEA5}"/>
    <cellStyle name="40 % - Akzent4 2 6 2 2" xfId="3780" xr:uid="{557335EF-9E25-44B2-AAEC-994A06F3C28B}"/>
    <cellStyle name="40 % - Akzent4 2 6 2 2 2" xfId="7424" xr:uid="{E46325FD-9CF8-4FEA-9107-DEE2376ED684}"/>
    <cellStyle name="40 % - Akzent4 2 6 2 2 2 2" xfId="14712" xr:uid="{C12541E8-EBE4-4A64-9004-F0E0BD4CCF16}"/>
    <cellStyle name="40 % - Akzent4 2 6 2 2 2 2 2" xfId="29288" xr:uid="{E0607230-7DF9-4C64-8015-A8CECC9C1A84}"/>
    <cellStyle name="40 % - Akzent4 2 6 2 2 2 2 2 2" xfId="58440" xr:uid="{566624E8-341B-4CE8-B93C-85F8CAF9CEC6}"/>
    <cellStyle name="40 % - Akzent4 2 6 2 2 2 2 3" xfId="43864" xr:uid="{F798DDA9-CA89-4571-825A-EB9BD811E16F}"/>
    <cellStyle name="40 % - Akzent4 2 6 2 2 2 3" xfId="22000" xr:uid="{15D3ABF9-C9B4-4132-B355-7AD20B806C09}"/>
    <cellStyle name="40 % - Akzent4 2 6 2 2 2 3 2" xfId="51152" xr:uid="{5ABB8603-DF93-4D7D-A082-9A0BF5B7F53A}"/>
    <cellStyle name="40 % - Akzent4 2 6 2 2 2 4" xfId="36576" xr:uid="{417EDE55-238F-4138-8C35-34A881ACA7B9}"/>
    <cellStyle name="40 % - Akzent4 2 6 2 2 3" xfId="11068" xr:uid="{00AB21CE-3D88-425A-99ED-9F4230995DA9}"/>
    <cellStyle name="40 % - Akzent4 2 6 2 2 3 2" xfId="25644" xr:uid="{2D6CCFC3-892D-466D-9100-73440523D5DE}"/>
    <cellStyle name="40 % - Akzent4 2 6 2 2 3 2 2" xfId="54796" xr:uid="{F7BA7A53-2DF6-4651-864C-58626AB1F597}"/>
    <cellStyle name="40 % - Akzent4 2 6 2 2 3 3" xfId="40220" xr:uid="{65FB0A77-F6BD-4338-A84D-0793104AD9A8}"/>
    <cellStyle name="40 % - Akzent4 2 6 2 2 4" xfId="18356" xr:uid="{70237F29-F11E-4131-8164-6828B70721D0}"/>
    <cellStyle name="40 % - Akzent4 2 6 2 2 4 2" xfId="47508" xr:uid="{CA1C14C7-6EC9-4F23-8FDC-E7DEC25B9B23}"/>
    <cellStyle name="40 % - Akzent4 2 6 2 2 5" xfId="32932" xr:uid="{69120F6C-97DB-4D71-AA85-81E0D7401D23}"/>
    <cellStyle name="40 % - Akzent4 2 6 2 3" xfId="5602" xr:uid="{0F59C3AA-1BEC-4409-964C-F99A5C1C3073}"/>
    <cellStyle name="40 % - Akzent4 2 6 2 3 2" xfId="12890" xr:uid="{22AF43CB-8ECB-4950-AE50-A47589F04260}"/>
    <cellStyle name="40 % - Akzent4 2 6 2 3 2 2" xfId="27466" xr:uid="{FFF79BF4-5BA9-4915-941B-E3A9B43260DB}"/>
    <cellStyle name="40 % - Akzent4 2 6 2 3 2 2 2" xfId="56618" xr:uid="{488ADEB2-DC00-4609-AC70-3D02E7A638D8}"/>
    <cellStyle name="40 % - Akzent4 2 6 2 3 2 3" xfId="42042" xr:uid="{EB787742-F299-4589-8691-F21758FDC0A2}"/>
    <cellStyle name="40 % - Akzent4 2 6 2 3 3" xfId="20178" xr:uid="{FE5A35F2-FF12-4942-8830-95552CFB05A4}"/>
    <cellStyle name="40 % - Akzent4 2 6 2 3 3 2" xfId="49330" xr:uid="{020FC478-2BA1-47B6-9791-D287448B26DF}"/>
    <cellStyle name="40 % - Akzent4 2 6 2 3 4" xfId="34754" xr:uid="{D4BC840F-4077-4098-A0B3-C315C0F322D9}"/>
    <cellStyle name="40 % - Akzent4 2 6 2 4" xfId="9246" xr:uid="{E440BFEE-8AA1-44AD-AB9C-0E68777C613E}"/>
    <cellStyle name="40 % - Akzent4 2 6 2 4 2" xfId="23822" xr:uid="{42EE7FD0-FB0F-40E8-8DC9-96CCE01ACC5D}"/>
    <cellStyle name="40 % - Akzent4 2 6 2 4 2 2" xfId="52974" xr:uid="{F4211B1C-B184-4813-B88F-9AB98D2E4539}"/>
    <cellStyle name="40 % - Akzent4 2 6 2 4 3" xfId="38398" xr:uid="{3391E5F7-6BB0-4659-B63B-51B3A31B575C}"/>
    <cellStyle name="40 % - Akzent4 2 6 2 5" xfId="16534" xr:uid="{D6A1946A-33B5-4091-A859-1004B82F8318}"/>
    <cellStyle name="40 % - Akzent4 2 6 2 5 2" xfId="45686" xr:uid="{814C8AB0-8A2A-40E9-B770-0B817E2AB211}"/>
    <cellStyle name="40 % - Akzent4 2 6 2 6" xfId="31110" xr:uid="{D0076E54-E71A-4175-A58B-E35ED89BA4D2}"/>
    <cellStyle name="40 % - Akzent4 2 6 3" xfId="2869" xr:uid="{D64251BB-9B5B-4839-A16B-8721412E63B3}"/>
    <cellStyle name="40 % - Akzent4 2 6 3 2" xfId="6513" xr:uid="{CCD029CD-01A0-495C-9E4B-F878DCAAC616}"/>
    <cellStyle name="40 % - Akzent4 2 6 3 2 2" xfId="13801" xr:uid="{826C6EB1-8DDD-4EAE-8ED2-036228944249}"/>
    <cellStyle name="40 % - Akzent4 2 6 3 2 2 2" xfId="28377" xr:uid="{FFDA633D-3CB6-4F0F-9193-51EEF800E650}"/>
    <cellStyle name="40 % - Akzent4 2 6 3 2 2 2 2" xfId="57529" xr:uid="{B0DB6964-B56A-484D-A3DF-71672B446803}"/>
    <cellStyle name="40 % - Akzent4 2 6 3 2 2 3" xfId="42953" xr:uid="{BA3D049C-6E13-454A-A72A-DE8701CF4DF2}"/>
    <cellStyle name="40 % - Akzent4 2 6 3 2 3" xfId="21089" xr:uid="{071302A2-54F7-4EBE-8F35-AD48FB24F112}"/>
    <cellStyle name="40 % - Akzent4 2 6 3 2 3 2" xfId="50241" xr:uid="{AAD7CB5E-F6ED-4774-9EE4-653D4B1E2725}"/>
    <cellStyle name="40 % - Akzent4 2 6 3 2 4" xfId="35665" xr:uid="{1BD5D88E-E859-4BDC-89E1-A5B751D7BC94}"/>
    <cellStyle name="40 % - Akzent4 2 6 3 3" xfId="10157" xr:uid="{BB0CAE9D-5A7F-4A41-B0CF-3A618CF4697F}"/>
    <cellStyle name="40 % - Akzent4 2 6 3 3 2" xfId="24733" xr:uid="{637FDDDC-5A1F-4F66-A81B-20D2CBF3F549}"/>
    <cellStyle name="40 % - Akzent4 2 6 3 3 2 2" xfId="53885" xr:uid="{63F5281A-EBF6-413A-A777-7093E1B546F9}"/>
    <cellStyle name="40 % - Akzent4 2 6 3 3 3" xfId="39309" xr:uid="{A5744312-E1AE-4B1E-B7DE-EED3AA38F573}"/>
    <cellStyle name="40 % - Akzent4 2 6 3 4" xfId="17445" xr:uid="{C16CB60E-71A1-4488-8D3F-AC8A505A1BE6}"/>
    <cellStyle name="40 % - Akzent4 2 6 3 4 2" xfId="46597" xr:uid="{4C29CAA6-6C39-45A3-8636-B99A0E5BF3F1}"/>
    <cellStyle name="40 % - Akzent4 2 6 3 5" xfId="32021" xr:uid="{1A4B7B59-2B67-4AA1-A94D-C65382609680}"/>
    <cellStyle name="40 % - Akzent4 2 6 4" xfId="4691" xr:uid="{6E0FB372-F247-4E4C-ACA8-C0E8FE3AF1D4}"/>
    <cellStyle name="40 % - Akzent4 2 6 4 2" xfId="11979" xr:uid="{B67668C4-4703-4C7B-946E-0848C9D99CCB}"/>
    <cellStyle name="40 % - Akzent4 2 6 4 2 2" xfId="26555" xr:uid="{34F5D1CE-5F94-40CC-AE42-DC5844E8976B}"/>
    <cellStyle name="40 % - Akzent4 2 6 4 2 2 2" xfId="55707" xr:uid="{FA0429B1-2728-4DCF-8B42-CB2985EAF17E}"/>
    <cellStyle name="40 % - Akzent4 2 6 4 2 3" xfId="41131" xr:uid="{DF270C4F-08FE-4F56-9420-51DACBA1863B}"/>
    <cellStyle name="40 % - Akzent4 2 6 4 3" xfId="19267" xr:uid="{9F6F6CB7-4270-407A-8E5F-C69232F98CDA}"/>
    <cellStyle name="40 % - Akzent4 2 6 4 3 2" xfId="48419" xr:uid="{45679977-410B-4154-B605-0AC6B04DACD7}"/>
    <cellStyle name="40 % - Akzent4 2 6 4 4" xfId="33843" xr:uid="{3C8D0B94-7D72-494B-BF09-7A967DFCD9D2}"/>
    <cellStyle name="40 % - Akzent4 2 6 5" xfId="8335" xr:uid="{8E2DBE44-15DC-406E-A74E-159E5303CEAD}"/>
    <cellStyle name="40 % - Akzent4 2 6 5 2" xfId="22911" xr:uid="{EB30DDA7-C9E2-4C40-98C4-4E8C29955C46}"/>
    <cellStyle name="40 % - Akzent4 2 6 5 2 2" xfId="52063" xr:uid="{F56660D4-BBDC-4BA5-A58B-487C487F05BD}"/>
    <cellStyle name="40 % - Akzent4 2 6 5 3" xfId="37487" xr:uid="{1219E39F-66B6-446A-AF15-2C514FB76AE6}"/>
    <cellStyle name="40 % - Akzent4 2 6 6" xfId="15623" xr:uid="{0E44F2B6-0218-4F1D-A045-3A97B251E4E9}"/>
    <cellStyle name="40 % - Akzent4 2 6 6 2" xfId="44775" xr:uid="{BF98A462-A7FD-44B4-9C9F-F63C0D63C498}"/>
    <cellStyle name="40 % - Akzent4 2 6 7" xfId="30199" xr:uid="{807E5877-032D-4D0C-B9F7-7E09438EF84B}"/>
    <cellStyle name="40 % - Akzent4 2 7" xfId="1177" xr:uid="{3EC9124A-1E4C-4E63-8AE0-558EDD6ECC55}"/>
    <cellStyle name="40 % - Akzent4 2 7 2" xfId="2999" xr:uid="{746A1A70-763C-4366-87AE-E48F6A97DB3E}"/>
    <cellStyle name="40 % - Akzent4 2 7 2 2" xfId="6643" xr:uid="{FA2B0CBC-C938-4EEC-A3D7-0C250C4D8E11}"/>
    <cellStyle name="40 % - Akzent4 2 7 2 2 2" xfId="13931" xr:uid="{E3673726-755B-4D43-ABD8-046C85C8958A}"/>
    <cellStyle name="40 % - Akzent4 2 7 2 2 2 2" xfId="28507" xr:uid="{BFBD4DD7-6334-450A-AA80-4A02E32358C0}"/>
    <cellStyle name="40 % - Akzent4 2 7 2 2 2 2 2" xfId="57659" xr:uid="{6E9C962C-56BB-4140-B29F-F4386361777F}"/>
    <cellStyle name="40 % - Akzent4 2 7 2 2 2 3" xfId="43083" xr:uid="{01D8E552-4C27-47EB-925C-6ADC84F310B0}"/>
    <cellStyle name="40 % - Akzent4 2 7 2 2 3" xfId="21219" xr:uid="{509AC225-2DF6-4BB9-ACAC-22DC0057961E}"/>
    <cellStyle name="40 % - Akzent4 2 7 2 2 3 2" xfId="50371" xr:uid="{F347EEB9-E178-4F7D-8FF3-D71902711128}"/>
    <cellStyle name="40 % - Akzent4 2 7 2 2 4" xfId="35795" xr:uid="{352F881C-8D46-438B-9ADB-A10D844F81D5}"/>
    <cellStyle name="40 % - Akzent4 2 7 2 3" xfId="10287" xr:uid="{D81A2E86-B18E-4439-B92A-1D7F0DDE74C5}"/>
    <cellStyle name="40 % - Akzent4 2 7 2 3 2" xfId="24863" xr:uid="{C1635521-C0D7-4535-AF5D-324A06461006}"/>
    <cellStyle name="40 % - Akzent4 2 7 2 3 2 2" xfId="54015" xr:uid="{413802D7-B154-45F4-B15B-67A956F02198}"/>
    <cellStyle name="40 % - Akzent4 2 7 2 3 3" xfId="39439" xr:uid="{9F7D2889-FFDE-40B7-96E9-CEDD34B43983}"/>
    <cellStyle name="40 % - Akzent4 2 7 2 4" xfId="17575" xr:uid="{6AED4084-2CB8-4151-B90B-2EB8ABAB27D5}"/>
    <cellStyle name="40 % - Akzent4 2 7 2 4 2" xfId="46727" xr:uid="{C2E93661-F90C-42A1-991C-164C5112A0A9}"/>
    <cellStyle name="40 % - Akzent4 2 7 2 5" xfId="32151" xr:uid="{F468699B-53CF-448E-BADF-4699FF9BFC86}"/>
    <cellStyle name="40 % - Akzent4 2 7 3" xfId="4821" xr:uid="{2B759B9D-6FD2-4ED4-9340-AB99FD9D2DBA}"/>
    <cellStyle name="40 % - Akzent4 2 7 3 2" xfId="12109" xr:uid="{6C12A293-EF9F-44F7-A282-3579FC9BE794}"/>
    <cellStyle name="40 % - Akzent4 2 7 3 2 2" xfId="26685" xr:uid="{D56EBADD-DE75-4C28-8A1D-B84A51BD90E3}"/>
    <cellStyle name="40 % - Akzent4 2 7 3 2 2 2" xfId="55837" xr:uid="{CD33FC26-C3C0-4D1D-BC9A-4B56C3DBD244}"/>
    <cellStyle name="40 % - Akzent4 2 7 3 2 3" xfId="41261" xr:uid="{3D4511E3-5A85-4E1D-B22C-DAFFA18C1A63}"/>
    <cellStyle name="40 % - Akzent4 2 7 3 3" xfId="19397" xr:uid="{D69BA5DF-939D-478D-AF80-242BEF19AFA8}"/>
    <cellStyle name="40 % - Akzent4 2 7 3 3 2" xfId="48549" xr:uid="{30259FA9-EDC5-429D-AE29-DDC4F68F9E92}"/>
    <cellStyle name="40 % - Akzent4 2 7 3 4" xfId="33973" xr:uid="{B71CB91C-9435-4EF1-A13A-3A4C39EF57BC}"/>
    <cellStyle name="40 % - Akzent4 2 7 4" xfId="8465" xr:uid="{EE14E331-8301-44DD-B4AB-E48AF4E4B08A}"/>
    <cellStyle name="40 % - Akzent4 2 7 4 2" xfId="23041" xr:uid="{8E457394-E43A-4786-988E-1C373118E2CE}"/>
    <cellStyle name="40 % - Akzent4 2 7 4 2 2" xfId="52193" xr:uid="{EC61D2F8-2C98-496D-886D-242F37F0AE82}"/>
    <cellStyle name="40 % - Akzent4 2 7 4 3" xfId="37617" xr:uid="{068AB121-07B3-4ACA-89D7-DE51E3DCC56A}"/>
    <cellStyle name="40 % - Akzent4 2 7 5" xfId="15753" xr:uid="{4DC6D119-7717-47D5-8F5C-6A962AFA33FD}"/>
    <cellStyle name="40 % - Akzent4 2 7 5 2" xfId="44905" xr:uid="{AC84B837-6A75-4FD2-B693-DCC04EF75922}"/>
    <cellStyle name="40 % - Akzent4 2 7 6" xfId="30329" xr:uid="{72F35798-4D09-4C30-A735-243119374763}"/>
    <cellStyle name="40 % - Akzent4 2 8" xfId="2088" xr:uid="{38EED35B-51AB-4A92-8C0A-14B385F92D69}"/>
    <cellStyle name="40 % - Akzent4 2 8 2" xfId="5732" xr:uid="{D875B02B-FE57-4F82-B280-1BAA6312CE8F}"/>
    <cellStyle name="40 % - Akzent4 2 8 2 2" xfId="13020" xr:uid="{CD803E01-81B4-4C6A-A771-B01408C348AD}"/>
    <cellStyle name="40 % - Akzent4 2 8 2 2 2" xfId="27596" xr:uid="{ECEF75D1-8E7D-48E4-ADA9-0A3B16A35BF6}"/>
    <cellStyle name="40 % - Akzent4 2 8 2 2 2 2" xfId="56748" xr:uid="{47B36BDE-49AC-4F94-930B-BF0C28AAFECD}"/>
    <cellStyle name="40 % - Akzent4 2 8 2 2 3" xfId="42172" xr:uid="{9159C94F-639E-4F33-889C-EF8E217AC0B6}"/>
    <cellStyle name="40 % - Akzent4 2 8 2 3" xfId="20308" xr:uid="{701C9557-B811-4855-9A3C-1D2DB60E2375}"/>
    <cellStyle name="40 % - Akzent4 2 8 2 3 2" xfId="49460" xr:uid="{E56DB923-68B1-4795-8473-F10A08D05DAE}"/>
    <cellStyle name="40 % - Akzent4 2 8 2 4" xfId="34884" xr:uid="{14F63C69-9ED0-40CD-A333-4590C442F19A}"/>
    <cellStyle name="40 % - Akzent4 2 8 3" xfId="9376" xr:uid="{35E77285-A850-41D8-BEC1-48A2E8C9160C}"/>
    <cellStyle name="40 % - Akzent4 2 8 3 2" xfId="23952" xr:uid="{330D4ECA-5A42-4633-A6DA-93E517F0E6BF}"/>
    <cellStyle name="40 % - Akzent4 2 8 3 2 2" xfId="53104" xr:uid="{5835B294-8505-44C9-8CF4-C4170866F9CD}"/>
    <cellStyle name="40 % - Akzent4 2 8 3 3" xfId="38528" xr:uid="{B226BC08-F246-49EE-AF53-384BC6C976DD}"/>
    <cellStyle name="40 % - Akzent4 2 8 4" xfId="16664" xr:uid="{EB6E46B9-C1F0-4976-B706-8625CB8C1F05}"/>
    <cellStyle name="40 % - Akzent4 2 8 4 2" xfId="45816" xr:uid="{991F41EA-8715-4AE1-9660-E15E1C045508}"/>
    <cellStyle name="40 % - Akzent4 2 8 5" xfId="31240" xr:uid="{02BCE03B-67C3-4C2E-9790-0DC662D820B3}"/>
    <cellStyle name="40 % - Akzent4 2 9" xfId="3910" xr:uid="{44F02318-2364-4EF2-8422-C194E9EC7323}"/>
    <cellStyle name="40 % - Akzent4 2 9 2" xfId="11198" xr:uid="{1FE2F4BB-D4C7-4A9D-9C87-01E62B66694F}"/>
    <cellStyle name="40 % - Akzent4 2 9 2 2" xfId="25774" xr:uid="{9652B8CD-16CB-4D70-82EB-3F35EF35ED21}"/>
    <cellStyle name="40 % - Akzent4 2 9 2 2 2" xfId="54926" xr:uid="{FA250AC7-BD22-4273-8C2F-2A8E511715B0}"/>
    <cellStyle name="40 % - Akzent4 2 9 2 3" xfId="40350" xr:uid="{B0EB8263-2797-4C2C-8569-5059BBD9E85C}"/>
    <cellStyle name="40 % - Akzent4 2 9 3" xfId="18486" xr:uid="{B56D57D0-8086-42CD-B888-54DBAA6126ED}"/>
    <cellStyle name="40 % - Akzent4 2 9 3 2" xfId="47638" xr:uid="{639AA1C2-0B2C-4B52-9E3D-13B80A302018}"/>
    <cellStyle name="40 % - Akzent4 2 9 4" xfId="33062" xr:uid="{CB20D46B-9B8C-47B0-852B-A3E1C1923FED}"/>
    <cellStyle name="40 % - Akzent4 3" xfId="223" xr:uid="{00000000-0005-0000-0000-00000F000000}"/>
    <cellStyle name="40 % - Akzent4 3 10" xfId="14868" xr:uid="{BF04F2F9-77F4-401F-A830-477ECD1879BC}"/>
    <cellStyle name="40 % - Akzent4 3 10 2" xfId="44020" xr:uid="{17460F44-AA98-4029-9DF6-F846B887CDAB}"/>
    <cellStyle name="40 % - Akzent4 3 11" xfId="29444" xr:uid="{4DAE6FE1-FECD-4C66-B9C7-90D5B910B63B}"/>
    <cellStyle name="40 % - Akzent4 3 2" xfId="417" xr:uid="{4B433BCD-6E91-4C56-A08D-D61CE5FCF663}"/>
    <cellStyle name="40 % - Akzent4 3 2 2" xfId="677" xr:uid="{B9E649C9-6559-42B8-B329-7D30CBEE3B35}"/>
    <cellStyle name="40 % - Akzent4 3 2 2 2" xfId="1593" xr:uid="{A0F8C549-D887-4C79-89B1-C2A5A40733B3}"/>
    <cellStyle name="40 % - Akzent4 3 2 2 2 2" xfId="3415" xr:uid="{6432D54E-6B9B-4C2F-A9CA-AE1FB906BA98}"/>
    <cellStyle name="40 % - Akzent4 3 2 2 2 2 2" xfId="7059" xr:uid="{D7625DAB-B345-42A1-B4DD-1C148A909CA8}"/>
    <cellStyle name="40 % - Akzent4 3 2 2 2 2 2 2" xfId="14347" xr:uid="{CAC21F03-2518-4D32-88EB-1723999122F4}"/>
    <cellStyle name="40 % - Akzent4 3 2 2 2 2 2 2 2" xfId="28923" xr:uid="{E307711B-F7BB-4D3C-B4A1-01572EEBC5D6}"/>
    <cellStyle name="40 % - Akzent4 3 2 2 2 2 2 2 2 2" xfId="58075" xr:uid="{12112551-794D-4903-884C-38B95538FD57}"/>
    <cellStyle name="40 % - Akzent4 3 2 2 2 2 2 2 3" xfId="43499" xr:uid="{83BF7FBC-1F46-4C82-9E14-B1502BEE9587}"/>
    <cellStyle name="40 % - Akzent4 3 2 2 2 2 2 3" xfId="21635" xr:uid="{966AEC5A-7284-496A-BFBA-BD6C1697152F}"/>
    <cellStyle name="40 % - Akzent4 3 2 2 2 2 2 3 2" xfId="50787" xr:uid="{631B21F3-7FF8-4C8D-BDBA-D5F0F3A3463B}"/>
    <cellStyle name="40 % - Akzent4 3 2 2 2 2 2 4" xfId="36211" xr:uid="{DCC519E6-EC87-4AA3-8F63-923519FC668A}"/>
    <cellStyle name="40 % - Akzent4 3 2 2 2 2 3" xfId="10703" xr:uid="{E3E66A92-779C-4D58-B87E-356BEE162258}"/>
    <cellStyle name="40 % - Akzent4 3 2 2 2 2 3 2" xfId="25279" xr:uid="{93E51C95-2B10-474F-B2EE-E73D196D61B1}"/>
    <cellStyle name="40 % - Akzent4 3 2 2 2 2 3 2 2" xfId="54431" xr:uid="{B30424EC-880A-423E-8821-571A84565FD9}"/>
    <cellStyle name="40 % - Akzent4 3 2 2 2 2 3 3" xfId="39855" xr:uid="{295BFB7C-CAB3-4E8D-BDD9-5690082823DB}"/>
    <cellStyle name="40 % - Akzent4 3 2 2 2 2 4" xfId="17991" xr:uid="{DAB571EE-8413-4860-85C9-1B3C5806BA2F}"/>
    <cellStyle name="40 % - Akzent4 3 2 2 2 2 4 2" xfId="47143" xr:uid="{752D8A3F-D14D-429E-B9AE-3CB882A55D87}"/>
    <cellStyle name="40 % - Akzent4 3 2 2 2 2 5" xfId="32567" xr:uid="{32F3B733-95B2-4CEA-A2E0-58F96B7D13E9}"/>
    <cellStyle name="40 % - Akzent4 3 2 2 2 3" xfId="5237" xr:uid="{0B139B96-990D-41B9-824C-5695FD72274C}"/>
    <cellStyle name="40 % - Akzent4 3 2 2 2 3 2" xfId="12525" xr:uid="{FB2F6AEE-F90D-433A-94C8-DB9AA2F29281}"/>
    <cellStyle name="40 % - Akzent4 3 2 2 2 3 2 2" xfId="27101" xr:uid="{C4315E41-6FB6-43CD-8CBA-6D0FA157115D}"/>
    <cellStyle name="40 % - Akzent4 3 2 2 2 3 2 2 2" xfId="56253" xr:uid="{F36D9DB3-D3D9-42FA-AB0A-7A2BB28B5188}"/>
    <cellStyle name="40 % - Akzent4 3 2 2 2 3 2 3" xfId="41677" xr:uid="{6C12F1A9-0EAE-4B6D-9CF7-849843189515}"/>
    <cellStyle name="40 % - Akzent4 3 2 2 2 3 3" xfId="19813" xr:uid="{EBADACAF-93A7-4578-A191-8329BD957D79}"/>
    <cellStyle name="40 % - Akzent4 3 2 2 2 3 3 2" xfId="48965" xr:uid="{06CF9B91-3BC4-4D9B-9CC7-74D27E7B72E1}"/>
    <cellStyle name="40 % - Akzent4 3 2 2 2 3 4" xfId="34389" xr:uid="{724F11DF-2BFF-49E9-9ADD-8255B7870F8C}"/>
    <cellStyle name="40 % - Akzent4 3 2 2 2 4" xfId="8881" xr:uid="{B23CD023-2B91-40D8-B9FB-94204E72C1CF}"/>
    <cellStyle name="40 % - Akzent4 3 2 2 2 4 2" xfId="23457" xr:uid="{AB7E4FCD-329A-446A-90F2-237C349C4266}"/>
    <cellStyle name="40 % - Akzent4 3 2 2 2 4 2 2" xfId="52609" xr:uid="{54D0675A-48D0-4557-91ED-DDD391248606}"/>
    <cellStyle name="40 % - Akzent4 3 2 2 2 4 3" xfId="38033" xr:uid="{BAEFB0CB-0208-45C0-99CF-2CA6D47010BC}"/>
    <cellStyle name="40 % - Akzent4 3 2 2 2 5" xfId="16169" xr:uid="{F34BE0F4-D797-49E3-9E70-124F8CDC0149}"/>
    <cellStyle name="40 % - Akzent4 3 2 2 2 5 2" xfId="45321" xr:uid="{44ED7961-C687-43D7-B278-B2FE8362EECC}"/>
    <cellStyle name="40 % - Akzent4 3 2 2 2 6" xfId="30745" xr:uid="{9EC4239C-6BBA-4745-879A-3F6DF5DFC15A}"/>
    <cellStyle name="40 % - Akzent4 3 2 2 3" xfId="2504" xr:uid="{FEAAF21B-8371-49C9-AEAA-EF8C3A1DC213}"/>
    <cellStyle name="40 % - Akzent4 3 2 2 3 2" xfId="6148" xr:uid="{C7F0D4E3-9C1E-4EAC-8142-97EE0A51E873}"/>
    <cellStyle name="40 % - Akzent4 3 2 2 3 2 2" xfId="13436" xr:uid="{B535AA4C-85F3-41FC-895A-297D12F12FE4}"/>
    <cellStyle name="40 % - Akzent4 3 2 2 3 2 2 2" xfId="28012" xr:uid="{F327566B-C853-4EA2-BD62-04B88D690F92}"/>
    <cellStyle name="40 % - Akzent4 3 2 2 3 2 2 2 2" xfId="57164" xr:uid="{C329D5F7-7AA8-4BE4-90C4-AB60365A89D1}"/>
    <cellStyle name="40 % - Akzent4 3 2 2 3 2 2 3" xfId="42588" xr:uid="{A8034A04-15B3-4A86-BFBD-2DE2F664ACDB}"/>
    <cellStyle name="40 % - Akzent4 3 2 2 3 2 3" xfId="20724" xr:uid="{A1AD9162-2F0F-465B-8665-28951F3AEA70}"/>
    <cellStyle name="40 % - Akzent4 3 2 2 3 2 3 2" xfId="49876" xr:uid="{8F36610C-01ED-4A79-8024-B8A1B6565250}"/>
    <cellStyle name="40 % - Akzent4 3 2 2 3 2 4" xfId="35300" xr:uid="{0492FD05-8440-4974-BFFB-A6E7BD9DAC35}"/>
    <cellStyle name="40 % - Akzent4 3 2 2 3 3" xfId="9792" xr:uid="{6F3DDDDB-C97F-4906-AE9D-31E29C601200}"/>
    <cellStyle name="40 % - Akzent4 3 2 2 3 3 2" xfId="24368" xr:uid="{599089BF-B1A9-489A-8986-B792FCF8A341}"/>
    <cellStyle name="40 % - Akzent4 3 2 2 3 3 2 2" xfId="53520" xr:uid="{05681B58-D317-4079-8C1E-85F2EFAC202B}"/>
    <cellStyle name="40 % - Akzent4 3 2 2 3 3 3" xfId="38944" xr:uid="{49836841-02C5-409E-AA45-64E72795C4D6}"/>
    <cellStyle name="40 % - Akzent4 3 2 2 3 4" xfId="17080" xr:uid="{98FB7C1C-7456-4FAC-A7F0-9FA26E3D97AE}"/>
    <cellStyle name="40 % - Akzent4 3 2 2 3 4 2" xfId="46232" xr:uid="{BCE03708-0F51-4E7F-B3C2-A961790140C9}"/>
    <cellStyle name="40 % - Akzent4 3 2 2 3 5" xfId="31656" xr:uid="{4BAD99E8-8119-45F7-A0C4-F8FB2BAE08D2}"/>
    <cellStyle name="40 % - Akzent4 3 2 2 4" xfId="4326" xr:uid="{3E30E363-2128-4D11-ACDE-50BBEF173DC7}"/>
    <cellStyle name="40 % - Akzent4 3 2 2 4 2" xfId="11614" xr:uid="{01B1F87C-8745-4267-A3B5-47135EFEDD49}"/>
    <cellStyle name="40 % - Akzent4 3 2 2 4 2 2" xfId="26190" xr:uid="{8A444569-4585-431B-94CD-D1F4AE0E4D66}"/>
    <cellStyle name="40 % - Akzent4 3 2 2 4 2 2 2" xfId="55342" xr:uid="{6FB3EA45-A73D-46B4-AEFE-2F2C96CCFC6D}"/>
    <cellStyle name="40 % - Akzent4 3 2 2 4 2 3" xfId="40766" xr:uid="{F6EFA0F2-8E88-4355-958F-DE2FD1582854}"/>
    <cellStyle name="40 % - Akzent4 3 2 2 4 3" xfId="18902" xr:uid="{4819DACE-65EF-4127-9F3D-48FDB984414F}"/>
    <cellStyle name="40 % - Akzent4 3 2 2 4 3 2" xfId="48054" xr:uid="{825871E2-7254-4B68-8009-8B76DEFC154D}"/>
    <cellStyle name="40 % - Akzent4 3 2 2 4 4" xfId="33478" xr:uid="{D290782E-C0EE-4F8A-A2DF-0EDD04678704}"/>
    <cellStyle name="40 % - Akzent4 3 2 2 5" xfId="7970" xr:uid="{32481628-CD50-422E-83AD-343AA457B4E5}"/>
    <cellStyle name="40 % - Akzent4 3 2 2 5 2" xfId="22546" xr:uid="{E280EBF9-A19F-424B-88E5-057BB16D9AA1}"/>
    <cellStyle name="40 % - Akzent4 3 2 2 5 2 2" xfId="51698" xr:uid="{739A4282-DC0E-492B-86C7-B30EF8523393}"/>
    <cellStyle name="40 % - Akzent4 3 2 2 5 3" xfId="37122" xr:uid="{C3144F41-5CD7-4DE5-BEA9-400101E230BE}"/>
    <cellStyle name="40 % - Akzent4 3 2 2 6" xfId="15258" xr:uid="{BA5A9831-6A44-4F69-9878-DAAD8EF5FF83}"/>
    <cellStyle name="40 % - Akzent4 3 2 2 6 2" xfId="44410" xr:uid="{93872777-99F9-47E2-91F9-0AF95E6E4653}"/>
    <cellStyle name="40 % - Akzent4 3 2 2 7" xfId="29834" xr:uid="{100B9C27-4EFB-4517-B751-C8AB81CD15F4}"/>
    <cellStyle name="40 % - Akzent4 3 2 3" xfId="937" xr:uid="{55F64F4B-C510-4886-9A37-C67A15586489}"/>
    <cellStyle name="40 % - Akzent4 3 2 3 2" xfId="1853" xr:uid="{7F9471AD-0661-4E83-A40F-FD2DAAD0A5CC}"/>
    <cellStyle name="40 % - Akzent4 3 2 3 2 2" xfId="3675" xr:uid="{E475B5F9-96DE-473D-B76E-C52DC1144E05}"/>
    <cellStyle name="40 % - Akzent4 3 2 3 2 2 2" xfId="7319" xr:uid="{A37B0D23-BA13-4221-861E-8FB597E4B299}"/>
    <cellStyle name="40 % - Akzent4 3 2 3 2 2 2 2" xfId="14607" xr:uid="{6F3FFFDE-2F1B-45E4-BEE8-197D8118835B}"/>
    <cellStyle name="40 % - Akzent4 3 2 3 2 2 2 2 2" xfId="29183" xr:uid="{B12CD082-AEC1-4B8B-885C-863BE5024F45}"/>
    <cellStyle name="40 % - Akzent4 3 2 3 2 2 2 2 2 2" xfId="58335" xr:uid="{7FA137FC-7DA4-4493-8AAD-E549D465B54C}"/>
    <cellStyle name="40 % - Akzent4 3 2 3 2 2 2 2 3" xfId="43759" xr:uid="{932B33FD-BDD9-465A-90ED-C5802184AC99}"/>
    <cellStyle name="40 % - Akzent4 3 2 3 2 2 2 3" xfId="21895" xr:uid="{5B5A2D99-36A2-42A6-9F2D-D908D685BF48}"/>
    <cellStyle name="40 % - Akzent4 3 2 3 2 2 2 3 2" xfId="51047" xr:uid="{10569525-461E-4D5F-93E9-22A8D81519DD}"/>
    <cellStyle name="40 % - Akzent4 3 2 3 2 2 2 4" xfId="36471" xr:uid="{76E40913-8A63-4675-9E3C-8299ABF99B6B}"/>
    <cellStyle name="40 % - Akzent4 3 2 3 2 2 3" xfId="10963" xr:uid="{9A829974-612D-4F6F-B16B-98E3ABF8A25C}"/>
    <cellStyle name="40 % - Akzent4 3 2 3 2 2 3 2" xfId="25539" xr:uid="{46B147F4-9B7E-413F-B9F5-99B5A6D68D4B}"/>
    <cellStyle name="40 % - Akzent4 3 2 3 2 2 3 2 2" xfId="54691" xr:uid="{C3469674-B747-47D2-806E-CD1B89839A80}"/>
    <cellStyle name="40 % - Akzent4 3 2 3 2 2 3 3" xfId="40115" xr:uid="{FEABC141-9044-4BDE-ADEB-728F51F38AFF}"/>
    <cellStyle name="40 % - Akzent4 3 2 3 2 2 4" xfId="18251" xr:uid="{3C295D0B-DA26-47AC-98C5-36FBF608B4DF}"/>
    <cellStyle name="40 % - Akzent4 3 2 3 2 2 4 2" xfId="47403" xr:uid="{69CB3958-8228-4206-BBA1-AC4511494684}"/>
    <cellStyle name="40 % - Akzent4 3 2 3 2 2 5" xfId="32827" xr:uid="{307190F3-DA2D-4ABD-9E7F-22672E8D40F5}"/>
    <cellStyle name="40 % - Akzent4 3 2 3 2 3" xfId="5497" xr:uid="{187D1189-2E43-41BE-96BD-8A18220D59EF}"/>
    <cellStyle name="40 % - Akzent4 3 2 3 2 3 2" xfId="12785" xr:uid="{E529AA9C-5E59-4D1C-81FB-4F64469B75B2}"/>
    <cellStyle name="40 % - Akzent4 3 2 3 2 3 2 2" xfId="27361" xr:uid="{B816AE97-5D38-42C2-9BD4-1451F41A51E0}"/>
    <cellStyle name="40 % - Akzent4 3 2 3 2 3 2 2 2" xfId="56513" xr:uid="{007BA477-CC76-4055-9479-4D72E742789E}"/>
    <cellStyle name="40 % - Akzent4 3 2 3 2 3 2 3" xfId="41937" xr:uid="{5EDFF25B-5DA8-4785-8804-E580EC628B03}"/>
    <cellStyle name="40 % - Akzent4 3 2 3 2 3 3" xfId="20073" xr:uid="{98C9DA28-2FBB-49C0-891D-88395378F832}"/>
    <cellStyle name="40 % - Akzent4 3 2 3 2 3 3 2" xfId="49225" xr:uid="{04822F25-7AB9-4A90-91DE-83FCECEC0040}"/>
    <cellStyle name="40 % - Akzent4 3 2 3 2 3 4" xfId="34649" xr:uid="{BEDA201B-96AF-42BF-BC2E-34A5CAA81746}"/>
    <cellStyle name="40 % - Akzent4 3 2 3 2 4" xfId="9141" xr:uid="{65898D09-6422-4BF4-BE16-9420EDBB1620}"/>
    <cellStyle name="40 % - Akzent4 3 2 3 2 4 2" xfId="23717" xr:uid="{D07786E9-4AA2-40F6-B7F3-7DA9412B0C9E}"/>
    <cellStyle name="40 % - Akzent4 3 2 3 2 4 2 2" xfId="52869" xr:uid="{1653799D-0888-4815-B883-A3E793A96B75}"/>
    <cellStyle name="40 % - Akzent4 3 2 3 2 4 3" xfId="38293" xr:uid="{36CDF33B-A02A-40FA-A4C6-2B7886648A55}"/>
    <cellStyle name="40 % - Akzent4 3 2 3 2 5" xfId="16429" xr:uid="{7EC6A5D0-DDE7-4A92-BE46-200D7049F04E}"/>
    <cellStyle name="40 % - Akzent4 3 2 3 2 5 2" xfId="45581" xr:uid="{17FDFA02-C1EB-474C-B91E-9E61ADC01079}"/>
    <cellStyle name="40 % - Akzent4 3 2 3 2 6" xfId="31005" xr:uid="{B7FC8DD4-9B40-4C3E-9F11-7462310C5751}"/>
    <cellStyle name="40 % - Akzent4 3 2 3 3" xfId="2764" xr:uid="{DC7241AE-6012-4B32-8A5F-3F6B0F6C966D}"/>
    <cellStyle name="40 % - Akzent4 3 2 3 3 2" xfId="6408" xr:uid="{7F173248-A2EF-4F94-8B8F-AFB978E57CA7}"/>
    <cellStyle name="40 % - Akzent4 3 2 3 3 2 2" xfId="13696" xr:uid="{C4E059DF-DFAA-4775-A78F-B36F79FFD907}"/>
    <cellStyle name="40 % - Akzent4 3 2 3 3 2 2 2" xfId="28272" xr:uid="{A2776758-356B-494F-918A-75D8A2A26D40}"/>
    <cellStyle name="40 % - Akzent4 3 2 3 3 2 2 2 2" xfId="57424" xr:uid="{7141C58E-2F8D-4CA4-803D-C4C7065AFC1C}"/>
    <cellStyle name="40 % - Akzent4 3 2 3 3 2 2 3" xfId="42848" xr:uid="{9B7143CA-4E4B-4BED-8449-A5D55BBF8F34}"/>
    <cellStyle name="40 % - Akzent4 3 2 3 3 2 3" xfId="20984" xr:uid="{4BFD0C66-D438-412D-8468-2721D212B773}"/>
    <cellStyle name="40 % - Akzent4 3 2 3 3 2 3 2" xfId="50136" xr:uid="{1EE88FB3-4887-4E0C-9BA8-CD61744D865C}"/>
    <cellStyle name="40 % - Akzent4 3 2 3 3 2 4" xfId="35560" xr:uid="{33FE2D8D-C5EE-4D34-9490-031CF572AD1D}"/>
    <cellStyle name="40 % - Akzent4 3 2 3 3 3" xfId="10052" xr:uid="{0875F6B5-7A9A-4955-BE85-FCF2820FBECC}"/>
    <cellStyle name="40 % - Akzent4 3 2 3 3 3 2" xfId="24628" xr:uid="{68C38776-7AA1-4FD5-B28D-0D369E92C26C}"/>
    <cellStyle name="40 % - Akzent4 3 2 3 3 3 2 2" xfId="53780" xr:uid="{A79BB36B-03B5-4EF2-A4C3-4D04CDB5CCCD}"/>
    <cellStyle name="40 % - Akzent4 3 2 3 3 3 3" xfId="39204" xr:uid="{8824C614-340C-4F05-BE5A-2C6F62A91CCE}"/>
    <cellStyle name="40 % - Akzent4 3 2 3 3 4" xfId="17340" xr:uid="{4AAEC480-4656-41EA-9A5A-3539F91B28C0}"/>
    <cellStyle name="40 % - Akzent4 3 2 3 3 4 2" xfId="46492" xr:uid="{0F75B6C1-22BD-407C-8EC1-9FC912713677}"/>
    <cellStyle name="40 % - Akzent4 3 2 3 3 5" xfId="31916" xr:uid="{B2FEE3C2-1CB9-46B3-9FA1-5BF6A8653672}"/>
    <cellStyle name="40 % - Akzent4 3 2 3 4" xfId="4586" xr:uid="{B1608F26-5FD8-48AB-9D7C-52A511C63D81}"/>
    <cellStyle name="40 % - Akzent4 3 2 3 4 2" xfId="11874" xr:uid="{D137A727-4EEB-4973-ADEA-EC50C42499E3}"/>
    <cellStyle name="40 % - Akzent4 3 2 3 4 2 2" xfId="26450" xr:uid="{8B8854D3-746D-49AD-8DC4-F2C282E513A4}"/>
    <cellStyle name="40 % - Akzent4 3 2 3 4 2 2 2" xfId="55602" xr:uid="{26ABFAD1-E7FA-46CC-A3E6-D741EB2F5FB7}"/>
    <cellStyle name="40 % - Akzent4 3 2 3 4 2 3" xfId="41026" xr:uid="{5BF296DB-A0D5-4E03-A821-150CA47336A1}"/>
    <cellStyle name="40 % - Akzent4 3 2 3 4 3" xfId="19162" xr:uid="{E74CCBAD-34BF-4C04-9CA9-3C685C559D3B}"/>
    <cellStyle name="40 % - Akzent4 3 2 3 4 3 2" xfId="48314" xr:uid="{C87587A8-AA5F-4260-B0B4-BA493301E6D5}"/>
    <cellStyle name="40 % - Akzent4 3 2 3 4 4" xfId="33738" xr:uid="{237A5C47-96DF-46B7-B35B-C8DE08B4D973}"/>
    <cellStyle name="40 % - Akzent4 3 2 3 5" xfId="8230" xr:uid="{84E77CD8-0096-41F9-971B-F529D1EF1F37}"/>
    <cellStyle name="40 % - Akzent4 3 2 3 5 2" xfId="22806" xr:uid="{7B229866-599A-46BF-92E0-F5768346472F}"/>
    <cellStyle name="40 % - Akzent4 3 2 3 5 2 2" xfId="51958" xr:uid="{F463511C-F2E3-4302-AB92-E05854264F36}"/>
    <cellStyle name="40 % - Akzent4 3 2 3 5 3" xfId="37382" xr:uid="{4416645F-6408-4C27-8D33-1ADD587C27DB}"/>
    <cellStyle name="40 % - Akzent4 3 2 3 6" xfId="15518" xr:uid="{BE4C722C-FFFF-4CFE-92F3-94F4935C346D}"/>
    <cellStyle name="40 % - Akzent4 3 2 3 6 2" xfId="44670" xr:uid="{37B4A2A9-C7F7-46F7-80D1-611934AAAF1D}"/>
    <cellStyle name="40 % - Akzent4 3 2 3 7" xfId="30094" xr:uid="{5ACAE82B-6A37-40A8-B4C7-F198A4F0A3DB}"/>
    <cellStyle name="40 % - Akzent4 3 2 4" xfId="1333" xr:uid="{97E6AE36-6E54-4597-80E8-7CFA4A7CCE7E}"/>
    <cellStyle name="40 % - Akzent4 3 2 4 2" xfId="3155" xr:uid="{6DD571F3-1235-43D0-B9B5-7AADE60B91B9}"/>
    <cellStyle name="40 % - Akzent4 3 2 4 2 2" xfId="6799" xr:uid="{27489939-FCAC-4FEB-A7B1-A3B72F0B8670}"/>
    <cellStyle name="40 % - Akzent4 3 2 4 2 2 2" xfId="14087" xr:uid="{BB96F93B-83AB-40FD-8985-D80EADF53BDD}"/>
    <cellStyle name="40 % - Akzent4 3 2 4 2 2 2 2" xfId="28663" xr:uid="{A88C2FC8-B503-4278-B483-6AA20B58AFA2}"/>
    <cellStyle name="40 % - Akzent4 3 2 4 2 2 2 2 2" xfId="57815" xr:uid="{5711983C-975B-4BDA-BE02-4075B2201737}"/>
    <cellStyle name="40 % - Akzent4 3 2 4 2 2 2 3" xfId="43239" xr:uid="{4219EA00-F970-418A-9CB2-182924D08223}"/>
    <cellStyle name="40 % - Akzent4 3 2 4 2 2 3" xfId="21375" xr:uid="{DA2BD35F-3261-4B16-971B-9C187A53D655}"/>
    <cellStyle name="40 % - Akzent4 3 2 4 2 2 3 2" xfId="50527" xr:uid="{07B6BB87-D7E4-4BC8-A8BC-6177289D9C3B}"/>
    <cellStyle name="40 % - Akzent4 3 2 4 2 2 4" xfId="35951" xr:uid="{FF50FBFA-A998-486B-BCD3-18851E0EF820}"/>
    <cellStyle name="40 % - Akzent4 3 2 4 2 3" xfId="10443" xr:uid="{B52BC198-DC88-4968-BA1D-07B7948785A0}"/>
    <cellStyle name="40 % - Akzent4 3 2 4 2 3 2" xfId="25019" xr:uid="{2F21AE9C-79F8-437A-8465-54C2BD7F884C}"/>
    <cellStyle name="40 % - Akzent4 3 2 4 2 3 2 2" xfId="54171" xr:uid="{80FE04B5-BF7C-4946-AB3E-AABAE01D31B2}"/>
    <cellStyle name="40 % - Akzent4 3 2 4 2 3 3" xfId="39595" xr:uid="{B0B0A67D-7AA8-4718-B926-9FF17BD8B7E6}"/>
    <cellStyle name="40 % - Akzent4 3 2 4 2 4" xfId="17731" xr:uid="{F4B03052-9EFE-43EE-9676-3BBC863E452F}"/>
    <cellStyle name="40 % - Akzent4 3 2 4 2 4 2" xfId="46883" xr:uid="{469DA841-8976-4460-BC39-0C6CC40F2BD4}"/>
    <cellStyle name="40 % - Akzent4 3 2 4 2 5" xfId="32307" xr:uid="{CCDCBF13-F9DF-4672-9701-73D8129E2372}"/>
    <cellStyle name="40 % - Akzent4 3 2 4 3" xfId="4977" xr:uid="{0DD05F9B-F221-49BB-82AC-37EB075A38DE}"/>
    <cellStyle name="40 % - Akzent4 3 2 4 3 2" xfId="12265" xr:uid="{C8B79351-36DC-4070-A9A9-B87BCF4ED3BD}"/>
    <cellStyle name="40 % - Akzent4 3 2 4 3 2 2" xfId="26841" xr:uid="{734E21A7-9999-4A67-B263-D3557272437C}"/>
    <cellStyle name="40 % - Akzent4 3 2 4 3 2 2 2" xfId="55993" xr:uid="{BCDEB750-1848-4E1A-8763-7AE2A64191F8}"/>
    <cellStyle name="40 % - Akzent4 3 2 4 3 2 3" xfId="41417" xr:uid="{CCCDBD1A-9CEF-48D6-8F29-A5BF9E3F5F26}"/>
    <cellStyle name="40 % - Akzent4 3 2 4 3 3" xfId="19553" xr:uid="{6E2012B6-E081-4797-8D03-73BFC74A5130}"/>
    <cellStyle name="40 % - Akzent4 3 2 4 3 3 2" xfId="48705" xr:uid="{EB57D718-936F-4FB0-AE38-92C655D5B918}"/>
    <cellStyle name="40 % - Akzent4 3 2 4 3 4" xfId="34129" xr:uid="{EBBE1F20-A8D8-4BEC-AD5D-1544730D3DE0}"/>
    <cellStyle name="40 % - Akzent4 3 2 4 4" xfId="8621" xr:uid="{E825392E-950C-49E6-97E6-9741BBD77117}"/>
    <cellStyle name="40 % - Akzent4 3 2 4 4 2" xfId="23197" xr:uid="{23197024-C707-4C33-AAE0-2CBD3BC677CE}"/>
    <cellStyle name="40 % - Akzent4 3 2 4 4 2 2" xfId="52349" xr:uid="{9C2C1F96-D064-4219-9774-ADF9856D5FA8}"/>
    <cellStyle name="40 % - Akzent4 3 2 4 4 3" xfId="37773" xr:uid="{730D394F-24F9-4028-A404-6CDD754C66F1}"/>
    <cellStyle name="40 % - Akzent4 3 2 4 5" xfId="15909" xr:uid="{CBB3F796-883D-4D72-9F48-F82C9B8DFB31}"/>
    <cellStyle name="40 % - Akzent4 3 2 4 5 2" xfId="45061" xr:uid="{F1100003-6CF8-44F8-85A6-49DF3494AAAC}"/>
    <cellStyle name="40 % - Akzent4 3 2 4 6" xfId="30485" xr:uid="{8C975C1A-94F9-45DF-A7FF-6A15AFF0A0A4}"/>
    <cellStyle name="40 % - Akzent4 3 2 5" xfId="2244" xr:uid="{3238CB8D-026F-405E-B455-7F509C0D7DE2}"/>
    <cellStyle name="40 % - Akzent4 3 2 5 2" xfId="5888" xr:uid="{57F05B3A-CCF1-4BDC-8273-58C545F3508E}"/>
    <cellStyle name="40 % - Akzent4 3 2 5 2 2" xfId="13176" xr:uid="{72113085-DDA4-4608-9E10-3F6B68AE5BAC}"/>
    <cellStyle name="40 % - Akzent4 3 2 5 2 2 2" xfId="27752" xr:uid="{731D737E-F042-402F-855F-5502FBB39798}"/>
    <cellStyle name="40 % - Akzent4 3 2 5 2 2 2 2" xfId="56904" xr:uid="{B52E866D-BBC2-48C0-9598-3E7A2E04BEAD}"/>
    <cellStyle name="40 % - Akzent4 3 2 5 2 2 3" xfId="42328" xr:uid="{FD96B965-6390-46CE-81B4-36305E991889}"/>
    <cellStyle name="40 % - Akzent4 3 2 5 2 3" xfId="20464" xr:uid="{4567ACF9-547C-4ED1-8419-DB1112AA6402}"/>
    <cellStyle name="40 % - Akzent4 3 2 5 2 3 2" xfId="49616" xr:uid="{6238DEBB-1898-4FA0-A96E-7977436B9F30}"/>
    <cellStyle name="40 % - Akzent4 3 2 5 2 4" xfId="35040" xr:uid="{8925D366-6989-4C4C-829D-6118ED22BA52}"/>
    <cellStyle name="40 % - Akzent4 3 2 5 3" xfId="9532" xr:uid="{FA5F97C5-C0E3-4A21-BF9C-924CC8F00A84}"/>
    <cellStyle name="40 % - Akzent4 3 2 5 3 2" xfId="24108" xr:uid="{6F8A29AE-E4F4-457A-AC7B-88B06C7BDE22}"/>
    <cellStyle name="40 % - Akzent4 3 2 5 3 2 2" xfId="53260" xr:uid="{B6E9B53E-A5B4-44AD-836A-ED6A81F208A9}"/>
    <cellStyle name="40 % - Akzent4 3 2 5 3 3" xfId="38684" xr:uid="{163C7985-AB7E-410D-9079-D181CA780C0C}"/>
    <cellStyle name="40 % - Akzent4 3 2 5 4" xfId="16820" xr:uid="{7D431AD2-482E-4555-921B-C18F2DD651A6}"/>
    <cellStyle name="40 % - Akzent4 3 2 5 4 2" xfId="45972" xr:uid="{A1191236-BE25-491F-929C-A5B3FF2EF832}"/>
    <cellStyle name="40 % - Akzent4 3 2 5 5" xfId="31396" xr:uid="{6BB10497-8F4D-4331-A240-A743B22F7CB2}"/>
    <cellStyle name="40 % - Akzent4 3 2 6" xfId="4066" xr:uid="{F30F0664-D213-4D9A-85C5-7A8ABAA32023}"/>
    <cellStyle name="40 % - Akzent4 3 2 6 2" xfId="11354" xr:uid="{B0C362FA-EDBF-4E9E-B447-7AB3C7A325DF}"/>
    <cellStyle name="40 % - Akzent4 3 2 6 2 2" xfId="25930" xr:uid="{7A9FCF0C-21B7-4E36-AD55-390163B7186E}"/>
    <cellStyle name="40 % - Akzent4 3 2 6 2 2 2" xfId="55082" xr:uid="{25350B73-A01C-4F0D-8906-C52E87AF21A5}"/>
    <cellStyle name="40 % - Akzent4 3 2 6 2 3" xfId="40506" xr:uid="{A301DE71-94E3-4926-97F7-BB88E6893313}"/>
    <cellStyle name="40 % - Akzent4 3 2 6 3" xfId="18642" xr:uid="{3D3AD343-810D-480E-BDD9-1BC43994F471}"/>
    <cellStyle name="40 % - Akzent4 3 2 6 3 2" xfId="47794" xr:uid="{90B5318C-8230-4291-9E64-1F32DB539D7F}"/>
    <cellStyle name="40 % - Akzent4 3 2 6 4" xfId="33218" xr:uid="{E7D06643-8514-4D08-B3E9-85552702C153}"/>
    <cellStyle name="40 % - Akzent4 3 2 7" xfId="7710" xr:uid="{91509300-4893-41C4-9762-57043B5D51D9}"/>
    <cellStyle name="40 % - Akzent4 3 2 7 2" xfId="22286" xr:uid="{63602590-23C2-4473-8F7B-CB29E45B03F1}"/>
    <cellStyle name="40 % - Akzent4 3 2 7 2 2" xfId="51438" xr:uid="{F230D1FE-0E54-4FEF-9DBD-8D148BD8176C}"/>
    <cellStyle name="40 % - Akzent4 3 2 7 3" xfId="36862" xr:uid="{B54E12F9-0E07-46CD-8249-D0721EA07068}"/>
    <cellStyle name="40 % - Akzent4 3 2 8" xfId="14998" xr:uid="{7A4DA7E6-08E0-441F-9096-EF56E70DC4D9}"/>
    <cellStyle name="40 % - Akzent4 3 2 8 2" xfId="44150" xr:uid="{67198B0F-9A75-4CAC-9A07-70D86D525F5F}"/>
    <cellStyle name="40 % - Akzent4 3 2 9" xfId="29574" xr:uid="{A693F2C7-3520-4DEE-B2DF-49B4DEA1DCB3}"/>
    <cellStyle name="40 % - Akzent4 3 3" xfId="547" xr:uid="{64AB2D39-92C6-43E8-BF15-F70837E761AE}"/>
    <cellStyle name="40 % - Akzent4 3 3 2" xfId="1463" xr:uid="{7C76907C-E65C-427C-8BED-DD73B2E9333E}"/>
    <cellStyle name="40 % - Akzent4 3 3 2 2" xfId="3285" xr:uid="{637D6ACB-4F6B-48DD-966D-BF2DDF87070A}"/>
    <cellStyle name="40 % - Akzent4 3 3 2 2 2" xfId="6929" xr:uid="{4EF8D395-4F05-443E-95F3-EFC04377FAE2}"/>
    <cellStyle name="40 % - Akzent4 3 3 2 2 2 2" xfId="14217" xr:uid="{4B412A8E-81BC-47F5-8B36-DA1E67A77814}"/>
    <cellStyle name="40 % - Akzent4 3 3 2 2 2 2 2" xfId="28793" xr:uid="{14F800BF-0BC1-483D-9D9D-CA53BE9B0794}"/>
    <cellStyle name="40 % - Akzent4 3 3 2 2 2 2 2 2" xfId="57945" xr:uid="{B00270BA-6F29-4854-8984-3F296F7B3F67}"/>
    <cellStyle name="40 % - Akzent4 3 3 2 2 2 2 3" xfId="43369" xr:uid="{46A315F7-96E4-406D-AE3B-09A238A75F4F}"/>
    <cellStyle name="40 % - Akzent4 3 3 2 2 2 3" xfId="21505" xr:uid="{EC048090-DC9B-466B-9487-A19393886732}"/>
    <cellStyle name="40 % - Akzent4 3 3 2 2 2 3 2" xfId="50657" xr:uid="{111DFD19-3B8B-41AC-B1D1-92D7C94F96C5}"/>
    <cellStyle name="40 % - Akzent4 3 3 2 2 2 4" xfId="36081" xr:uid="{7FAF1868-B651-4C08-8696-9DE532FFBE0B}"/>
    <cellStyle name="40 % - Akzent4 3 3 2 2 3" xfId="10573" xr:uid="{983A605C-3B09-48FA-83BD-FF8E5B237779}"/>
    <cellStyle name="40 % - Akzent4 3 3 2 2 3 2" xfId="25149" xr:uid="{8E43798A-96F3-454F-A5A6-6274FE9935BA}"/>
    <cellStyle name="40 % - Akzent4 3 3 2 2 3 2 2" xfId="54301" xr:uid="{2B1FD100-7FDC-4FDD-BA8E-F0CB6F45764E}"/>
    <cellStyle name="40 % - Akzent4 3 3 2 2 3 3" xfId="39725" xr:uid="{D3F0E2B9-FC89-45DA-9426-F33263C026E2}"/>
    <cellStyle name="40 % - Akzent4 3 3 2 2 4" xfId="17861" xr:uid="{E525C98F-1888-4B15-8216-4A651F0D9740}"/>
    <cellStyle name="40 % - Akzent4 3 3 2 2 4 2" xfId="47013" xr:uid="{FE4A82B9-7610-4694-B9D6-3405E71911B5}"/>
    <cellStyle name="40 % - Akzent4 3 3 2 2 5" xfId="32437" xr:uid="{DED7C4BF-E599-4C3C-BC1D-CD312F8E412D}"/>
    <cellStyle name="40 % - Akzent4 3 3 2 3" xfId="5107" xr:uid="{ADCC7B13-FCE0-4AE5-9641-A1DE85F6083D}"/>
    <cellStyle name="40 % - Akzent4 3 3 2 3 2" xfId="12395" xr:uid="{888EF34A-4277-442E-9C60-2AEE38C4A8B2}"/>
    <cellStyle name="40 % - Akzent4 3 3 2 3 2 2" xfId="26971" xr:uid="{FE71B0FA-E2DF-4B0E-8347-792FACE7C109}"/>
    <cellStyle name="40 % - Akzent4 3 3 2 3 2 2 2" xfId="56123" xr:uid="{48A94509-E133-4EE5-B0BC-CA645F09AA32}"/>
    <cellStyle name="40 % - Akzent4 3 3 2 3 2 3" xfId="41547" xr:uid="{FE2C1E95-CCA1-4CCF-9C52-B7C6A05FA019}"/>
    <cellStyle name="40 % - Akzent4 3 3 2 3 3" xfId="19683" xr:uid="{41939631-53B8-48D0-AF47-5DF7B5516B59}"/>
    <cellStyle name="40 % - Akzent4 3 3 2 3 3 2" xfId="48835" xr:uid="{6AC80849-A937-4A59-A7B8-551ECACF0725}"/>
    <cellStyle name="40 % - Akzent4 3 3 2 3 4" xfId="34259" xr:uid="{2B0BE436-31D4-4DF8-8FC6-B890F8A80DEC}"/>
    <cellStyle name="40 % - Akzent4 3 3 2 4" xfId="8751" xr:uid="{221FAE6B-0B1F-4A7B-B075-FF9C5AF66358}"/>
    <cellStyle name="40 % - Akzent4 3 3 2 4 2" xfId="23327" xr:uid="{0BB7560A-D1DD-403C-BC16-C24B2FDB6F6F}"/>
    <cellStyle name="40 % - Akzent4 3 3 2 4 2 2" xfId="52479" xr:uid="{839DC731-CF7A-477B-BEA1-62E9C4E636DD}"/>
    <cellStyle name="40 % - Akzent4 3 3 2 4 3" xfId="37903" xr:uid="{61479A00-018C-456A-BC5E-E381E1F22204}"/>
    <cellStyle name="40 % - Akzent4 3 3 2 5" xfId="16039" xr:uid="{BF9B80BC-E7C5-4B09-AD55-5DDDB835B76B}"/>
    <cellStyle name="40 % - Akzent4 3 3 2 5 2" xfId="45191" xr:uid="{024F81D6-4D57-4D59-95EC-53EA6677DCCD}"/>
    <cellStyle name="40 % - Akzent4 3 3 2 6" xfId="30615" xr:uid="{014D4E82-BD9D-44EC-AA45-9ADF14746575}"/>
    <cellStyle name="40 % - Akzent4 3 3 3" xfId="2374" xr:uid="{0B02851E-D8C0-4110-A679-A579CAB85745}"/>
    <cellStyle name="40 % - Akzent4 3 3 3 2" xfId="6018" xr:uid="{E97A2B49-6F8B-4234-B141-4749C3E965AB}"/>
    <cellStyle name="40 % - Akzent4 3 3 3 2 2" xfId="13306" xr:uid="{4929B932-3512-409D-815B-0675F64E56D8}"/>
    <cellStyle name="40 % - Akzent4 3 3 3 2 2 2" xfId="27882" xr:uid="{4D487157-80A2-4582-8805-2D75F8E80A8B}"/>
    <cellStyle name="40 % - Akzent4 3 3 3 2 2 2 2" xfId="57034" xr:uid="{B6F8CCF8-5E37-491C-849A-348E5EFB1545}"/>
    <cellStyle name="40 % - Akzent4 3 3 3 2 2 3" xfId="42458" xr:uid="{50B0A6A7-D74F-404D-A9F6-E9335C653650}"/>
    <cellStyle name="40 % - Akzent4 3 3 3 2 3" xfId="20594" xr:uid="{562D1DA6-E572-46CC-AD2D-FE55B3233A3C}"/>
    <cellStyle name="40 % - Akzent4 3 3 3 2 3 2" xfId="49746" xr:uid="{0F15F25A-652B-48AB-BFBC-50D8C36C533D}"/>
    <cellStyle name="40 % - Akzent4 3 3 3 2 4" xfId="35170" xr:uid="{4D3194BA-B6F5-4538-A5E2-A7088A9AA1CD}"/>
    <cellStyle name="40 % - Akzent4 3 3 3 3" xfId="9662" xr:uid="{EF864329-F15F-4A03-B1AF-7D7E1D8BEF42}"/>
    <cellStyle name="40 % - Akzent4 3 3 3 3 2" xfId="24238" xr:uid="{F1E110FF-AE14-4BC8-97EC-5420D41168E2}"/>
    <cellStyle name="40 % - Akzent4 3 3 3 3 2 2" xfId="53390" xr:uid="{2F977E2D-44B6-48FB-A2B9-511B47EAD8FB}"/>
    <cellStyle name="40 % - Akzent4 3 3 3 3 3" xfId="38814" xr:uid="{EE31A77E-3AFE-4354-92FB-B14E6C99B60D}"/>
    <cellStyle name="40 % - Akzent4 3 3 3 4" xfId="16950" xr:uid="{B515577B-0B3D-4127-BCA2-7254BD2175BF}"/>
    <cellStyle name="40 % - Akzent4 3 3 3 4 2" xfId="46102" xr:uid="{C4A38060-BD25-4CBE-8842-7038F7D0B8E1}"/>
    <cellStyle name="40 % - Akzent4 3 3 3 5" xfId="31526" xr:uid="{C7204A74-3F76-49D9-9D64-D78C16BE07F2}"/>
    <cellStyle name="40 % - Akzent4 3 3 4" xfId="4196" xr:uid="{49ED5632-17DB-4905-92D1-F815D97263CE}"/>
    <cellStyle name="40 % - Akzent4 3 3 4 2" xfId="11484" xr:uid="{00CFDC5F-281D-4DEC-802D-EA11C8273D76}"/>
    <cellStyle name="40 % - Akzent4 3 3 4 2 2" xfId="26060" xr:uid="{E2A3E411-E359-4E8D-8994-2898977A3C03}"/>
    <cellStyle name="40 % - Akzent4 3 3 4 2 2 2" xfId="55212" xr:uid="{4826B5F8-DBD5-496A-AEB7-BAC9C87B7D85}"/>
    <cellStyle name="40 % - Akzent4 3 3 4 2 3" xfId="40636" xr:uid="{F1BF0B8C-4DC7-4802-B9B6-6A24A4D291B4}"/>
    <cellStyle name="40 % - Akzent4 3 3 4 3" xfId="18772" xr:uid="{B12E6F56-95D5-4A1D-8B2D-3DBCD11BED0F}"/>
    <cellStyle name="40 % - Akzent4 3 3 4 3 2" xfId="47924" xr:uid="{720721FE-4505-4501-92B4-78F647816628}"/>
    <cellStyle name="40 % - Akzent4 3 3 4 4" xfId="33348" xr:uid="{D115ACED-1614-42E5-900C-3D82C656A888}"/>
    <cellStyle name="40 % - Akzent4 3 3 5" xfId="7840" xr:uid="{79520694-1522-4BB9-8B78-EAC439122A8A}"/>
    <cellStyle name="40 % - Akzent4 3 3 5 2" xfId="22416" xr:uid="{1FF07449-BF7C-4E1A-94F4-9D8435C94640}"/>
    <cellStyle name="40 % - Akzent4 3 3 5 2 2" xfId="51568" xr:uid="{2617F6EF-A61F-4C08-A9F7-ED094618DEE6}"/>
    <cellStyle name="40 % - Akzent4 3 3 5 3" xfId="36992" xr:uid="{006E5E24-EBA4-41F3-8E31-C875A5067624}"/>
    <cellStyle name="40 % - Akzent4 3 3 6" xfId="15128" xr:uid="{17987296-7A5E-409A-AE85-73D92E5DB6D0}"/>
    <cellStyle name="40 % - Akzent4 3 3 6 2" xfId="44280" xr:uid="{E6BA6F69-F0EE-464D-B0E4-A32A3D10C4A3}"/>
    <cellStyle name="40 % - Akzent4 3 3 7" xfId="29704" xr:uid="{9EFF9945-A890-4E62-8822-8919A5587F2D}"/>
    <cellStyle name="40 % - Akzent4 3 4" xfId="807" xr:uid="{E1FAF3CE-2565-4148-80F3-13A82093A199}"/>
    <cellStyle name="40 % - Akzent4 3 4 2" xfId="1723" xr:uid="{116B40E3-D07F-4B03-803D-41A24BA137A5}"/>
    <cellStyle name="40 % - Akzent4 3 4 2 2" xfId="3545" xr:uid="{50684F26-321F-4608-B99E-0A1C1E255D4C}"/>
    <cellStyle name="40 % - Akzent4 3 4 2 2 2" xfId="7189" xr:uid="{69F0337E-AA13-469B-9738-C188DB13ED39}"/>
    <cellStyle name="40 % - Akzent4 3 4 2 2 2 2" xfId="14477" xr:uid="{478454EE-BAA8-45A6-95C8-D6A40AEF3C7F}"/>
    <cellStyle name="40 % - Akzent4 3 4 2 2 2 2 2" xfId="29053" xr:uid="{4F6B0D85-EF29-4745-837A-747C26F20284}"/>
    <cellStyle name="40 % - Akzent4 3 4 2 2 2 2 2 2" xfId="58205" xr:uid="{98B64DF2-DAF1-48FE-AEA5-8348C35AEACA}"/>
    <cellStyle name="40 % - Akzent4 3 4 2 2 2 2 3" xfId="43629" xr:uid="{E7C5B778-4ACB-46B3-8962-F6C486D47784}"/>
    <cellStyle name="40 % - Akzent4 3 4 2 2 2 3" xfId="21765" xr:uid="{8CBE0A51-56FA-4CD7-AEB8-8B31A37F34F4}"/>
    <cellStyle name="40 % - Akzent4 3 4 2 2 2 3 2" xfId="50917" xr:uid="{DEB6B2BE-51C4-4CC9-A82A-A03685F970F1}"/>
    <cellStyle name="40 % - Akzent4 3 4 2 2 2 4" xfId="36341" xr:uid="{D87D518D-614D-49A5-8873-D858C01045CD}"/>
    <cellStyle name="40 % - Akzent4 3 4 2 2 3" xfId="10833" xr:uid="{57C30D12-1EB1-45B0-8D87-25DEC8CA6535}"/>
    <cellStyle name="40 % - Akzent4 3 4 2 2 3 2" xfId="25409" xr:uid="{4CF1C9FC-FD18-491E-A012-163A9FCD16EC}"/>
    <cellStyle name="40 % - Akzent4 3 4 2 2 3 2 2" xfId="54561" xr:uid="{7A371E01-3582-4036-B992-13F17EAAA0F9}"/>
    <cellStyle name="40 % - Akzent4 3 4 2 2 3 3" xfId="39985" xr:uid="{7B8373E5-047E-46BA-9E35-D30C8C603A83}"/>
    <cellStyle name="40 % - Akzent4 3 4 2 2 4" xfId="18121" xr:uid="{7BB37AD7-93FC-4799-89E6-F3FAE40BA1F6}"/>
    <cellStyle name="40 % - Akzent4 3 4 2 2 4 2" xfId="47273" xr:uid="{A991D1A8-1577-4F41-A666-C6AED942D6DD}"/>
    <cellStyle name="40 % - Akzent4 3 4 2 2 5" xfId="32697" xr:uid="{E4A82F9C-3826-4BD4-A03E-4C305E18B32E}"/>
    <cellStyle name="40 % - Akzent4 3 4 2 3" xfId="5367" xr:uid="{AA0A79EF-B68E-4773-944A-3CB34D0EBECA}"/>
    <cellStyle name="40 % - Akzent4 3 4 2 3 2" xfId="12655" xr:uid="{82CCDE44-138F-4815-807E-7F7AF06117A7}"/>
    <cellStyle name="40 % - Akzent4 3 4 2 3 2 2" xfId="27231" xr:uid="{F6526970-FA9F-41A3-B2AE-C227759AD3D8}"/>
    <cellStyle name="40 % - Akzent4 3 4 2 3 2 2 2" xfId="56383" xr:uid="{7E61F53E-B885-4DAE-9011-4DDF21778AD0}"/>
    <cellStyle name="40 % - Akzent4 3 4 2 3 2 3" xfId="41807" xr:uid="{7193D303-673F-4FD8-9217-71DFB863BCF8}"/>
    <cellStyle name="40 % - Akzent4 3 4 2 3 3" xfId="19943" xr:uid="{EEB2E847-0B55-43B9-9143-5A5EBB773470}"/>
    <cellStyle name="40 % - Akzent4 3 4 2 3 3 2" xfId="49095" xr:uid="{8556549E-BC10-4A1A-A9D2-2CFB156E61BB}"/>
    <cellStyle name="40 % - Akzent4 3 4 2 3 4" xfId="34519" xr:uid="{5F86AFEF-E213-43FC-B439-CEEE53131D0A}"/>
    <cellStyle name="40 % - Akzent4 3 4 2 4" xfId="9011" xr:uid="{87A0439F-DCC9-42D7-A110-55A9AA081253}"/>
    <cellStyle name="40 % - Akzent4 3 4 2 4 2" xfId="23587" xr:uid="{373DB6EC-BE12-4C5C-9C60-BD04506C2A97}"/>
    <cellStyle name="40 % - Akzent4 3 4 2 4 2 2" xfId="52739" xr:uid="{71C6E047-82BE-4DB9-9C4C-1CE6D2BFA47C}"/>
    <cellStyle name="40 % - Akzent4 3 4 2 4 3" xfId="38163" xr:uid="{4CB079A2-64B9-4E2D-AFA1-56BE4A4EA9DF}"/>
    <cellStyle name="40 % - Akzent4 3 4 2 5" xfId="16299" xr:uid="{FA435119-4008-409E-A998-F1158CFAF76F}"/>
    <cellStyle name="40 % - Akzent4 3 4 2 5 2" xfId="45451" xr:uid="{951B55FA-4E4A-4F99-B4D4-CA182E32917C}"/>
    <cellStyle name="40 % - Akzent4 3 4 2 6" xfId="30875" xr:uid="{0E00DA4F-0794-4982-A86D-092613505640}"/>
    <cellStyle name="40 % - Akzent4 3 4 3" xfId="2634" xr:uid="{48F6F642-1205-4E41-B086-44E4DBFCF0C4}"/>
    <cellStyle name="40 % - Akzent4 3 4 3 2" xfId="6278" xr:uid="{34551671-8041-4CB2-99CC-781626E7DC80}"/>
    <cellStyle name="40 % - Akzent4 3 4 3 2 2" xfId="13566" xr:uid="{69DD646D-37C5-46A1-823E-037C8BC7BC6A}"/>
    <cellStyle name="40 % - Akzent4 3 4 3 2 2 2" xfId="28142" xr:uid="{6F31FAB4-AF4E-45C5-AC58-58EBDC156785}"/>
    <cellStyle name="40 % - Akzent4 3 4 3 2 2 2 2" xfId="57294" xr:uid="{C2199FBE-3AAF-4D25-8082-110AEB0BC0E1}"/>
    <cellStyle name="40 % - Akzent4 3 4 3 2 2 3" xfId="42718" xr:uid="{F51F5D4F-9BE8-4B48-B161-8C5A403AC421}"/>
    <cellStyle name="40 % - Akzent4 3 4 3 2 3" xfId="20854" xr:uid="{E82104A1-0463-4D7C-B0FA-23D3A4149ECD}"/>
    <cellStyle name="40 % - Akzent4 3 4 3 2 3 2" xfId="50006" xr:uid="{0EAA7D7C-0D0A-4B82-A50C-AB93BC3D414C}"/>
    <cellStyle name="40 % - Akzent4 3 4 3 2 4" xfId="35430" xr:uid="{CF5F976F-FBE7-44E2-B1ED-087DD05E6730}"/>
    <cellStyle name="40 % - Akzent4 3 4 3 3" xfId="9922" xr:uid="{40AAC066-972F-45E3-AFEB-AB4AE4AA85EC}"/>
    <cellStyle name="40 % - Akzent4 3 4 3 3 2" xfId="24498" xr:uid="{624B940D-6580-4E3A-86A0-B00AD6C441DF}"/>
    <cellStyle name="40 % - Akzent4 3 4 3 3 2 2" xfId="53650" xr:uid="{F4608665-7470-485B-A0FA-A31752D2D902}"/>
    <cellStyle name="40 % - Akzent4 3 4 3 3 3" xfId="39074" xr:uid="{BBD64D44-A1BD-4372-A827-3AA4F71C954D}"/>
    <cellStyle name="40 % - Akzent4 3 4 3 4" xfId="17210" xr:uid="{A644CC0F-828C-410D-9045-F34E4E048809}"/>
    <cellStyle name="40 % - Akzent4 3 4 3 4 2" xfId="46362" xr:uid="{C16E03A0-3D97-4C59-B28D-0AE18CA79489}"/>
    <cellStyle name="40 % - Akzent4 3 4 3 5" xfId="31786" xr:uid="{9C99D7CC-7163-4241-8677-D5BF32D4B858}"/>
    <cellStyle name="40 % - Akzent4 3 4 4" xfId="4456" xr:uid="{9C45FD87-9FBF-4D69-BB0A-123DBA5F9329}"/>
    <cellStyle name="40 % - Akzent4 3 4 4 2" xfId="11744" xr:uid="{60885F7C-CCE8-4530-890A-D8B8B5DFE9CA}"/>
    <cellStyle name="40 % - Akzent4 3 4 4 2 2" xfId="26320" xr:uid="{F2F7665E-C0E4-4DDD-B106-376B48CBC516}"/>
    <cellStyle name="40 % - Akzent4 3 4 4 2 2 2" xfId="55472" xr:uid="{85D955B9-7BB6-4D07-A381-98B067EDD5B2}"/>
    <cellStyle name="40 % - Akzent4 3 4 4 2 3" xfId="40896" xr:uid="{699B8267-D2AF-4CED-AF1E-4FDC5D1A7423}"/>
    <cellStyle name="40 % - Akzent4 3 4 4 3" xfId="19032" xr:uid="{188848B8-52DD-45CE-A47C-F9F50BD52E80}"/>
    <cellStyle name="40 % - Akzent4 3 4 4 3 2" xfId="48184" xr:uid="{A5EF86E9-EA58-4D3C-9CDA-F1657CEE8FC1}"/>
    <cellStyle name="40 % - Akzent4 3 4 4 4" xfId="33608" xr:uid="{48BFBC34-DD66-41C2-BC5C-CA7ADA5E3726}"/>
    <cellStyle name="40 % - Akzent4 3 4 5" xfId="8100" xr:uid="{D54F68FB-7CDB-4BF3-8DF9-17E4317DABB7}"/>
    <cellStyle name="40 % - Akzent4 3 4 5 2" xfId="22676" xr:uid="{3BB9C515-9A1F-4C8A-ABC3-EDEBD5C555B1}"/>
    <cellStyle name="40 % - Akzent4 3 4 5 2 2" xfId="51828" xr:uid="{904F96A8-53B3-4B3F-B5E4-644AA8C82299}"/>
    <cellStyle name="40 % - Akzent4 3 4 5 3" xfId="37252" xr:uid="{5F9B8A94-C7C8-406F-BCEE-5C09DB8E0301}"/>
    <cellStyle name="40 % - Akzent4 3 4 6" xfId="15388" xr:uid="{823D5D2B-56F1-4954-9C69-475F84D27C4F}"/>
    <cellStyle name="40 % - Akzent4 3 4 6 2" xfId="44540" xr:uid="{6B0B3199-1E91-473D-AC52-E51FF35F7AF4}"/>
    <cellStyle name="40 % - Akzent4 3 4 7" xfId="29964" xr:uid="{561AC8DE-FF00-49F8-B44F-EF84CD63DA39}"/>
    <cellStyle name="40 % - Akzent4 3 5" xfId="1070" xr:uid="{F851502A-E1EF-46DB-82F7-2E00E7AB7377}"/>
    <cellStyle name="40 % - Akzent4 3 5 2" xfId="1984" xr:uid="{718D5D8F-CA31-42F0-A64A-C6A9452D0C2E}"/>
    <cellStyle name="40 % - Akzent4 3 5 2 2" xfId="3806" xr:uid="{43BC0E40-DCDB-4D3C-9B2F-68A82BE6717E}"/>
    <cellStyle name="40 % - Akzent4 3 5 2 2 2" xfId="7450" xr:uid="{16974907-6C4E-4A78-9866-B4AB1229A1F1}"/>
    <cellStyle name="40 % - Akzent4 3 5 2 2 2 2" xfId="14738" xr:uid="{89AA3CFC-DEFF-41F8-99BF-4365BF6C299B}"/>
    <cellStyle name="40 % - Akzent4 3 5 2 2 2 2 2" xfId="29314" xr:uid="{E3CD992E-F004-48AE-848D-251387F01F37}"/>
    <cellStyle name="40 % - Akzent4 3 5 2 2 2 2 2 2" xfId="58466" xr:uid="{654C880B-C2A9-4BEE-A50F-F00CF5D560DF}"/>
    <cellStyle name="40 % - Akzent4 3 5 2 2 2 2 3" xfId="43890" xr:uid="{3A2C99CF-68CD-4976-AC78-0E335D8D9AB9}"/>
    <cellStyle name="40 % - Akzent4 3 5 2 2 2 3" xfId="22026" xr:uid="{BACEECC6-F8F6-492D-8E00-9DECA0A34061}"/>
    <cellStyle name="40 % - Akzent4 3 5 2 2 2 3 2" xfId="51178" xr:uid="{28E2E684-B9A6-4614-946A-0B6E57AEFBDF}"/>
    <cellStyle name="40 % - Akzent4 3 5 2 2 2 4" xfId="36602" xr:uid="{FE4902A8-0FFA-48BF-B138-54911B9C0194}"/>
    <cellStyle name="40 % - Akzent4 3 5 2 2 3" xfId="11094" xr:uid="{EFD42E12-E494-46B4-86FA-6ACF95E3B3EC}"/>
    <cellStyle name="40 % - Akzent4 3 5 2 2 3 2" xfId="25670" xr:uid="{85D5E3FF-5C6E-48F8-AE3D-1779C9D75623}"/>
    <cellStyle name="40 % - Akzent4 3 5 2 2 3 2 2" xfId="54822" xr:uid="{EDE8BBB6-9002-4A1A-9837-1CF02F41606E}"/>
    <cellStyle name="40 % - Akzent4 3 5 2 2 3 3" xfId="40246" xr:uid="{866A8FE4-D54B-4006-B85B-091DF37611EE}"/>
    <cellStyle name="40 % - Akzent4 3 5 2 2 4" xfId="18382" xr:uid="{CEE09F19-6A4B-4EB5-951D-97C47E703650}"/>
    <cellStyle name="40 % - Akzent4 3 5 2 2 4 2" xfId="47534" xr:uid="{28D8883F-E800-40CB-85EA-920C1E40F561}"/>
    <cellStyle name="40 % - Akzent4 3 5 2 2 5" xfId="32958" xr:uid="{73FB034F-9B10-4145-885D-11693F9EBAA9}"/>
    <cellStyle name="40 % - Akzent4 3 5 2 3" xfId="5628" xr:uid="{E7DE6E7D-283C-435C-9B30-02FA1FA0959B}"/>
    <cellStyle name="40 % - Akzent4 3 5 2 3 2" xfId="12916" xr:uid="{4E17592B-9FB3-4755-A38A-80B8A0BFF08D}"/>
    <cellStyle name="40 % - Akzent4 3 5 2 3 2 2" xfId="27492" xr:uid="{F8CBAC7A-0DF9-43D5-BB61-47DA91941ADE}"/>
    <cellStyle name="40 % - Akzent4 3 5 2 3 2 2 2" xfId="56644" xr:uid="{638651AA-E47F-4FFC-B7F3-04405A571C77}"/>
    <cellStyle name="40 % - Akzent4 3 5 2 3 2 3" xfId="42068" xr:uid="{2EAA8743-35F3-4569-98E4-F03A7EF6F743}"/>
    <cellStyle name="40 % - Akzent4 3 5 2 3 3" xfId="20204" xr:uid="{8361AC9D-ACC6-4DD7-BCFA-AE4E08F14C51}"/>
    <cellStyle name="40 % - Akzent4 3 5 2 3 3 2" xfId="49356" xr:uid="{DFBBB79D-CED1-444B-9D75-052C8F7F6405}"/>
    <cellStyle name="40 % - Akzent4 3 5 2 3 4" xfId="34780" xr:uid="{5076AD1F-BCD8-4333-8544-49F3B49A834C}"/>
    <cellStyle name="40 % - Akzent4 3 5 2 4" xfId="9272" xr:uid="{5567CBEC-49CE-47BA-A2F2-17FF1C5EAD75}"/>
    <cellStyle name="40 % - Akzent4 3 5 2 4 2" xfId="23848" xr:uid="{6D52FB83-F62B-4EC6-846F-5F6352B7EA78}"/>
    <cellStyle name="40 % - Akzent4 3 5 2 4 2 2" xfId="53000" xr:uid="{C4D4827B-1D28-4B7C-B3CD-6D381FDD9F48}"/>
    <cellStyle name="40 % - Akzent4 3 5 2 4 3" xfId="38424" xr:uid="{B7459F4D-3CAA-4082-A909-93A4E68F3E40}"/>
    <cellStyle name="40 % - Akzent4 3 5 2 5" xfId="16560" xr:uid="{990960B2-55FA-44E6-83D4-6CA9C5D9A9CA}"/>
    <cellStyle name="40 % - Akzent4 3 5 2 5 2" xfId="45712" xr:uid="{EDE16A93-1366-4CEF-B8AA-1E6825F0B918}"/>
    <cellStyle name="40 % - Akzent4 3 5 2 6" xfId="31136" xr:uid="{37EB43F5-A8CC-4206-A50C-379C26561395}"/>
    <cellStyle name="40 % - Akzent4 3 5 3" xfId="2895" xr:uid="{5C1A7980-92F7-4620-B9B2-4142A1BABCB9}"/>
    <cellStyle name="40 % - Akzent4 3 5 3 2" xfId="6539" xr:uid="{3B34CD35-2E6B-4318-B22B-95BF56DF3C24}"/>
    <cellStyle name="40 % - Akzent4 3 5 3 2 2" xfId="13827" xr:uid="{FEEC609E-2BCF-4675-BAFB-E81FF35EB404}"/>
    <cellStyle name="40 % - Akzent4 3 5 3 2 2 2" xfId="28403" xr:uid="{C7BD145B-F505-4324-9A66-3CE90B583FC8}"/>
    <cellStyle name="40 % - Akzent4 3 5 3 2 2 2 2" xfId="57555" xr:uid="{BB45A6BA-DB87-4F1E-980C-8FDDADCCA68D}"/>
    <cellStyle name="40 % - Akzent4 3 5 3 2 2 3" xfId="42979" xr:uid="{23E58016-4C9F-4200-BD95-1C638700989C}"/>
    <cellStyle name="40 % - Akzent4 3 5 3 2 3" xfId="21115" xr:uid="{D9B897D6-4096-44D7-AC27-44D6E059A33E}"/>
    <cellStyle name="40 % - Akzent4 3 5 3 2 3 2" xfId="50267" xr:uid="{692A8639-27C2-4FBF-A0EC-2DEA75D4C26C}"/>
    <cellStyle name="40 % - Akzent4 3 5 3 2 4" xfId="35691" xr:uid="{AA5D5C5C-61B9-43EE-B375-9CE876CDB516}"/>
    <cellStyle name="40 % - Akzent4 3 5 3 3" xfId="10183" xr:uid="{5F9D812E-B9BC-4542-A83F-9A09402FDD0F}"/>
    <cellStyle name="40 % - Akzent4 3 5 3 3 2" xfId="24759" xr:uid="{C8C61FE7-A61D-4533-8890-63CA71AABAF6}"/>
    <cellStyle name="40 % - Akzent4 3 5 3 3 2 2" xfId="53911" xr:uid="{EFD08691-ED1A-4550-89C8-8C60C621097A}"/>
    <cellStyle name="40 % - Akzent4 3 5 3 3 3" xfId="39335" xr:uid="{990CD85C-1CD7-4619-BF77-77F949961BF4}"/>
    <cellStyle name="40 % - Akzent4 3 5 3 4" xfId="17471" xr:uid="{164A564C-CE98-45D1-929D-B27689133CF7}"/>
    <cellStyle name="40 % - Akzent4 3 5 3 4 2" xfId="46623" xr:uid="{AF6B5F24-0F05-4FDA-9F8F-A1AA6045DB95}"/>
    <cellStyle name="40 % - Akzent4 3 5 3 5" xfId="32047" xr:uid="{E4C6BCBE-A733-438A-85B4-CDF59045E2D3}"/>
    <cellStyle name="40 % - Akzent4 3 5 4" xfId="4717" xr:uid="{0E0BCC13-D7C0-49FA-B757-DE4DA6CB9E39}"/>
    <cellStyle name="40 % - Akzent4 3 5 4 2" xfId="12005" xr:uid="{A1E5F5D6-8D69-43B4-B3E4-74F811170D47}"/>
    <cellStyle name="40 % - Akzent4 3 5 4 2 2" xfId="26581" xr:uid="{BE429E43-EF3D-49EE-B7E4-1D1A2A022D7B}"/>
    <cellStyle name="40 % - Akzent4 3 5 4 2 2 2" xfId="55733" xr:uid="{F1C167BD-2571-489C-8A75-8142880FDA3E}"/>
    <cellStyle name="40 % - Akzent4 3 5 4 2 3" xfId="41157" xr:uid="{72C5E360-B61A-4467-99B2-133479B6E668}"/>
    <cellStyle name="40 % - Akzent4 3 5 4 3" xfId="19293" xr:uid="{02B240D2-B43A-4B9E-BDD6-B1F23376CF92}"/>
    <cellStyle name="40 % - Akzent4 3 5 4 3 2" xfId="48445" xr:uid="{13596418-DA27-4B0F-B8AF-F451F77F1AE2}"/>
    <cellStyle name="40 % - Akzent4 3 5 4 4" xfId="33869" xr:uid="{ADAF7363-64FC-401A-B483-936980889DA5}"/>
    <cellStyle name="40 % - Akzent4 3 5 5" xfId="8361" xr:uid="{6B685D44-BB17-4A49-A8DF-C18B4CE754FE}"/>
    <cellStyle name="40 % - Akzent4 3 5 5 2" xfId="22937" xr:uid="{A4CC3A22-44A3-4C32-9E1E-7F369A019BA0}"/>
    <cellStyle name="40 % - Akzent4 3 5 5 2 2" xfId="52089" xr:uid="{AE00D826-4C62-4742-BF33-6CF63E41DCA0}"/>
    <cellStyle name="40 % - Akzent4 3 5 5 3" xfId="37513" xr:uid="{36CBFBF6-E347-4EE2-BD48-AEDD93FF030E}"/>
    <cellStyle name="40 % - Akzent4 3 5 6" xfId="15649" xr:uid="{1E3B73AB-2004-47C9-9A40-D7BCB1C7CC4D}"/>
    <cellStyle name="40 % - Akzent4 3 5 6 2" xfId="44801" xr:uid="{DB9987CE-B04A-42A6-B32B-1F9A551DE507}"/>
    <cellStyle name="40 % - Akzent4 3 5 7" xfId="30225" xr:uid="{F0877696-761D-4EFF-80D2-608259239017}"/>
    <cellStyle name="40 % - Akzent4 3 6" xfId="1203" xr:uid="{A99D6D06-134F-413A-95C8-14A3439BE166}"/>
    <cellStyle name="40 % - Akzent4 3 6 2" xfId="3025" xr:uid="{CBF3A707-F823-489A-8BFB-09FDDB6E4676}"/>
    <cellStyle name="40 % - Akzent4 3 6 2 2" xfId="6669" xr:uid="{567A9632-1251-456F-8A7E-14524FB22A8D}"/>
    <cellStyle name="40 % - Akzent4 3 6 2 2 2" xfId="13957" xr:uid="{96639D06-42FD-494F-A154-A50F60C6C930}"/>
    <cellStyle name="40 % - Akzent4 3 6 2 2 2 2" xfId="28533" xr:uid="{D7BEF8E3-56DF-4B45-8F8E-809CDA6F7C4C}"/>
    <cellStyle name="40 % - Akzent4 3 6 2 2 2 2 2" xfId="57685" xr:uid="{28BCA2A6-A3BB-40FA-821E-F160837A1628}"/>
    <cellStyle name="40 % - Akzent4 3 6 2 2 2 3" xfId="43109" xr:uid="{B517D65C-CED5-4EBA-BBE4-95E9F8431A27}"/>
    <cellStyle name="40 % - Akzent4 3 6 2 2 3" xfId="21245" xr:uid="{9FF139C2-533A-4396-BF87-EDECC8C65060}"/>
    <cellStyle name="40 % - Akzent4 3 6 2 2 3 2" xfId="50397" xr:uid="{A3FDE818-A853-4BFD-ACFC-1C79FCDA44F1}"/>
    <cellStyle name="40 % - Akzent4 3 6 2 2 4" xfId="35821" xr:uid="{E83E002A-C55A-4831-9818-F33D4D4B9301}"/>
    <cellStyle name="40 % - Akzent4 3 6 2 3" xfId="10313" xr:uid="{BC18D406-B00F-4151-B144-57FAEC39C3CD}"/>
    <cellStyle name="40 % - Akzent4 3 6 2 3 2" xfId="24889" xr:uid="{71817998-8338-4844-BED2-9E2A41D4F085}"/>
    <cellStyle name="40 % - Akzent4 3 6 2 3 2 2" xfId="54041" xr:uid="{870420F8-6414-4082-BDC5-F24FB9088444}"/>
    <cellStyle name="40 % - Akzent4 3 6 2 3 3" xfId="39465" xr:uid="{A1F89C7F-C828-4315-A50F-D36F980B32F9}"/>
    <cellStyle name="40 % - Akzent4 3 6 2 4" xfId="17601" xr:uid="{619009FD-062F-4EC1-8CB0-6CEAEE6D5CB8}"/>
    <cellStyle name="40 % - Akzent4 3 6 2 4 2" xfId="46753" xr:uid="{F84355B4-CB99-438C-918F-49612F7AD697}"/>
    <cellStyle name="40 % - Akzent4 3 6 2 5" xfId="32177" xr:uid="{7D3B1AC1-5F7E-4076-BAC5-784E5E8095BB}"/>
    <cellStyle name="40 % - Akzent4 3 6 3" xfId="4847" xr:uid="{82471B3B-5AB2-441F-BF83-171B316D213E}"/>
    <cellStyle name="40 % - Akzent4 3 6 3 2" xfId="12135" xr:uid="{7CBC7041-C624-4F24-AC3C-77D44A2E0C35}"/>
    <cellStyle name="40 % - Akzent4 3 6 3 2 2" xfId="26711" xr:uid="{37F1A674-ACCA-4E90-B990-220D5C961E23}"/>
    <cellStyle name="40 % - Akzent4 3 6 3 2 2 2" xfId="55863" xr:uid="{1224500D-FD08-4E9D-944E-59675D8ED155}"/>
    <cellStyle name="40 % - Akzent4 3 6 3 2 3" xfId="41287" xr:uid="{0D2BADE1-1382-4E87-877B-9AC7130769A8}"/>
    <cellStyle name="40 % - Akzent4 3 6 3 3" xfId="19423" xr:uid="{54B9AE1F-FF99-40FC-AB37-19F0BA2D268F}"/>
    <cellStyle name="40 % - Akzent4 3 6 3 3 2" xfId="48575" xr:uid="{BE7B5EF4-AA46-4B05-8438-C0622069C6A3}"/>
    <cellStyle name="40 % - Akzent4 3 6 3 4" xfId="33999" xr:uid="{87FD359C-73BF-44F5-A41A-01460CFED1D2}"/>
    <cellStyle name="40 % - Akzent4 3 6 4" xfId="8491" xr:uid="{143F5556-7477-407B-A7BB-65C4FA4371C8}"/>
    <cellStyle name="40 % - Akzent4 3 6 4 2" xfId="23067" xr:uid="{451874EC-0C4F-4554-986B-AD5E0339F6C0}"/>
    <cellStyle name="40 % - Akzent4 3 6 4 2 2" xfId="52219" xr:uid="{E8A8A128-6DA3-4E61-9F85-A654719C6FE6}"/>
    <cellStyle name="40 % - Akzent4 3 6 4 3" xfId="37643" xr:uid="{D8729883-8DD8-4A4E-B271-D614A038F81D}"/>
    <cellStyle name="40 % - Akzent4 3 6 5" xfId="15779" xr:uid="{B3140692-FDCF-4E16-91C0-30A3DAC175C9}"/>
    <cellStyle name="40 % - Akzent4 3 6 5 2" xfId="44931" xr:uid="{22E1FC6C-9B3B-4B9B-8925-6F182B2BA158}"/>
    <cellStyle name="40 % - Akzent4 3 6 6" xfId="30355" xr:uid="{1A6608D5-6D3A-487C-AEE5-30E99C0C59BA}"/>
    <cellStyle name="40 % - Akzent4 3 7" xfId="2114" xr:uid="{615C0214-F1E7-4901-9260-035A4CE48EDB}"/>
    <cellStyle name="40 % - Akzent4 3 7 2" xfId="5758" xr:uid="{AAFF316B-FF7C-48C2-B4C4-B9917E672C05}"/>
    <cellStyle name="40 % - Akzent4 3 7 2 2" xfId="13046" xr:uid="{8D449D8D-0D1C-4722-9086-9CE8076D5F62}"/>
    <cellStyle name="40 % - Akzent4 3 7 2 2 2" xfId="27622" xr:uid="{A10BACE7-FB7F-47EC-98D8-121CE1BD8E77}"/>
    <cellStyle name="40 % - Akzent4 3 7 2 2 2 2" xfId="56774" xr:uid="{D8C24026-6C1B-44BF-A312-A557B7A16462}"/>
    <cellStyle name="40 % - Akzent4 3 7 2 2 3" xfId="42198" xr:uid="{4ED3637B-A5F7-4032-A5FE-7BAC042DD5C3}"/>
    <cellStyle name="40 % - Akzent4 3 7 2 3" xfId="20334" xr:uid="{3C05417E-DD2E-494F-9298-4C707B8CA4D1}"/>
    <cellStyle name="40 % - Akzent4 3 7 2 3 2" xfId="49486" xr:uid="{BF0EC092-E7A7-4F70-AC22-B06B8E8DEBD8}"/>
    <cellStyle name="40 % - Akzent4 3 7 2 4" xfId="34910" xr:uid="{0656B540-71F8-44E0-9305-3E89B520F2A3}"/>
    <cellStyle name="40 % - Akzent4 3 7 3" xfId="9402" xr:uid="{06AD8B47-E806-4764-A5C0-D2214A6580FF}"/>
    <cellStyle name="40 % - Akzent4 3 7 3 2" xfId="23978" xr:uid="{251F418D-6667-4834-A147-CDAD786730F6}"/>
    <cellStyle name="40 % - Akzent4 3 7 3 2 2" xfId="53130" xr:uid="{59843EAB-0D9A-455B-9D13-7C127C3D7B53}"/>
    <cellStyle name="40 % - Akzent4 3 7 3 3" xfId="38554" xr:uid="{0FED0A99-4201-4574-8620-35FBF6101B6E}"/>
    <cellStyle name="40 % - Akzent4 3 7 4" xfId="16690" xr:uid="{F33F1461-F594-4C88-B505-5CDA9D64FB45}"/>
    <cellStyle name="40 % - Akzent4 3 7 4 2" xfId="45842" xr:uid="{96CEFDE3-B156-49C6-AB67-4322BAC81165}"/>
    <cellStyle name="40 % - Akzent4 3 7 5" xfId="31266" xr:uid="{57E5F024-1139-406E-9F67-E9286EED3403}"/>
    <cellStyle name="40 % - Akzent4 3 8" xfId="3936" xr:uid="{DF47B0D4-18D1-4BBA-B654-56F9A09EBF9B}"/>
    <cellStyle name="40 % - Akzent4 3 8 2" xfId="11224" xr:uid="{0E71A882-45C1-47B3-BE76-DAE41244C569}"/>
    <cellStyle name="40 % - Akzent4 3 8 2 2" xfId="25800" xr:uid="{0809BF88-2616-4A41-BF32-A5631FD75DD5}"/>
    <cellStyle name="40 % - Akzent4 3 8 2 2 2" xfId="54952" xr:uid="{D50B8580-FCDD-4AB5-8719-FA24D1060410}"/>
    <cellStyle name="40 % - Akzent4 3 8 2 3" xfId="40376" xr:uid="{6158A298-4113-4A95-8B18-50FD050E22CC}"/>
    <cellStyle name="40 % - Akzent4 3 8 3" xfId="18512" xr:uid="{F575E678-A497-4984-B5E0-2252848D297F}"/>
    <cellStyle name="40 % - Akzent4 3 8 3 2" xfId="47664" xr:uid="{EE1DBCE3-03EC-4D3B-B08F-475AE3A0D80A}"/>
    <cellStyle name="40 % - Akzent4 3 8 4" xfId="33088" xr:uid="{D9C8EC84-C834-4F31-A9FD-815869129E43}"/>
    <cellStyle name="40 % - Akzent4 3 9" xfId="7580" xr:uid="{82E12718-B5DE-4DB5-AB6F-438A36E85C5D}"/>
    <cellStyle name="40 % - Akzent4 3 9 2" xfId="22156" xr:uid="{394BE5CE-BEEC-4124-BC72-B91684201D85}"/>
    <cellStyle name="40 % - Akzent4 3 9 2 2" xfId="51308" xr:uid="{385E2172-24BE-4222-B0CD-250B9FAD3E9A}"/>
    <cellStyle name="40 % - Akzent4 3 9 3" xfId="36732" xr:uid="{5479200E-E0D1-4573-8635-32A545710C00}"/>
    <cellStyle name="40 % - Akzent4 4" xfId="339" xr:uid="{4B6F46B0-7448-40DB-B8C9-8BB113E20347}"/>
    <cellStyle name="40 % - Akzent4 4 10" xfId="14920" xr:uid="{BF2AFC8D-AD1E-4F8C-B3A7-E3AADDB50FD1}"/>
    <cellStyle name="40 % - Akzent4 4 10 2" xfId="44072" xr:uid="{CF581B37-CF9B-4470-8915-F00DBBE63D12}"/>
    <cellStyle name="40 % - Akzent4 4 11" xfId="29496" xr:uid="{527922B5-7716-4C55-8CEF-BA03DC714197}"/>
    <cellStyle name="40 % - Akzent4 4 2" xfId="469" xr:uid="{595E21CB-5F0D-4E25-AD33-E5A5760E315F}"/>
    <cellStyle name="40 % - Akzent4 4 2 2" xfId="729" xr:uid="{93892CD9-A96A-44CE-B711-B52728BE7D90}"/>
    <cellStyle name="40 % - Akzent4 4 2 2 2" xfId="1645" xr:uid="{41FEBABD-618D-4763-B2D9-A2D045B83F6F}"/>
    <cellStyle name="40 % - Akzent4 4 2 2 2 2" xfId="3467" xr:uid="{4F45878F-CE61-40E1-9D09-B872F0F1B962}"/>
    <cellStyle name="40 % - Akzent4 4 2 2 2 2 2" xfId="7111" xr:uid="{286EAE0C-CECA-41DB-873F-F490ED58B645}"/>
    <cellStyle name="40 % - Akzent4 4 2 2 2 2 2 2" xfId="14399" xr:uid="{03FE4489-ABEC-47D7-94A5-C62781B74C7C}"/>
    <cellStyle name="40 % - Akzent4 4 2 2 2 2 2 2 2" xfId="28975" xr:uid="{933E0A48-90EE-46EA-B0AA-5EBD42182053}"/>
    <cellStyle name="40 % - Akzent4 4 2 2 2 2 2 2 2 2" xfId="58127" xr:uid="{2479E17A-CE65-428D-BF4B-E74EDCD4D8A4}"/>
    <cellStyle name="40 % - Akzent4 4 2 2 2 2 2 2 3" xfId="43551" xr:uid="{D19CFB64-018F-4BB5-ACB5-ACCB6CA84FAC}"/>
    <cellStyle name="40 % - Akzent4 4 2 2 2 2 2 3" xfId="21687" xr:uid="{EF15D132-467F-40A2-BCD4-DC81AAF915D5}"/>
    <cellStyle name="40 % - Akzent4 4 2 2 2 2 2 3 2" xfId="50839" xr:uid="{3C938B62-EFBE-4978-AB04-5C75D93D0C94}"/>
    <cellStyle name="40 % - Akzent4 4 2 2 2 2 2 4" xfId="36263" xr:uid="{328BB526-42A5-4732-A965-7301D7A306C0}"/>
    <cellStyle name="40 % - Akzent4 4 2 2 2 2 3" xfId="10755" xr:uid="{4946EA84-E115-482F-A4E3-FEF6A36E1BDF}"/>
    <cellStyle name="40 % - Akzent4 4 2 2 2 2 3 2" xfId="25331" xr:uid="{FFF5458E-FE25-406D-AD2A-B0F821362F09}"/>
    <cellStyle name="40 % - Akzent4 4 2 2 2 2 3 2 2" xfId="54483" xr:uid="{078F2700-01D8-46DA-86C0-19E2C1FCF853}"/>
    <cellStyle name="40 % - Akzent4 4 2 2 2 2 3 3" xfId="39907" xr:uid="{F2872B19-A88F-4F4D-BF61-77EBF85C4A16}"/>
    <cellStyle name="40 % - Akzent4 4 2 2 2 2 4" xfId="18043" xr:uid="{3431BA37-D1C7-443A-BD53-45C411FC0F3A}"/>
    <cellStyle name="40 % - Akzent4 4 2 2 2 2 4 2" xfId="47195" xr:uid="{B575CC19-1E7C-471A-A7D6-9A6D8B15512C}"/>
    <cellStyle name="40 % - Akzent4 4 2 2 2 2 5" xfId="32619" xr:uid="{7FA8399C-5680-4E3E-868E-4E3EF60EE6C8}"/>
    <cellStyle name="40 % - Akzent4 4 2 2 2 3" xfId="5289" xr:uid="{65818FCD-415E-40F3-B07D-BCC3800B2BF8}"/>
    <cellStyle name="40 % - Akzent4 4 2 2 2 3 2" xfId="12577" xr:uid="{CCF9FAF6-2E71-422C-BDC4-C26B805E5C14}"/>
    <cellStyle name="40 % - Akzent4 4 2 2 2 3 2 2" xfId="27153" xr:uid="{675E8B74-26DA-48D7-AF33-93A628F22B64}"/>
    <cellStyle name="40 % - Akzent4 4 2 2 2 3 2 2 2" xfId="56305" xr:uid="{729CC163-A2AC-4AB1-BB7F-4D395A69B795}"/>
    <cellStyle name="40 % - Akzent4 4 2 2 2 3 2 3" xfId="41729" xr:uid="{94D102EB-9DE4-45B8-96A6-FF2834662697}"/>
    <cellStyle name="40 % - Akzent4 4 2 2 2 3 3" xfId="19865" xr:uid="{75354583-ACBC-4F27-A2AC-D7C8D59C388B}"/>
    <cellStyle name="40 % - Akzent4 4 2 2 2 3 3 2" xfId="49017" xr:uid="{A9E8373D-432C-4069-8AD2-16E58DEF1079}"/>
    <cellStyle name="40 % - Akzent4 4 2 2 2 3 4" xfId="34441" xr:uid="{2C3C0D37-6F82-4E84-BBE7-F6CBB88283B5}"/>
    <cellStyle name="40 % - Akzent4 4 2 2 2 4" xfId="8933" xr:uid="{DE8ECEA3-F7E4-4CA1-BD01-2D87024B725E}"/>
    <cellStyle name="40 % - Akzent4 4 2 2 2 4 2" xfId="23509" xr:uid="{ABE9DCD3-FDC7-4A6F-A845-374D4C2C894A}"/>
    <cellStyle name="40 % - Akzent4 4 2 2 2 4 2 2" xfId="52661" xr:uid="{45BEB291-8361-4971-93FF-EDCEA16A8F49}"/>
    <cellStyle name="40 % - Akzent4 4 2 2 2 4 3" xfId="38085" xr:uid="{3D0AEC0C-44E3-4E92-8AB5-DA699C6EA8B6}"/>
    <cellStyle name="40 % - Akzent4 4 2 2 2 5" xfId="16221" xr:uid="{5638D7FE-5F5B-419B-9BF0-4DB9E2530014}"/>
    <cellStyle name="40 % - Akzent4 4 2 2 2 5 2" xfId="45373" xr:uid="{ECED6253-230C-473C-85DD-B244051B3BAE}"/>
    <cellStyle name="40 % - Akzent4 4 2 2 2 6" xfId="30797" xr:uid="{6656A87C-F9E9-4F9B-AB4C-843FC8A14D33}"/>
    <cellStyle name="40 % - Akzent4 4 2 2 3" xfId="2556" xr:uid="{BF0DAE47-E498-4377-A68F-6CBD8943D9C6}"/>
    <cellStyle name="40 % - Akzent4 4 2 2 3 2" xfId="6200" xr:uid="{F58B7284-EC7D-42A8-B6AF-DD40ECE19754}"/>
    <cellStyle name="40 % - Akzent4 4 2 2 3 2 2" xfId="13488" xr:uid="{044BDE8D-85A5-4AB4-8F1F-EBEED31E1091}"/>
    <cellStyle name="40 % - Akzent4 4 2 2 3 2 2 2" xfId="28064" xr:uid="{BEDBD2AA-B8A3-4A43-A90D-DC73A38CAB3B}"/>
    <cellStyle name="40 % - Akzent4 4 2 2 3 2 2 2 2" xfId="57216" xr:uid="{03A6935E-722B-4059-85BE-289AC07461CA}"/>
    <cellStyle name="40 % - Akzent4 4 2 2 3 2 2 3" xfId="42640" xr:uid="{71427F9B-8818-4173-8AD3-132ACEBB8170}"/>
    <cellStyle name="40 % - Akzent4 4 2 2 3 2 3" xfId="20776" xr:uid="{F3FEB3FC-1297-4415-A244-3010831156E7}"/>
    <cellStyle name="40 % - Akzent4 4 2 2 3 2 3 2" xfId="49928" xr:uid="{9B5564C4-EAA2-43D0-837F-A633E6E0CF7C}"/>
    <cellStyle name="40 % - Akzent4 4 2 2 3 2 4" xfId="35352" xr:uid="{EA673FCE-D616-4B92-B242-F9796D380C9A}"/>
    <cellStyle name="40 % - Akzent4 4 2 2 3 3" xfId="9844" xr:uid="{806B8159-450E-4750-8838-05AFD50221A1}"/>
    <cellStyle name="40 % - Akzent4 4 2 2 3 3 2" xfId="24420" xr:uid="{E8BD85CD-0974-464B-BCFC-E78363883B4A}"/>
    <cellStyle name="40 % - Akzent4 4 2 2 3 3 2 2" xfId="53572" xr:uid="{EE15B523-E643-4850-90E4-0E550851046D}"/>
    <cellStyle name="40 % - Akzent4 4 2 2 3 3 3" xfId="38996" xr:uid="{B7C2C716-D8B9-43C1-8B1D-82A92736D4E6}"/>
    <cellStyle name="40 % - Akzent4 4 2 2 3 4" xfId="17132" xr:uid="{C956A02C-6C95-4ED8-85E5-B24C3E29CF21}"/>
    <cellStyle name="40 % - Akzent4 4 2 2 3 4 2" xfId="46284" xr:uid="{6EDAD601-783C-4DD2-AAA1-8900DB347902}"/>
    <cellStyle name="40 % - Akzent4 4 2 2 3 5" xfId="31708" xr:uid="{E0C93536-327A-4A9A-B507-728E4E71C67E}"/>
    <cellStyle name="40 % - Akzent4 4 2 2 4" xfId="4378" xr:uid="{F9BCC142-5994-446B-BB00-0722B9C1A507}"/>
    <cellStyle name="40 % - Akzent4 4 2 2 4 2" xfId="11666" xr:uid="{BA730C39-7D09-4990-AB7B-8BBC7EF28D8E}"/>
    <cellStyle name="40 % - Akzent4 4 2 2 4 2 2" xfId="26242" xr:uid="{CAAB5924-E97B-449F-A59F-E61A4EA0D44B}"/>
    <cellStyle name="40 % - Akzent4 4 2 2 4 2 2 2" xfId="55394" xr:uid="{4FCBACFC-DC9F-4F6B-B475-D92D3D31CED1}"/>
    <cellStyle name="40 % - Akzent4 4 2 2 4 2 3" xfId="40818" xr:uid="{48CBAC8F-F268-400A-A576-393D33F88378}"/>
    <cellStyle name="40 % - Akzent4 4 2 2 4 3" xfId="18954" xr:uid="{537EC1A0-BF91-4AD5-81ED-C3138FF858F6}"/>
    <cellStyle name="40 % - Akzent4 4 2 2 4 3 2" xfId="48106" xr:uid="{9971339F-143E-4DB5-9C36-7EBBE5989192}"/>
    <cellStyle name="40 % - Akzent4 4 2 2 4 4" xfId="33530" xr:uid="{D4CB4DDA-FCE7-4692-ADE5-1D6C1A3EC948}"/>
    <cellStyle name="40 % - Akzent4 4 2 2 5" xfId="8022" xr:uid="{1791D631-6F8A-4AF6-9E17-815550C09CD9}"/>
    <cellStyle name="40 % - Akzent4 4 2 2 5 2" xfId="22598" xr:uid="{17DFA9B1-286D-4C35-9148-95AB4DDE14D2}"/>
    <cellStyle name="40 % - Akzent4 4 2 2 5 2 2" xfId="51750" xr:uid="{6FA2609D-34AE-47D6-BA1B-BFF7C191AF30}"/>
    <cellStyle name="40 % - Akzent4 4 2 2 5 3" xfId="37174" xr:uid="{600F1EE3-2B13-42E3-AEA0-9C9D397A94D0}"/>
    <cellStyle name="40 % - Akzent4 4 2 2 6" xfId="15310" xr:uid="{0D4D5D8D-45BB-424D-9455-ABBA02652D46}"/>
    <cellStyle name="40 % - Akzent4 4 2 2 6 2" xfId="44462" xr:uid="{BE79EE88-A39B-466B-A1C8-08E90D8121D0}"/>
    <cellStyle name="40 % - Akzent4 4 2 2 7" xfId="29886" xr:uid="{760E3D80-5650-4F19-A082-3DAA3820DA58}"/>
    <cellStyle name="40 % - Akzent4 4 2 3" xfId="989" xr:uid="{D9EB1DD4-B6C4-4EE1-951D-A961BB05BAFF}"/>
    <cellStyle name="40 % - Akzent4 4 2 3 2" xfId="1905" xr:uid="{F14D3FC1-1EF7-476D-97E3-311B1675DE21}"/>
    <cellStyle name="40 % - Akzent4 4 2 3 2 2" xfId="3727" xr:uid="{CDBEC179-F0A2-4DC6-9022-1E2AB93CBFBC}"/>
    <cellStyle name="40 % - Akzent4 4 2 3 2 2 2" xfId="7371" xr:uid="{FA126A34-C92E-41AD-9748-F4D8256346C1}"/>
    <cellStyle name="40 % - Akzent4 4 2 3 2 2 2 2" xfId="14659" xr:uid="{0BFA55B4-3841-426A-AF00-10C2A2432618}"/>
    <cellStyle name="40 % - Akzent4 4 2 3 2 2 2 2 2" xfId="29235" xr:uid="{ED7184EB-4DE2-4881-9551-4BACB0526B77}"/>
    <cellStyle name="40 % - Akzent4 4 2 3 2 2 2 2 2 2" xfId="58387" xr:uid="{402254A7-CD36-48AD-AE48-390DB6B940D1}"/>
    <cellStyle name="40 % - Akzent4 4 2 3 2 2 2 2 3" xfId="43811" xr:uid="{EDE20569-A8B2-4352-8E14-1C0D1C6E8CDA}"/>
    <cellStyle name="40 % - Akzent4 4 2 3 2 2 2 3" xfId="21947" xr:uid="{8AAA23FF-D477-4420-8007-419B3831239E}"/>
    <cellStyle name="40 % - Akzent4 4 2 3 2 2 2 3 2" xfId="51099" xr:uid="{4CDFB694-7555-40C6-BE12-7C80DA39FB27}"/>
    <cellStyle name="40 % - Akzent4 4 2 3 2 2 2 4" xfId="36523" xr:uid="{C72712F5-17A8-43FD-8A3F-B8075EA3774B}"/>
    <cellStyle name="40 % - Akzent4 4 2 3 2 2 3" xfId="11015" xr:uid="{B7026F37-BF92-46FA-8BD0-54D491C13C28}"/>
    <cellStyle name="40 % - Akzent4 4 2 3 2 2 3 2" xfId="25591" xr:uid="{170A3C9C-E2C2-40E2-9B90-A71F4014F986}"/>
    <cellStyle name="40 % - Akzent4 4 2 3 2 2 3 2 2" xfId="54743" xr:uid="{98C60A96-C264-40E5-8DE7-8BD6895ADA87}"/>
    <cellStyle name="40 % - Akzent4 4 2 3 2 2 3 3" xfId="40167" xr:uid="{7A628521-97A6-4E25-A384-0DF8573E9AAC}"/>
    <cellStyle name="40 % - Akzent4 4 2 3 2 2 4" xfId="18303" xr:uid="{027E288A-E114-4AEF-80E3-ACF89725966D}"/>
    <cellStyle name="40 % - Akzent4 4 2 3 2 2 4 2" xfId="47455" xr:uid="{E4FCADB5-E072-4241-B702-C81E12D7EEF0}"/>
    <cellStyle name="40 % - Akzent4 4 2 3 2 2 5" xfId="32879" xr:uid="{7E42AFD4-046B-428E-A712-23CC08319966}"/>
    <cellStyle name="40 % - Akzent4 4 2 3 2 3" xfId="5549" xr:uid="{8778734A-0E3D-4C06-BE63-96C4F7F8CCF6}"/>
    <cellStyle name="40 % - Akzent4 4 2 3 2 3 2" xfId="12837" xr:uid="{DDF7AC97-5A1B-441B-856A-CB3D67276257}"/>
    <cellStyle name="40 % - Akzent4 4 2 3 2 3 2 2" xfId="27413" xr:uid="{2E5BDE60-DF3C-4A46-B000-FA0708C4FEBE}"/>
    <cellStyle name="40 % - Akzent4 4 2 3 2 3 2 2 2" xfId="56565" xr:uid="{EBF3184D-98F5-4A37-A0A2-941B82204AB9}"/>
    <cellStyle name="40 % - Akzent4 4 2 3 2 3 2 3" xfId="41989" xr:uid="{C393318A-69D0-4D37-88EC-0D5B9A072C63}"/>
    <cellStyle name="40 % - Akzent4 4 2 3 2 3 3" xfId="20125" xr:uid="{BE7CC19F-47FE-41F7-BE56-871340B6B298}"/>
    <cellStyle name="40 % - Akzent4 4 2 3 2 3 3 2" xfId="49277" xr:uid="{34098F86-96A9-4A74-AC01-14679A25A0BC}"/>
    <cellStyle name="40 % - Akzent4 4 2 3 2 3 4" xfId="34701" xr:uid="{44EE47C7-A236-484A-AE0B-9C71049AC76D}"/>
    <cellStyle name="40 % - Akzent4 4 2 3 2 4" xfId="9193" xr:uid="{9ADB274F-3BC6-4C96-BDB6-75F6D4B09D8B}"/>
    <cellStyle name="40 % - Akzent4 4 2 3 2 4 2" xfId="23769" xr:uid="{F4FCDB93-33EF-476A-B7F0-D8F1B570D507}"/>
    <cellStyle name="40 % - Akzent4 4 2 3 2 4 2 2" xfId="52921" xr:uid="{AA2B141D-EF5E-475F-AD07-A4291F8E9370}"/>
    <cellStyle name="40 % - Akzent4 4 2 3 2 4 3" xfId="38345" xr:uid="{F1C6263C-BD18-46E5-A688-9A888C91D07B}"/>
    <cellStyle name="40 % - Akzent4 4 2 3 2 5" xfId="16481" xr:uid="{E718D5AD-E340-4F3D-9653-ECA149201408}"/>
    <cellStyle name="40 % - Akzent4 4 2 3 2 5 2" xfId="45633" xr:uid="{2F9CDDDD-B7EE-47FC-A261-11BECEE3F733}"/>
    <cellStyle name="40 % - Akzent4 4 2 3 2 6" xfId="31057" xr:uid="{A7A8BCED-7EEB-40D8-ABEE-5667A35BEA38}"/>
    <cellStyle name="40 % - Akzent4 4 2 3 3" xfId="2816" xr:uid="{72B11946-E687-4FBF-BE7E-34813CDD1C28}"/>
    <cellStyle name="40 % - Akzent4 4 2 3 3 2" xfId="6460" xr:uid="{FDB68C7C-A1C2-4794-AB9F-F6E5A62256CA}"/>
    <cellStyle name="40 % - Akzent4 4 2 3 3 2 2" xfId="13748" xr:uid="{2E638313-0ABA-4835-B02F-78CFAEDEB52E}"/>
    <cellStyle name="40 % - Akzent4 4 2 3 3 2 2 2" xfId="28324" xr:uid="{CDD1C210-84D9-48F0-AA84-32B1600646A3}"/>
    <cellStyle name="40 % - Akzent4 4 2 3 3 2 2 2 2" xfId="57476" xr:uid="{CCDBF493-80E5-4A70-9576-8967CCF98D2A}"/>
    <cellStyle name="40 % - Akzent4 4 2 3 3 2 2 3" xfId="42900" xr:uid="{3EA7417B-70D9-41AF-AA27-A4402BAC6FDC}"/>
    <cellStyle name="40 % - Akzent4 4 2 3 3 2 3" xfId="21036" xr:uid="{1189BCA3-75E7-4916-AA91-E18BEC19F44E}"/>
    <cellStyle name="40 % - Akzent4 4 2 3 3 2 3 2" xfId="50188" xr:uid="{3F2A9162-99FC-4F86-8AB1-954C8727E596}"/>
    <cellStyle name="40 % - Akzent4 4 2 3 3 2 4" xfId="35612" xr:uid="{5151618B-07E9-4395-A123-0D13823D8D88}"/>
    <cellStyle name="40 % - Akzent4 4 2 3 3 3" xfId="10104" xr:uid="{29A261AC-99DD-43CE-A6B4-67567D726AB9}"/>
    <cellStyle name="40 % - Akzent4 4 2 3 3 3 2" xfId="24680" xr:uid="{51904787-5CB9-400F-81D5-A38C4A9BB210}"/>
    <cellStyle name="40 % - Akzent4 4 2 3 3 3 2 2" xfId="53832" xr:uid="{6D1A6012-4BA2-45CB-AC07-D4251232147E}"/>
    <cellStyle name="40 % - Akzent4 4 2 3 3 3 3" xfId="39256" xr:uid="{88762E47-4AEE-4C15-8C9B-F2E768B8B623}"/>
    <cellStyle name="40 % - Akzent4 4 2 3 3 4" xfId="17392" xr:uid="{E094702D-33B8-4B85-9872-3AD9D88CCAB5}"/>
    <cellStyle name="40 % - Akzent4 4 2 3 3 4 2" xfId="46544" xr:uid="{21BC8AFA-980E-4524-9BB4-3E703737C636}"/>
    <cellStyle name="40 % - Akzent4 4 2 3 3 5" xfId="31968" xr:uid="{DA0FECC9-449F-4D33-B1D3-A78B4CC95080}"/>
    <cellStyle name="40 % - Akzent4 4 2 3 4" xfId="4638" xr:uid="{A0137ABC-96E4-4D10-9E7C-BB6BC8600886}"/>
    <cellStyle name="40 % - Akzent4 4 2 3 4 2" xfId="11926" xr:uid="{CD54B94D-3925-4747-8211-E0AF072460EC}"/>
    <cellStyle name="40 % - Akzent4 4 2 3 4 2 2" xfId="26502" xr:uid="{6BFE3F26-6541-45C4-AE49-32D73A367AC8}"/>
    <cellStyle name="40 % - Akzent4 4 2 3 4 2 2 2" xfId="55654" xr:uid="{304B835A-B47F-4E66-8E68-B9746D8DCA33}"/>
    <cellStyle name="40 % - Akzent4 4 2 3 4 2 3" xfId="41078" xr:uid="{3A8A1C0E-CAB8-42B1-898F-CC1C985B878A}"/>
    <cellStyle name="40 % - Akzent4 4 2 3 4 3" xfId="19214" xr:uid="{B69C43C0-EC32-4154-93FC-A43BDCA62C1E}"/>
    <cellStyle name="40 % - Akzent4 4 2 3 4 3 2" xfId="48366" xr:uid="{97EB4033-A667-4401-BA31-289BC85A0929}"/>
    <cellStyle name="40 % - Akzent4 4 2 3 4 4" xfId="33790" xr:uid="{939D65A2-5F47-4E9E-87C5-10D9CDF2B58C}"/>
    <cellStyle name="40 % - Akzent4 4 2 3 5" xfId="8282" xr:uid="{9707DB96-39A2-4D40-AE1A-638A3D384980}"/>
    <cellStyle name="40 % - Akzent4 4 2 3 5 2" xfId="22858" xr:uid="{8A3DE06C-058B-4B93-A2A2-86AD56448434}"/>
    <cellStyle name="40 % - Akzent4 4 2 3 5 2 2" xfId="52010" xr:uid="{CAB768C8-317A-4BE9-8E05-638559586A17}"/>
    <cellStyle name="40 % - Akzent4 4 2 3 5 3" xfId="37434" xr:uid="{C64F481F-E3B8-4800-88F3-8D16C43F79C4}"/>
    <cellStyle name="40 % - Akzent4 4 2 3 6" xfId="15570" xr:uid="{19596ECE-BA21-4A8F-A85E-50AC3E9940F9}"/>
    <cellStyle name="40 % - Akzent4 4 2 3 6 2" xfId="44722" xr:uid="{B248CA68-E0AC-42A7-8412-DA2E3CB2CF46}"/>
    <cellStyle name="40 % - Akzent4 4 2 3 7" xfId="30146" xr:uid="{BA890C64-E4EA-4A66-BCDE-72DF722F7B45}"/>
    <cellStyle name="40 % - Akzent4 4 2 4" xfId="1385" xr:uid="{663F202A-9294-4E51-9421-04CB385287CC}"/>
    <cellStyle name="40 % - Akzent4 4 2 4 2" xfId="3207" xr:uid="{27A30E73-2D9B-4CCB-9F0C-1DEBA53A600A}"/>
    <cellStyle name="40 % - Akzent4 4 2 4 2 2" xfId="6851" xr:uid="{4805300C-5A64-4FDA-AECB-CFCA94D2D8D0}"/>
    <cellStyle name="40 % - Akzent4 4 2 4 2 2 2" xfId="14139" xr:uid="{F3F59F09-93CD-4ADA-82CC-06CA2FD87EA3}"/>
    <cellStyle name="40 % - Akzent4 4 2 4 2 2 2 2" xfId="28715" xr:uid="{87FAF333-9D53-425E-B367-209AAF93389C}"/>
    <cellStyle name="40 % - Akzent4 4 2 4 2 2 2 2 2" xfId="57867" xr:uid="{C7DED603-4464-4363-805F-01E6FD7592D9}"/>
    <cellStyle name="40 % - Akzent4 4 2 4 2 2 2 3" xfId="43291" xr:uid="{F6878731-A6E1-4421-A02E-A546618C5811}"/>
    <cellStyle name="40 % - Akzent4 4 2 4 2 2 3" xfId="21427" xr:uid="{A63AFEBF-84DE-4A5A-9723-242C20159A21}"/>
    <cellStyle name="40 % - Akzent4 4 2 4 2 2 3 2" xfId="50579" xr:uid="{EE79737B-3224-4FE8-BB04-A5EFE4752DB6}"/>
    <cellStyle name="40 % - Akzent4 4 2 4 2 2 4" xfId="36003" xr:uid="{EBA77331-6845-43D9-99D9-F4D5DA17E61E}"/>
    <cellStyle name="40 % - Akzent4 4 2 4 2 3" xfId="10495" xr:uid="{829A9EE1-BA09-44BA-857B-AFCBBA9CDFCF}"/>
    <cellStyle name="40 % - Akzent4 4 2 4 2 3 2" xfId="25071" xr:uid="{752BC80A-0B8F-442B-B9C6-39B7920D0249}"/>
    <cellStyle name="40 % - Akzent4 4 2 4 2 3 2 2" xfId="54223" xr:uid="{F6BCFB8C-F444-4AC3-9857-2BC12612CBE8}"/>
    <cellStyle name="40 % - Akzent4 4 2 4 2 3 3" xfId="39647" xr:uid="{E698757B-738C-422D-8E72-5B7A29133C08}"/>
    <cellStyle name="40 % - Akzent4 4 2 4 2 4" xfId="17783" xr:uid="{4CD67507-B545-48A4-B3AE-81A41F284595}"/>
    <cellStyle name="40 % - Akzent4 4 2 4 2 4 2" xfId="46935" xr:uid="{19818148-2EC4-4F9C-8BDF-10A0834721DA}"/>
    <cellStyle name="40 % - Akzent4 4 2 4 2 5" xfId="32359" xr:uid="{F509307E-8FB9-4AA4-9AB3-FDC5B0D27A96}"/>
    <cellStyle name="40 % - Akzent4 4 2 4 3" xfId="5029" xr:uid="{A7D8FCF5-A682-4596-BF74-5792AAE3CF21}"/>
    <cellStyle name="40 % - Akzent4 4 2 4 3 2" xfId="12317" xr:uid="{DA2EB901-57AC-4877-8CC5-E51E868DD99B}"/>
    <cellStyle name="40 % - Akzent4 4 2 4 3 2 2" xfId="26893" xr:uid="{0916CB38-CD85-4089-883C-5E6A087F2AF0}"/>
    <cellStyle name="40 % - Akzent4 4 2 4 3 2 2 2" xfId="56045" xr:uid="{AF237514-F7CD-4FB4-8EBF-D74500A87027}"/>
    <cellStyle name="40 % - Akzent4 4 2 4 3 2 3" xfId="41469" xr:uid="{818C0236-4170-451B-89DE-72F0B66F9C83}"/>
    <cellStyle name="40 % - Akzent4 4 2 4 3 3" xfId="19605" xr:uid="{DAD9620B-32A6-41A9-93D1-905A0B599386}"/>
    <cellStyle name="40 % - Akzent4 4 2 4 3 3 2" xfId="48757" xr:uid="{009BBAAB-C5EC-462B-842D-6C5E3D19894C}"/>
    <cellStyle name="40 % - Akzent4 4 2 4 3 4" xfId="34181" xr:uid="{DF23A87C-A185-499B-B0AD-B21584080D1B}"/>
    <cellStyle name="40 % - Akzent4 4 2 4 4" xfId="8673" xr:uid="{40CCC5B7-A7DE-453B-A6AA-E6F30EC032DC}"/>
    <cellStyle name="40 % - Akzent4 4 2 4 4 2" xfId="23249" xr:uid="{9B89B208-EFE8-422A-BC94-D5AB8AD97CF0}"/>
    <cellStyle name="40 % - Akzent4 4 2 4 4 2 2" xfId="52401" xr:uid="{832D792D-D52E-49BE-B388-480D68E4D99E}"/>
    <cellStyle name="40 % - Akzent4 4 2 4 4 3" xfId="37825" xr:uid="{0BDC1700-DC21-48EA-92DC-F6E85862411D}"/>
    <cellStyle name="40 % - Akzent4 4 2 4 5" xfId="15961" xr:uid="{DD948152-CE10-4CAF-AD45-4227833AF6BD}"/>
    <cellStyle name="40 % - Akzent4 4 2 4 5 2" xfId="45113" xr:uid="{943C9F88-DB9F-4AA3-A3B2-2509A8BD5F5C}"/>
    <cellStyle name="40 % - Akzent4 4 2 4 6" xfId="30537" xr:uid="{1576ED76-B63F-4D54-BC94-6ADD57EA004E}"/>
    <cellStyle name="40 % - Akzent4 4 2 5" xfId="2296" xr:uid="{E60A88A6-6B8A-4A35-A6E3-5A0F7F9275D1}"/>
    <cellStyle name="40 % - Akzent4 4 2 5 2" xfId="5940" xr:uid="{6BE749B5-756C-4B28-A570-4B9C29B1DE0C}"/>
    <cellStyle name="40 % - Akzent4 4 2 5 2 2" xfId="13228" xr:uid="{65851425-269D-4751-8D7B-01AAD0A35ECF}"/>
    <cellStyle name="40 % - Akzent4 4 2 5 2 2 2" xfId="27804" xr:uid="{7A857B1C-EA66-4125-8F44-7929C3D3EB36}"/>
    <cellStyle name="40 % - Akzent4 4 2 5 2 2 2 2" xfId="56956" xr:uid="{A46D3E65-DA3D-4D0A-8685-261632011AC4}"/>
    <cellStyle name="40 % - Akzent4 4 2 5 2 2 3" xfId="42380" xr:uid="{8252B7D5-EDCA-4E2E-882D-1C4276188D3B}"/>
    <cellStyle name="40 % - Akzent4 4 2 5 2 3" xfId="20516" xr:uid="{8873F262-5800-4150-AF3A-0E2562CCA2FE}"/>
    <cellStyle name="40 % - Akzent4 4 2 5 2 3 2" xfId="49668" xr:uid="{3E4A8A0D-3302-48F4-A00B-9BC4947963C5}"/>
    <cellStyle name="40 % - Akzent4 4 2 5 2 4" xfId="35092" xr:uid="{B1AE8B9C-314D-4131-94C8-3ADFF37FF69F}"/>
    <cellStyle name="40 % - Akzent4 4 2 5 3" xfId="9584" xr:uid="{365682D2-576F-45B3-9BA6-137CA17487EC}"/>
    <cellStyle name="40 % - Akzent4 4 2 5 3 2" xfId="24160" xr:uid="{36DAB6B0-0E3E-4BC7-A153-D628CF6D80CC}"/>
    <cellStyle name="40 % - Akzent4 4 2 5 3 2 2" xfId="53312" xr:uid="{53AA0164-BC9B-4C8B-A8FF-5C28CDA817E6}"/>
    <cellStyle name="40 % - Akzent4 4 2 5 3 3" xfId="38736" xr:uid="{DD1884FA-B927-4355-92B2-769B8094D770}"/>
    <cellStyle name="40 % - Akzent4 4 2 5 4" xfId="16872" xr:uid="{8E87958F-8154-4925-8BF4-4ED39C1A7FF5}"/>
    <cellStyle name="40 % - Akzent4 4 2 5 4 2" xfId="46024" xr:uid="{94B38212-F1E9-41AA-86E5-E28900B26D7E}"/>
    <cellStyle name="40 % - Akzent4 4 2 5 5" xfId="31448" xr:uid="{3367BB8D-E898-4E0D-9AD7-D0E0CF2E724C}"/>
    <cellStyle name="40 % - Akzent4 4 2 6" xfId="4118" xr:uid="{8FDE7630-D269-4AD1-876C-B50204B7F71D}"/>
    <cellStyle name="40 % - Akzent4 4 2 6 2" xfId="11406" xr:uid="{ADFC179B-DE48-4AB4-87DA-2FD7818E52CE}"/>
    <cellStyle name="40 % - Akzent4 4 2 6 2 2" xfId="25982" xr:uid="{6914D30B-7630-4B4B-B950-A5B70E9D0A86}"/>
    <cellStyle name="40 % - Akzent4 4 2 6 2 2 2" xfId="55134" xr:uid="{0785C2A6-1802-4967-B119-FCB47D9D38C4}"/>
    <cellStyle name="40 % - Akzent4 4 2 6 2 3" xfId="40558" xr:uid="{D30A6371-022C-4F41-B01E-5DD6A9D3B2F8}"/>
    <cellStyle name="40 % - Akzent4 4 2 6 3" xfId="18694" xr:uid="{B6E39E71-BA90-4F24-B71C-97F6A2F33335}"/>
    <cellStyle name="40 % - Akzent4 4 2 6 3 2" xfId="47846" xr:uid="{388CBC4A-9EF2-4070-98C0-960FB7D12B7B}"/>
    <cellStyle name="40 % - Akzent4 4 2 6 4" xfId="33270" xr:uid="{21B60773-2560-425C-9E94-B6901D4C0E2E}"/>
    <cellStyle name="40 % - Akzent4 4 2 7" xfId="7762" xr:uid="{F0E69039-A5CA-48B8-BAB7-3D26B452FFDC}"/>
    <cellStyle name="40 % - Akzent4 4 2 7 2" xfId="22338" xr:uid="{6B97C69C-EEBE-4F43-993A-7D6BB5C19C01}"/>
    <cellStyle name="40 % - Akzent4 4 2 7 2 2" xfId="51490" xr:uid="{4B621466-BC59-4831-82FD-E5FD153403D2}"/>
    <cellStyle name="40 % - Akzent4 4 2 7 3" xfId="36914" xr:uid="{723D3C88-5487-400E-8E5B-103C923EBF5A}"/>
    <cellStyle name="40 % - Akzent4 4 2 8" xfId="15050" xr:uid="{5E7255DC-EAB8-4155-B3E4-5810F34D0BB4}"/>
    <cellStyle name="40 % - Akzent4 4 2 8 2" xfId="44202" xr:uid="{0BAC1445-90C5-4CA8-AF7D-632391195433}"/>
    <cellStyle name="40 % - Akzent4 4 2 9" xfId="29626" xr:uid="{3150A1F2-E543-49A6-8566-6313CEC794D6}"/>
    <cellStyle name="40 % - Akzent4 4 3" xfId="599" xr:uid="{31771385-6C6C-473C-A8DF-C659DDDCB7CC}"/>
    <cellStyle name="40 % - Akzent4 4 3 2" xfId="1515" xr:uid="{70376091-3916-40B1-84EF-F27ED6032B79}"/>
    <cellStyle name="40 % - Akzent4 4 3 2 2" xfId="3337" xr:uid="{B95E302E-83CA-4B28-9AB2-61C192F67C01}"/>
    <cellStyle name="40 % - Akzent4 4 3 2 2 2" xfId="6981" xr:uid="{1D26312A-7476-4CBD-A353-12C13137BDEA}"/>
    <cellStyle name="40 % - Akzent4 4 3 2 2 2 2" xfId="14269" xr:uid="{E159D3E0-0EE6-4842-8ECC-D36C32E85BDC}"/>
    <cellStyle name="40 % - Akzent4 4 3 2 2 2 2 2" xfId="28845" xr:uid="{97CBA3B0-0653-42CF-B807-E6AC4CA8BA61}"/>
    <cellStyle name="40 % - Akzent4 4 3 2 2 2 2 2 2" xfId="57997" xr:uid="{D0ADD7AE-EC1F-4531-9989-756D4C3E21FB}"/>
    <cellStyle name="40 % - Akzent4 4 3 2 2 2 2 3" xfId="43421" xr:uid="{41D32D27-A907-4BF9-B11A-9B51D38311F1}"/>
    <cellStyle name="40 % - Akzent4 4 3 2 2 2 3" xfId="21557" xr:uid="{9EEDF1D2-D962-4C53-AB47-9ECC651DAC9E}"/>
    <cellStyle name="40 % - Akzent4 4 3 2 2 2 3 2" xfId="50709" xr:uid="{39D1D3AD-9DAA-466A-A081-2958726CDB6B}"/>
    <cellStyle name="40 % - Akzent4 4 3 2 2 2 4" xfId="36133" xr:uid="{214F0E5A-AA5D-4BAD-889F-0C36B74D6E15}"/>
    <cellStyle name="40 % - Akzent4 4 3 2 2 3" xfId="10625" xr:uid="{79F6007A-18A7-4F76-B96B-6108E0973542}"/>
    <cellStyle name="40 % - Akzent4 4 3 2 2 3 2" xfId="25201" xr:uid="{54FA5AE1-A906-450E-8877-D1CC1D011B36}"/>
    <cellStyle name="40 % - Akzent4 4 3 2 2 3 2 2" xfId="54353" xr:uid="{CCAE8DED-B483-47BA-890E-EA6D8BDA58A8}"/>
    <cellStyle name="40 % - Akzent4 4 3 2 2 3 3" xfId="39777" xr:uid="{988A723D-CE4F-4E58-AED0-1DB28753ADD1}"/>
    <cellStyle name="40 % - Akzent4 4 3 2 2 4" xfId="17913" xr:uid="{9F4097F1-E820-4AA5-81C1-8F2BF4CA43E9}"/>
    <cellStyle name="40 % - Akzent4 4 3 2 2 4 2" xfId="47065" xr:uid="{A539DBD8-EE48-44D0-BFE8-F6EE023CAC4B}"/>
    <cellStyle name="40 % - Akzent4 4 3 2 2 5" xfId="32489" xr:uid="{01AD444D-0FBF-403C-9057-529DE6BA448D}"/>
    <cellStyle name="40 % - Akzent4 4 3 2 3" xfId="5159" xr:uid="{5B6C1843-DD86-410A-A6C4-3049F7974FE3}"/>
    <cellStyle name="40 % - Akzent4 4 3 2 3 2" xfId="12447" xr:uid="{1F5CEF54-9F8D-4F6D-86B5-A960CAB48AB5}"/>
    <cellStyle name="40 % - Akzent4 4 3 2 3 2 2" xfId="27023" xr:uid="{90A715AC-5E6E-4F75-BABA-5A6A1FAAD78C}"/>
    <cellStyle name="40 % - Akzent4 4 3 2 3 2 2 2" xfId="56175" xr:uid="{9DE750D9-8424-48B5-BBCF-864AD11018FE}"/>
    <cellStyle name="40 % - Akzent4 4 3 2 3 2 3" xfId="41599" xr:uid="{FFC11630-F0C4-4D89-9661-C962BCD56AA0}"/>
    <cellStyle name="40 % - Akzent4 4 3 2 3 3" xfId="19735" xr:uid="{C5DA593C-46C8-4AFE-A0CE-0677AC28719D}"/>
    <cellStyle name="40 % - Akzent4 4 3 2 3 3 2" xfId="48887" xr:uid="{8364FF5D-6E97-44BD-A7A1-A6DA8652434C}"/>
    <cellStyle name="40 % - Akzent4 4 3 2 3 4" xfId="34311" xr:uid="{B29467AE-5DA9-42FF-B5C7-93E78BA60D63}"/>
    <cellStyle name="40 % - Akzent4 4 3 2 4" xfId="8803" xr:uid="{DB15E07A-C4BB-4463-B9D4-DC6D7FF4F33F}"/>
    <cellStyle name="40 % - Akzent4 4 3 2 4 2" xfId="23379" xr:uid="{6EB00FF2-7FCB-40FF-BB76-0A55D9E6E50A}"/>
    <cellStyle name="40 % - Akzent4 4 3 2 4 2 2" xfId="52531" xr:uid="{E5EF0436-8C80-4AFB-AB22-DEC432DEF81D}"/>
    <cellStyle name="40 % - Akzent4 4 3 2 4 3" xfId="37955" xr:uid="{9A16A6DA-53BC-4FF5-899D-A021E1F281B1}"/>
    <cellStyle name="40 % - Akzent4 4 3 2 5" xfId="16091" xr:uid="{1D28FC63-CD90-4BC8-8B3A-D243DBD6B71D}"/>
    <cellStyle name="40 % - Akzent4 4 3 2 5 2" xfId="45243" xr:uid="{A8DAE68C-7229-481F-AE56-0DF9FFEA3EE3}"/>
    <cellStyle name="40 % - Akzent4 4 3 2 6" xfId="30667" xr:uid="{0C5E036D-E8AC-48EC-92CD-6DAA4F4975D0}"/>
    <cellStyle name="40 % - Akzent4 4 3 3" xfId="2426" xr:uid="{2E5D13BF-6A1B-455C-AAE0-FB58FE09FBBE}"/>
    <cellStyle name="40 % - Akzent4 4 3 3 2" xfId="6070" xr:uid="{EBB36B95-D650-4775-897C-C2D0069DB40C}"/>
    <cellStyle name="40 % - Akzent4 4 3 3 2 2" xfId="13358" xr:uid="{0697AE67-20FF-46D7-A1FA-99B27CA26A40}"/>
    <cellStyle name="40 % - Akzent4 4 3 3 2 2 2" xfId="27934" xr:uid="{4C4A5AAE-0B9E-418A-9966-93A034CB92B5}"/>
    <cellStyle name="40 % - Akzent4 4 3 3 2 2 2 2" xfId="57086" xr:uid="{20F1B463-A13F-4FC9-806B-E0D7C24B404D}"/>
    <cellStyle name="40 % - Akzent4 4 3 3 2 2 3" xfId="42510" xr:uid="{1C734EB0-29A5-462B-BBC5-1ED604DBDECD}"/>
    <cellStyle name="40 % - Akzent4 4 3 3 2 3" xfId="20646" xr:uid="{E2138A91-B32D-4FF3-A10C-E33D828BB1C9}"/>
    <cellStyle name="40 % - Akzent4 4 3 3 2 3 2" xfId="49798" xr:uid="{C3DCE47C-D05A-4478-8440-81DE5820DD08}"/>
    <cellStyle name="40 % - Akzent4 4 3 3 2 4" xfId="35222" xr:uid="{4136065B-2C8A-4520-9CEF-3D44A8B75BA9}"/>
    <cellStyle name="40 % - Akzent4 4 3 3 3" xfId="9714" xr:uid="{02541149-19B4-4202-981F-220A4BE5F8A9}"/>
    <cellStyle name="40 % - Akzent4 4 3 3 3 2" xfId="24290" xr:uid="{89616FC0-E629-4999-9C85-CC6B63A96D2B}"/>
    <cellStyle name="40 % - Akzent4 4 3 3 3 2 2" xfId="53442" xr:uid="{46084FB5-8069-4E9C-AE08-318E33695DA0}"/>
    <cellStyle name="40 % - Akzent4 4 3 3 3 3" xfId="38866" xr:uid="{59E7F94A-4F66-4115-A1AF-BE59381598FF}"/>
    <cellStyle name="40 % - Akzent4 4 3 3 4" xfId="17002" xr:uid="{27DBCA7F-054A-404C-B0CE-713376A67713}"/>
    <cellStyle name="40 % - Akzent4 4 3 3 4 2" xfId="46154" xr:uid="{59705F2A-CE39-4BD0-BB5B-70098FDFCBBD}"/>
    <cellStyle name="40 % - Akzent4 4 3 3 5" xfId="31578" xr:uid="{6E0999AF-85FD-4DF2-B653-B2F34427B04D}"/>
    <cellStyle name="40 % - Akzent4 4 3 4" xfId="4248" xr:uid="{B38E8B6F-3B9E-48E4-844A-D1F137D5B6C6}"/>
    <cellStyle name="40 % - Akzent4 4 3 4 2" xfId="11536" xr:uid="{4E945E82-5058-4767-8D42-FCC5BE4A5B3C}"/>
    <cellStyle name="40 % - Akzent4 4 3 4 2 2" xfId="26112" xr:uid="{0BC5F929-C35B-4497-860E-EE028FE19F1A}"/>
    <cellStyle name="40 % - Akzent4 4 3 4 2 2 2" xfId="55264" xr:uid="{3E8B3D7C-AE1D-4DEE-8F73-AB9EF900DC89}"/>
    <cellStyle name="40 % - Akzent4 4 3 4 2 3" xfId="40688" xr:uid="{1EE89EF8-B1FA-48B2-BF84-761E3642BEF9}"/>
    <cellStyle name="40 % - Akzent4 4 3 4 3" xfId="18824" xr:uid="{F594FB8B-266D-4474-9895-55B4E95A565A}"/>
    <cellStyle name="40 % - Akzent4 4 3 4 3 2" xfId="47976" xr:uid="{1CA1FD8B-3772-4790-941F-64EC787F41B6}"/>
    <cellStyle name="40 % - Akzent4 4 3 4 4" xfId="33400" xr:uid="{692015D0-2323-406E-BB67-28C05BC0DB43}"/>
    <cellStyle name="40 % - Akzent4 4 3 5" xfId="7892" xr:uid="{469A943F-7AE5-4765-A799-35C73E357A9E}"/>
    <cellStyle name="40 % - Akzent4 4 3 5 2" xfId="22468" xr:uid="{B31518F9-168F-4AF0-BDA4-DD59AC81F491}"/>
    <cellStyle name="40 % - Akzent4 4 3 5 2 2" xfId="51620" xr:uid="{84F14172-6481-4FEF-958C-679FFCBA876B}"/>
    <cellStyle name="40 % - Akzent4 4 3 5 3" xfId="37044" xr:uid="{3B2786A4-AE55-4014-8546-1100C70F545B}"/>
    <cellStyle name="40 % - Akzent4 4 3 6" xfId="15180" xr:uid="{0A4D77EE-A9D8-45ED-A1D9-5ABB2128F28A}"/>
    <cellStyle name="40 % - Akzent4 4 3 6 2" xfId="44332" xr:uid="{3BA16D61-E623-4372-BDC5-1C34F97870CD}"/>
    <cellStyle name="40 % - Akzent4 4 3 7" xfId="29756" xr:uid="{8B4ABF8A-F5C7-4B36-BFD9-4255FE83599F}"/>
    <cellStyle name="40 % - Akzent4 4 4" xfId="859" xr:uid="{D758E91C-0FE5-449A-AB34-7E3072E212F6}"/>
    <cellStyle name="40 % - Akzent4 4 4 2" xfId="1775" xr:uid="{D93306B1-D741-4973-9579-B0D26EB49708}"/>
    <cellStyle name="40 % - Akzent4 4 4 2 2" xfId="3597" xr:uid="{19786FD0-F45E-4CBC-B361-1907F69F6174}"/>
    <cellStyle name="40 % - Akzent4 4 4 2 2 2" xfId="7241" xr:uid="{B6B4A13A-7545-4FC8-820C-0FC19AE5E351}"/>
    <cellStyle name="40 % - Akzent4 4 4 2 2 2 2" xfId="14529" xr:uid="{C20DBFBE-7C00-46C5-B913-D6583C2FA4F8}"/>
    <cellStyle name="40 % - Akzent4 4 4 2 2 2 2 2" xfId="29105" xr:uid="{E8574593-C1DE-43ED-9A20-8D5E29E18294}"/>
    <cellStyle name="40 % - Akzent4 4 4 2 2 2 2 2 2" xfId="58257" xr:uid="{85F4A90C-B29F-4A3C-989C-18DF3BB8B23B}"/>
    <cellStyle name="40 % - Akzent4 4 4 2 2 2 2 3" xfId="43681" xr:uid="{4DB24279-B60B-492A-B75B-8B98DF527F35}"/>
    <cellStyle name="40 % - Akzent4 4 4 2 2 2 3" xfId="21817" xr:uid="{166F6039-6465-4BE4-B5F0-B20E50AAC712}"/>
    <cellStyle name="40 % - Akzent4 4 4 2 2 2 3 2" xfId="50969" xr:uid="{1CBFE1AD-66A1-4A84-A186-2297314AC56A}"/>
    <cellStyle name="40 % - Akzent4 4 4 2 2 2 4" xfId="36393" xr:uid="{84A3AB4E-2B19-4BDC-A4B1-FC190F26E4AE}"/>
    <cellStyle name="40 % - Akzent4 4 4 2 2 3" xfId="10885" xr:uid="{D4E1F953-CA0D-4D6E-9F64-3D6B3D9B454E}"/>
    <cellStyle name="40 % - Akzent4 4 4 2 2 3 2" xfId="25461" xr:uid="{54297C7D-EEFA-4FD9-B3B9-C66487CC05FB}"/>
    <cellStyle name="40 % - Akzent4 4 4 2 2 3 2 2" xfId="54613" xr:uid="{9C6A5C47-0EA0-436F-83E9-F85AB585D7DE}"/>
    <cellStyle name="40 % - Akzent4 4 4 2 2 3 3" xfId="40037" xr:uid="{7EA412FC-6659-467D-8DB9-1273AA10369A}"/>
    <cellStyle name="40 % - Akzent4 4 4 2 2 4" xfId="18173" xr:uid="{B747A67A-A805-4FBB-9D1F-A508BC3DEE8F}"/>
    <cellStyle name="40 % - Akzent4 4 4 2 2 4 2" xfId="47325" xr:uid="{A34C56C7-6541-4D5F-940F-92EA527BB7F6}"/>
    <cellStyle name="40 % - Akzent4 4 4 2 2 5" xfId="32749" xr:uid="{B91DA4ED-B40B-4338-BB74-19460FFEEDE7}"/>
    <cellStyle name="40 % - Akzent4 4 4 2 3" xfId="5419" xr:uid="{5DC71CC5-D658-4757-AD52-CF8D7382C7A5}"/>
    <cellStyle name="40 % - Akzent4 4 4 2 3 2" xfId="12707" xr:uid="{72F21F07-4A4C-4784-9E9E-FAEBF961655A}"/>
    <cellStyle name="40 % - Akzent4 4 4 2 3 2 2" xfId="27283" xr:uid="{AC4BEBFC-EBBA-410A-853B-9AA2BAE6D7DE}"/>
    <cellStyle name="40 % - Akzent4 4 4 2 3 2 2 2" xfId="56435" xr:uid="{70DC55E4-F80A-4739-9AD3-512B43882112}"/>
    <cellStyle name="40 % - Akzent4 4 4 2 3 2 3" xfId="41859" xr:uid="{59F750E8-E37D-4B27-B0C2-B135262FC770}"/>
    <cellStyle name="40 % - Akzent4 4 4 2 3 3" xfId="19995" xr:uid="{A628E8C6-94ED-4219-9E0F-86A76D3BA772}"/>
    <cellStyle name="40 % - Akzent4 4 4 2 3 3 2" xfId="49147" xr:uid="{940FF860-329C-43D6-9B2B-39BA7193CA12}"/>
    <cellStyle name="40 % - Akzent4 4 4 2 3 4" xfId="34571" xr:uid="{878594F6-B6F3-4FB0-865D-4572C9E54EA8}"/>
    <cellStyle name="40 % - Akzent4 4 4 2 4" xfId="9063" xr:uid="{29BB4209-AF7E-4465-89BC-7F91880C72BB}"/>
    <cellStyle name="40 % - Akzent4 4 4 2 4 2" xfId="23639" xr:uid="{3AA869D7-7BA7-43BB-902A-AC437E1E3962}"/>
    <cellStyle name="40 % - Akzent4 4 4 2 4 2 2" xfId="52791" xr:uid="{A048CA52-69F2-4419-BCF6-0178010CC4A7}"/>
    <cellStyle name="40 % - Akzent4 4 4 2 4 3" xfId="38215" xr:uid="{CD73BAC2-C3A3-4C2F-AB95-F29ADA173EAF}"/>
    <cellStyle name="40 % - Akzent4 4 4 2 5" xfId="16351" xr:uid="{15A22B29-36F9-48EF-8E0B-0E820E8858B8}"/>
    <cellStyle name="40 % - Akzent4 4 4 2 5 2" xfId="45503" xr:uid="{E0274A4F-D907-420D-BD12-2F61E653ACA1}"/>
    <cellStyle name="40 % - Akzent4 4 4 2 6" xfId="30927" xr:uid="{22680FC3-8D63-42C7-82E3-489B4FBDCBBB}"/>
    <cellStyle name="40 % - Akzent4 4 4 3" xfId="2686" xr:uid="{A7BBFD2E-B1DF-4786-847A-20149D8B9ACD}"/>
    <cellStyle name="40 % - Akzent4 4 4 3 2" xfId="6330" xr:uid="{0BF6F578-10E9-42F9-B600-E9D15BC6AEAD}"/>
    <cellStyle name="40 % - Akzent4 4 4 3 2 2" xfId="13618" xr:uid="{1AD54B89-68D7-42A5-AF02-71283194D5D6}"/>
    <cellStyle name="40 % - Akzent4 4 4 3 2 2 2" xfId="28194" xr:uid="{34AF79F8-307A-425A-BA59-25FC12603CEF}"/>
    <cellStyle name="40 % - Akzent4 4 4 3 2 2 2 2" xfId="57346" xr:uid="{45E08F49-ACEA-4AE0-85FD-86011C1306E6}"/>
    <cellStyle name="40 % - Akzent4 4 4 3 2 2 3" xfId="42770" xr:uid="{7BD70A21-6B8C-4E9C-A708-157D8746D760}"/>
    <cellStyle name="40 % - Akzent4 4 4 3 2 3" xfId="20906" xr:uid="{7F8A79A9-B6B0-4ED2-A779-5B69556E7B8E}"/>
    <cellStyle name="40 % - Akzent4 4 4 3 2 3 2" xfId="50058" xr:uid="{B5C26519-1352-4B09-9C2B-47F740F950E5}"/>
    <cellStyle name="40 % - Akzent4 4 4 3 2 4" xfId="35482" xr:uid="{59E36FB7-AA10-4C08-8439-CE50DC823023}"/>
    <cellStyle name="40 % - Akzent4 4 4 3 3" xfId="9974" xr:uid="{EF655DF9-73B6-4A47-A25A-41CEF9F637F5}"/>
    <cellStyle name="40 % - Akzent4 4 4 3 3 2" xfId="24550" xr:uid="{0B8B2B00-93A8-4816-BFBE-926B8902E6A8}"/>
    <cellStyle name="40 % - Akzent4 4 4 3 3 2 2" xfId="53702" xr:uid="{3E1BC2D9-6C50-4B3E-A6EA-6B89CF70C406}"/>
    <cellStyle name="40 % - Akzent4 4 4 3 3 3" xfId="39126" xr:uid="{61FEF968-0015-45ED-BCCD-C4CB87677F14}"/>
    <cellStyle name="40 % - Akzent4 4 4 3 4" xfId="17262" xr:uid="{E963D333-91AE-4E57-B69C-DD932F7B49E4}"/>
    <cellStyle name="40 % - Akzent4 4 4 3 4 2" xfId="46414" xr:uid="{37B16A3C-EA84-4E24-853D-1C1305335A3E}"/>
    <cellStyle name="40 % - Akzent4 4 4 3 5" xfId="31838" xr:uid="{835417A1-8B3E-4332-A5B1-A1AF5A2F7291}"/>
    <cellStyle name="40 % - Akzent4 4 4 4" xfId="4508" xr:uid="{6F65EBED-93A9-4FE9-9785-2B65678F6B31}"/>
    <cellStyle name="40 % - Akzent4 4 4 4 2" xfId="11796" xr:uid="{1B81CB39-75AD-4384-97AF-9DA6B45EA004}"/>
    <cellStyle name="40 % - Akzent4 4 4 4 2 2" xfId="26372" xr:uid="{DD40A2B0-2916-4CC0-8F4C-7357E79B5A2A}"/>
    <cellStyle name="40 % - Akzent4 4 4 4 2 2 2" xfId="55524" xr:uid="{AC0071F5-76D4-4A15-8012-93933EC6ED4F}"/>
    <cellStyle name="40 % - Akzent4 4 4 4 2 3" xfId="40948" xr:uid="{A827B331-0DE8-4EAE-8EBE-24E2AF8FA74E}"/>
    <cellStyle name="40 % - Akzent4 4 4 4 3" xfId="19084" xr:uid="{294FBE35-74C9-4264-BF00-07C9CC6E8E5E}"/>
    <cellStyle name="40 % - Akzent4 4 4 4 3 2" xfId="48236" xr:uid="{D66DD822-023A-40B6-9CCE-131A2B105878}"/>
    <cellStyle name="40 % - Akzent4 4 4 4 4" xfId="33660" xr:uid="{565930F1-EC74-4499-830C-4BCAD9A255AD}"/>
    <cellStyle name="40 % - Akzent4 4 4 5" xfId="8152" xr:uid="{521ACE4E-B770-4CD6-88F3-442A91C94259}"/>
    <cellStyle name="40 % - Akzent4 4 4 5 2" xfId="22728" xr:uid="{D5FA0198-566F-4490-B20B-046E8D577A79}"/>
    <cellStyle name="40 % - Akzent4 4 4 5 2 2" xfId="51880" xr:uid="{D57E5E81-8028-4304-8D90-53581D35F628}"/>
    <cellStyle name="40 % - Akzent4 4 4 5 3" xfId="37304" xr:uid="{FF076842-F5BD-40AA-B812-FEF304F0BC29}"/>
    <cellStyle name="40 % - Akzent4 4 4 6" xfId="15440" xr:uid="{2BEF7DF8-7865-419E-BCAC-A8504C3992A2}"/>
    <cellStyle name="40 % - Akzent4 4 4 6 2" xfId="44592" xr:uid="{034B3D84-7A93-4D94-851C-7CAA6AEB0210}"/>
    <cellStyle name="40 % - Akzent4 4 4 7" xfId="30016" xr:uid="{E162B26E-865A-4747-8379-1333B9AA2DF0}"/>
    <cellStyle name="40 % - Akzent4 4 5" xfId="1122" xr:uid="{F5C6416D-4B50-49EC-A464-934864076E1D}"/>
    <cellStyle name="40 % - Akzent4 4 5 2" xfId="2036" xr:uid="{C59B1326-D3C5-430A-8DDA-B6FF2F881A74}"/>
    <cellStyle name="40 % - Akzent4 4 5 2 2" xfId="3858" xr:uid="{C7367FF5-1F05-45F2-BABC-EA2C5B0A1AE0}"/>
    <cellStyle name="40 % - Akzent4 4 5 2 2 2" xfId="7502" xr:uid="{A7D5D2A1-6BB3-4B8A-8199-7C7308483AE1}"/>
    <cellStyle name="40 % - Akzent4 4 5 2 2 2 2" xfId="14790" xr:uid="{C4D1E71A-AAB8-4A02-9F2C-F8E40369AAD1}"/>
    <cellStyle name="40 % - Akzent4 4 5 2 2 2 2 2" xfId="29366" xr:uid="{DFE709E4-E5CA-4853-AA95-B535E724664E}"/>
    <cellStyle name="40 % - Akzent4 4 5 2 2 2 2 2 2" xfId="58518" xr:uid="{6D565957-419E-4219-9F1A-FC3CFA4DF0C7}"/>
    <cellStyle name="40 % - Akzent4 4 5 2 2 2 2 3" xfId="43942" xr:uid="{5D36E759-C5F7-42B4-BA4A-E8243BA09EA8}"/>
    <cellStyle name="40 % - Akzent4 4 5 2 2 2 3" xfId="22078" xr:uid="{2D86BEDB-F7DB-4D13-894C-D3323A867E87}"/>
    <cellStyle name="40 % - Akzent4 4 5 2 2 2 3 2" xfId="51230" xr:uid="{343B3218-C992-4A12-86E9-C6A511D9E9AE}"/>
    <cellStyle name="40 % - Akzent4 4 5 2 2 2 4" xfId="36654" xr:uid="{4CE6EBF0-5877-4C47-930E-D8C572108899}"/>
    <cellStyle name="40 % - Akzent4 4 5 2 2 3" xfId="11146" xr:uid="{E8E298FE-CA15-47AB-90E5-B5C2B8B0D8C2}"/>
    <cellStyle name="40 % - Akzent4 4 5 2 2 3 2" xfId="25722" xr:uid="{EE52EF23-A551-4781-86E0-B11027E16143}"/>
    <cellStyle name="40 % - Akzent4 4 5 2 2 3 2 2" xfId="54874" xr:uid="{3B592C64-4339-4725-87D6-A39E7C9C735F}"/>
    <cellStyle name="40 % - Akzent4 4 5 2 2 3 3" xfId="40298" xr:uid="{0C1140BD-85E4-4192-9691-1BB1FEDA8F9B}"/>
    <cellStyle name="40 % - Akzent4 4 5 2 2 4" xfId="18434" xr:uid="{B1409766-8358-458E-9F58-350D1945C2F9}"/>
    <cellStyle name="40 % - Akzent4 4 5 2 2 4 2" xfId="47586" xr:uid="{4B543618-233C-4BC7-A9B2-337DE5138807}"/>
    <cellStyle name="40 % - Akzent4 4 5 2 2 5" xfId="33010" xr:uid="{B3B33211-6B94-4492-8C38-9F467AD4FEDA}"/>
    <cellStyle name="40 % - Akzent4 4 5 2 3" xfId="5680" xr:uid="{759C6835-4F50-42ED-824B-D80A4BD26B9B}"/>
    <cellStyle name="40 % - Akzent4 4 5 2 3 2" xfId="12968" xr:uid="{74E639F2-3892-4F4B-9E18-D0EAAC222048}"/>
    <cellStyle name="40 % - Akzent4 4 5 2 3 2 2" xfId="27544" xr:uid="{51889469-88EB-4916-ABAD-FA298D820215}"/>
    <cellStyle name="40 % - Akzent4 4 5 2 3 2 2 2" xfId="56696" xr:uid="{9B4CEB7B-CFA3-4DE6-AC89-00F3DC069B59}"/>
    <cellStyle name="40 % - Akzent4 4 5 2 3 2 3" xfId="42120" xr:uid="{7F89C9CE-8365-46C9-853D-F0E245E9E061}"/>
    <cellStyle name="40 % - Akzent4 4 5 2 3 3" xfId="20256" xr:uid="{FAC760CD-E115-4CF2-9D3A-43D62EC0A7CC}"/>
    <cellStyle name="40 % - Akzent4 4 5 2 3 3 2" xfId="49408" xr:uid="{D0A55C9A-EE4D-4942-8CE4-B9449E0A83CE}"/>
    <cellStyle name="40 % - Akzent4 4 5 2 3 4" xfId="34832" xr:uid="{50E64EEF-FE94-4844-8D39-0F08066B8803}"/>
    <cellStyle name="40 % - Akzent4 4 5 2 4" xfId="9324" xr:uid="{84B03EA5-1B7C-45B9-A43F-637F4E134BE2}"/>
    <cellStyle name="40 % - Akzent4 4 5 2 4 2" xfId="23900" xr:uid="{DF925294-675B-4289-AEC3-55F7E1CCBB78}"/>
    <cellStyle name="40 % - Akzent4 4 5 2 4 2 2" xfId="53052" xr:uid="{B021FAEC-D4B0-47E3-8689-732A63716B46}"/>
    <cellStyle name="40 % - Akzent4 4 5 2 4 3" xfId="38476" xr:uid="{0F7E04F3-C9B7-4DD8-B3FE-217917A94646}"/>
    <cellStyle name="40 % - Akzent4 4 5 2 5" xfId="16612" xr:uid="{99BEA50B-9C79-4ABB-9EE3-D76F0717651F}"/>
    <cellStyle name="40 % - Akzent4 4 5 2 5 2" xfId="45764" xr:uid="{1F8F648D-1332-482C-B53E-9D84938925FF}"/>
    <cellStyle name="40 % - Akzent4 4 5 2 6" xfId="31188" xr:uid="{206C978A-A907-4A23-8980-4C47E93439C6}"/>
    <cellStyle name="40 % - Akzent4 4 5 3" xfId="2947" xr:uid="{1F187170-2F08-4298-8A22-1E0EADC23AC2}"/>
    <cellStyle name="40 % - Akzent4 4 5 3 2" xfId="6591" xr:uid="{997F59E4-1716-4521-911D-0448532207ED}"/>
    <cellStyle name="40 % - Akzent4 4 5 3 2 2" xfId="13879" xr:uid="{DE92E0BD-23C3-40D5-AA15-0194455496E6}"/>
    <cellStyle name="40 % - Akzent4 4 5 3 2 2 2" xfId="28455" xr:uid="{ED00FD7B-8F8D-4C6A-A9B3-598C9C8D8EA6}"/>
    <cellStyle name="40 % - Akzent4 4 5 3 2 2 2 2" xfId="57607" xr:uid="{0B3D5E7C-CEE1-410B-962C-1857C5A357B8}"/>
    <cellStyle name="40 % - Akzent4 4 5 3 2 2 3" xfId="43031" xr:uid="{56C02C8C-BE96-41A1-80A4-008F15721A1E}"/>
    <cellStyle name="40 % - Akzent4 4 5 3 2 3" xfId="21167" xr:uid="{ABC3D6B9-19E4-4999-B7D1-19AE21D49B9E}"/>
    <cellStyle name="40 % - Akzent4 4 5 3 2 3 2" xfId="50319" xr:uid="{6512691C-215F-4854-AFA1-FE9E90186372}"/>
    <cellStyle name="40 % - Akzent4 4 5 3 2 4" xfId="35743" xr:uid="{D894A42D-5AAB-4B03-BF2E-11D6501E3661}"/>
    <cellStyle name="40 % - Akzent4 4 5 3 3" xfId="10235" xr:uid="{170AF116-12BA-426C-8D05-663B353EDBD1}"/>
    <cellStyle name="40 % - Akzent4 4 5 3 3 2" xfId="24811" xr:uid="{EB6939FD-8235-4BA1-9BFE-BFE4EDC34E43}"/>
    <cellStyle name="40 % - Akzent4 4 5 3 3 2 2" xfId="53963" xr:uid="{CC15CC26-B8EA-41E1-A7BC-338121DAED68}"/>
    <cellStyle name="40 % - Akzent4 4 5 3 3 3" xfId="39387" xr:uid="{4859C44E-9683-430C-A764-604D06E94836}"/>
    <cellStyle name="40 % - Akzent4 4 5 3 4" xfId="17523" xr:uid="{A05F2FB5-B91C-46AD-A264-96A96C4CD75E}"/>
    <cellStyle name="40 % - Akzent4 4 5 3 4 2" xfId="46675" xr:uid="{9CCADDFA-52E7-4744-A9DB-457AA0054FBE}"/>
    <cellStyle name="40 % - Akzent4 4 5 3 5" xfId="32099" xr:uid="{52E10839-9A89-4B58-B989-C01A35DC35D2}"/>
    <cellStyle name="40 % - Akzent4 4 5 4" xfId="4769" xr:uid="{D837831A-D42B-4FFA-AB85-EBB162E68FE5}"/>
    <cellStyle name="40 % - Akzent4 4 5 4 2" xfId="12057" xr:uid="{DEA2B3F7-2B35-4D46-9E79-109ED2720DA2}"/>
    <cellStyle name="40 % - Akzent4 4 5 4 2 2" xfId="26633" xr:uid="{0C23F845-6ECC-4C40-8CD0-5B5C3D0C039E}"/>
    <cellStyle name="40 % - Akzent4 4 5 4 2 2 2" xfId="55785" xr:uid="{7F339068-B706-498A-9E9E-B3A07BF4F263}"/>
    <cellStyle name="40 % - Akzent4 4 5 4 2 3" xfId="41209" xr:uid="{FC5D391B-D61C-48C7-81A9-37359E774423}"/>
    <cellStyle name="40 % - Akzent4 4 5 4 3" xfId="19345" xr:uid="{D6B4451C-7DC0-4359-A02E-EC60B6E08F28}"/>
    <cellStyle name="40 % - Akzent4 4 5 4 3 2" xfId="48497" xr:uid="{335B0EEA-E7D0-4E5A-B7C2-67621C913571}"/>
    <cellStyle name="40 % - Akzent4 4 5 4 4" xfId="33921" xr:uid="{009DD28D-797B-44D9-BE99-96FBF32E3457}"/>
    <cellStyle name="40 % - Akzent4 4 5 5" xfId="8413" xr:uid="{0A33506E-B7CA-4F8A-89DC-E6122B42A00E}"/>
    <cellStyle name="40 % - Akzent4 4 5 5 2" xfId="22989" xr:uid="{9A628D3D-866C-4977-87CD-B87795870F5C}"/>
    <cellStyle name="40 % - Akzent4 4 5 5 2 2" xfId="52141" xr:uid="{961AED7A-A0BC-4C37-8F75-5FAA4B5815D6}"/>
    <cellStyle name="40 % - Akzent4 4 5 5 3" xfId="37565" xr:uid="{E6CD4AFC-091F-43E2-BA0C-987AFDBF9D8E}"/>
    <cellStyle name="40 % - Akzent4 4 5 6" xfId="15701" xr:uid="{5AC07837-EF29-4645-BEB9-56D162884612}"/>
    <cellStyle name="40 % - Akzent4 4 5 6 2" xfId="44853" xr:uid="{A7CCF7A8-AB61-4F18-89A7-BE6DFC693D62}"/>
    <cellStyle name="40 % - Akzent4 4 5 7" xfId="30277" xr:uid="{3F3BD9F9-5F1B-44A4-BABE-2893BC84FECA}"/>
    <cellStyle name="40 % - Akzent4 4 6" xfId="1255" xr:uid="{D32F732D-AE41-43E7-BAA6-2D1864C43DA7}"/>
    <cellStyle name="40 % - Akzent4 4 6 2" xfId="3077" xr:uid="{377D3859-96B6-4EC7-9B5B-D059B5CFE93A}"/>
    <cellStyle name="40 % - Akzent4 4 6 2 2" xfId="6721" xr:uid="{7C7B1E25-427E-4DA1-BB79-E52AF0A4A183}"/>
    <cellStyle name="40 % - Akzent4 4 6 2 2 2" xfId="14009" xr:uid="{93BB0F89-0986-46F0-A592-57AA188CE67A}"/>
    <cellStyle name="40 % - Akzent4 4 6 2 2 2 2" xfId="28585" xr:uid="{F289CC9F-2DC2-4F69-9B55-DD026C4AEC13}"/>
    <cellStyle name="40 % - Akzent4 4 6 2 2 2 2 2" xfId="57737" xr:uid="{B636E008-CB83-4B5F-BF7E-E6D3E11C319C}"/>
    <cellStyle name="40 % - Akzent4 4 6 2 2 2 3" xfId="43161" xr:uid="{C91DD63F-B147-4488-A63D-D4662F740574}"/>
    <cellStyle name="40 % - Akzent4 4 6 2 2 3" xfId="21297" xr:uid="{FD440869-772B-41F2-B16A-801D96F1736B}"/>
    <cellStyle name="40 % - Akzent4 4 6 2 2 3 2" xfId="50449" xr:uid="{273C4612-B107-4805-8333-6A2B90068CD6}"/>
    <cellStyle name="40 % - Akzent4 4 6 2 2 4" xfId="35873" xr:uid="{366DA84E-7628-4D46-A111-76657FC066F0}"/>
    <cellStyle name="40 % - Akzent4 4 6 2 3" xfId="10365" xr:uid="{B5E5ABD6-9931-4BC3-BDE1-D5916F6DD600}"/>
    <cellStyle name="40 % - Akzent4 4 6 2 3 2" xfId="24941" xr:uid="{19DD093E-1697-4D93-8272-92F3C584763A}"/>
    <cellStyle name="40 % - Akzent4 4 6 2 3 2 2" xfId="54093" xr:uid="{FE996D3D-E192-4703-B275-54C8E9BA9A5E}"/>
    <cellStyle name="40 % - Akzent4 4 6 2 3 3" xfId="39517" xr:uid="{EEB9B619-44F9-4137-8D1C-8842F998F0BE}"/>
    <cellStyle name="40 % - Akzent4 4 6 2 4" xfId="17653" xr:uid="{4F01C8FF-27B7-4A85-9618-FEBBC88A5042}"/>
    <cellStyle name="40 % - Akzent4 4 6 2 4 2" xfId="46805" xr:uid="{0D467077-0E77-4B25-99F3-66F39599789C}"/>
    <cellStyle name="40 % - Akzent4 4 6 2 5" xfId="32229" xr:uid="{8E2617C7-4AE0-4C28-8D62-58DD642549D7}"/>
    <cellStyle name="40 % - Akzent4 4 6 3" xfId="4899" xr:uid="{74986E8A-DF3D-4432-8FBC-67963EF74036}"/>
    <cellStyle name="40 % - Akzent4 4 6 3 2" xfId="12187" xr:uid="{96681CF6-A246-42E6-AD5D-228368341DC1}"/>
    <cellStyle name="40 % - Akzent4 4 6 3 2 2" xfId="26763" xr:uid="{7CC6C655-A7FC-4158-A173-D4D7B42B8008}"/>
    <cellStyle name="40 % - Akzent4 4 6 3 2 2 2" xfId="55915" xr:uid="{3A33660E-D4C4-4E14-88CF-DF56511342E1}"/>
    <cellStyle name="40 % - Akzent4 4 6 3 2 3" xfId="41339" xr:uid="{FB672C32-4D35-4A67-B5F6-59331642D938}"/>
    <cellStyle name="40 % - Akzent4 4 6 3 3" xfId="19475" xr:uid="{120EA6FF-08AB-4251-BDDA-4875C1EF9A6A}"/>
    <cellStyle name="40 % - Akzent4 4 6 3 3 2" xfId="48627" xr:uid="{3FDB3916-5BD6-4091-A55D-A109666EE70D}"/>
    <cellStyle name="40 % - Akzent4 4 6 3 4" xfId="34051" xr:uid="{A59CD164-9778-4558-96EC-C967ADF12844}"/>
    <cellStyle name="40 % - Akzent4 4 6 4" xfId="8543" xr:uid="{E3B1AFC0-41BB-4C70-8002-3280B2221469}"/>
    <cellStyle name="40 % - Akzent4 4 6 4 2" xfId="23119" xr:uid="{358F51E1-6207-4CD9-A1F5-EFC5EC7AD1F6}"/>
    <cellStyle name="40 % - Akzent4 4 6 4 2 2" xfId="52271" xr:uid="{1C533D56-5D5B-4EB5-949E-BD7102A7CA3E}"/>
    <cellStyle name="40 % - Akzent4 4 6 4 3" xfId="37695" xr:uid="{A5A5E018-01DE-415B-9DAB-8581D6AA9A98}"/>
    <cellStyle name="40 % - Akzent4 4 6 5" xfId="15831" xr:uid="{C5F9BDA3-C443-46FF-8905-37656561BEEE}"/>
    <cellStyle name="40 % - Akzent4 4 6 5 2" xfId="44983" xr:uid="{27319CBE-AAD3-4882-B362-1ED06EC04CE8}"/>
    <cellStyle name="40 % - Akzent4 4 6 6" xfId="30407" xr:uid="{0125756B-37F1-4445-98F7-7AC294974362}"/>
    <cellStyle name="40 % - Akzent4 4 7" xfId="2166" xr:uid="{671245EA-5EDF-458A-81F8-ADA4129FC758}"/>
    <cellStyle name="40 % - Akzent4 4 7 2" xfId="5810" xr:uid="{BAC41117-41E7-47C5-A3F2-49C568678FEF}"/>
    <cellStyle name="40 % - Akzent4 4 7 2 2" xfId="13098" xr:uid="{FD2D133E-37FC-419F-889C-BEC7F6372311}"/>
    <cellStyle name="40 % - Akzent4 4 7 2 2 2" xfId="27674" xr:uid="{2D471FC1-3692-4A3A-9C66-82DC063C8F8A}"/>
    <cellStyle name="40 % - Akzent4 4 7 2 2 2 2" xfId="56826" xr:uid="{3B337A2A-C6E3-4FEE-B362-4C5B430304C7}"/>
    <cellStyle name="40 % - Akzent4 4 7 2 2 3" xfId="42250" xr:uid="{340545C0-0910-4AB4-BB79-70719FEFA661}"/>
    <cellStyle name="40 % - Akzent4 4 7 2 3" xfId="20386" xr:uid="{E5A48654-5F21-4358-A0BF-3DB8F4495DAE}"/>
    <cellStyle name="40 % - Akzent4 4 7 2 3 2" xfId="49538" xr:uid="{E8A73345-372F-482B-819B-E51521BA0BB7}"/>
    <cellStyle name="40 % - Akzent4 4 7 2 4" xfId="34962" xr:uid="{4BA0FDE5-5D2B-4780-8507-DD5F8BD3DE9F}"/>
    <cellStyle name="40 % - Akzent4 4 7 3" xfId="9454" xr:uid="{2DB6A8BE-159D-477F-B761-92F845C9256E}"/>
    <cellStyle name="40 % - Akzent4 4 7 3 2" xfId="24030" xr:uid="{CDB762B7-4CC8-4ADB-91E0-1BC0B9A5E0CB}"/>
    <cellStyle name="40 % - Akzent4 4 7 3 2 2" xfId="53182" xr:uid="{6AD06BB7-6BB9-4A4A-B7C9-F7A0B123E94F}"/>
    <cellStyle name="40 % - Akzent4 4 7 3 3" xfId="38606" xr:uid="{B939B16D-D22C-4569-85CC-04CBAA65655D}"/>
    <cellStyle name="40 % - Akzent4 4 7 4" xfId="16742" xr:uid="{E115F9F4-3C89-467A-9CED-2A59F606A1F4}"/>
    <cellStyle name="40 % - Akzent4 4 7 4 2" xfId="45894" xr:uid="{C04C5B74-2CB8-40BE-9FFD-E51675065E98}"/>
    <cellStyle name="40 % - Akzent4 4 7 5" xfId="31318" xr:uid="{102B48FA-79AB-4776-9D59-1FF98F19D9A4}"/>
    <cellStyle name="40 % - Akzent4 4 8" xfId="3988" xr:uid="{D208A192-4AA6-4FA5-B078-A25A8C7C3D5E}"/>
    <cellStyle name="40 % - Akzent4 4 8 2" xfId="11276" xr:uid="{45002906-D13A-42DA-AF35-3A3D3CA84210}"/>
    <cellStyle name="40 % - Akzent4 4 8 2 2" xfId="25852" xr:uid="{7A127742-172A-4A3C-A4F4-166462463E95}"/>
    <cellStyle name="40 % - Akzent4 4 8 2 2 2" xfId="55004" xr:uid="{EC34397E-E439-4E57-9911-D2B24C2E0737}"/>
    <cellStyle name="40 % - Akzent4 4 8 2 3" xfId="40428" xr:uid="{28062BD9-BAA5-4282-B11A-28C3123DFA27}"/>
    <cellStyle name="40 % - Akzent4 4 8 3" xfId="18564" xr:uid="{96C21D9A-038A-4D8B-AD76-1E9719022613}"/>
    <cellStyle name="40 % - Akzent4 4 8 3 2" xfId="47716" xr:uid="{31C7DEE8-BD75-42BC-BC50-8E7610EE6069}"/>
    <cellStyle name="40 % - Akzent4 4 8 4" xfId="33140" xr:uid="{97DFD2DD-7F62-4F31-ABE4-592D116D67B7}"/>
    <cellStyle name="40 % - Akzent4 4 9" xfId="7632" xr:uid="{B3B46C79-5594-4981-98EF-DAF6571DFC3E}"/>
    <cellStyle name="40 % - Akzent4 4 9 2" xfId="22208" xr:uid="{F530A105-0558-44B2-B7B2-2B167DA3E749}"/>
    <cellStyle name="40 % - Akzent4 4 9 2 2" xfId="51360" xr:uid="{ABD540CB-909F-412C-8833-41B374ED5335}"/>
    <cellStyle name="40 % - Akzent4 4 9 3" xfId="36784" xr:uid="{A053535E-9FF7-4DCC-9656-A6857BAEF92C}"/>
    <cellStyle name="40 % - Akzent4 5" xfId="365" xr:uid="{229F151D-2FF7-4A1B-A462-B550073F328C}"/>
    <cellStyle name="40 % - Akzent4 5 2" xfId="625" xr:uid="{55828945-652D-40D0-B7C8-B7CEF1DB3F90}"/>
    <cellStyle name="40 % - Akzent4 5 2 2" xfId="1541" xr:uid="{36A01B0E-909E-4B73-8832-175986A1AFB9}"/>
    <cellStyle name="40 % - Akzent4 5 2 2 2" xfId="3363" xr:uid="{97C4D440-1636-4982-9EB7-72E175764A8E}"/>
    <cellStyle name="40 % - Akzent4 5 2 2 2 2" xfId="7007" xr:uid="{F6B49031-2460-4D88-8F6A-2FC2B4193834}"/>
    <cellStyle name="40 % - Akzent4 5 2 2 2 2 2" xfId="14295" xr:uid="{7471C543-6CDE-4EC1-BB05-6C2BC6D233E3}"/>
    <cellStyle name="40 % - Akzent4 5 2 2 2 2 2 2" xfId="28871" xr:uid="{2DB0B859-0576-4E40-ABA7-D29BF0F197DC}"/>
    <cellStyle name="40 % - Akzent4 5 2 2 2 2 2 2 2" xfId="58023" xr:uid="{06D5B056-576B-4CF4-AEC2-0E14DF078847}"/>
    <cellStyle name="40 % - Akzent4 5 2 2 2 2 2 3" xfId="43447" xr:uid="{4043F42B-8754-411D-BCB9-5E9950355050}"/>
    <cellStyle name="40 % - Akzent4 5 2 2 2 2 3" xfId="21583" xr:uid="{9D25359C-9AB3-463F-8A4B-A8AE09156133}"/>
    <cellStyle name="40 % - Akzent4 5 2 2 2 2 3 2" xfId="50735" xr:uid="{D23118B3-BA4C-4599-9045-59B6BC485630}"/>
    <cellStyle name="40 % - Akzent4 5 2 2 2 2 4" xfId="36159" xr:uid="{6D4BA0B3-2EAE-4828-83C5-C3593F9C0ECB}"/>
    <cellStyle name="40 % - Akzent4 5 2 2 2 3" xfId="10651" xr:uid="{7F7E21B0-78AD-4356-9761-3B8412024569}"/>
    <cellStyle name="40 % - Akzent4 5 2 2 2 3 2" xfId="25227" xr:uid="{AB1F4C6C-5413-4B8C-A14B-1F10C7280796}"/>
    <cellStyle name="40 % - Akzent4 5 2 2 2 3 2 2" xfId="54379" xr:uid="{743D5C5C-3686-4873-B348-0427BDAC3F3C}"/>
    <cellStyle name="40 % - Akzent4 5 2 2 2 3 3" xfId="39803" xr:uid="{C3D6AC12-0049-4CA9-A4EE-DB7B6CFFF110}"/>
    <cellStyle name="40 % - Akzent4 5 2 2 2 4" xfId="17939" xr:uid="{8F515537-12BC-4F14-974E-A2DF6EA0F6E8}"/>
    <cellStyle name="40 % - Akzent4 5 2 2 2 4 2" xfId="47091" xr:uid="{9E7B222F-2277-4B6C-9A2D-057CFE6FB0A2}"/>
    <cellStyle name="40 % - Akzent4 5 2 2 2 5" xfId="32515" xr:uid="{02F72354-1079-47E3-828D-52C7EA5B8224}"/>
    <cellStyle name="40 % - Akzent4 5 2 2 3" xfId="5185" xr:uid="{41073FA2-DCE3-4214-BC25-6A9A848EAB37}"/>
    <cellStyle name="40 % - Akzent4 5 2 2 3 2" xfId="12473" xr:uid="{35614790-356D-47CA-8AE5-0FBDA7203574}"/>
    <cellStyle name="40 % - Akzent4 5 2 2 3 2 2" xfId="27049" xr:uid="{502467B8-A47A-4831-8675-CADD2238D194}"/>
    <cellStyle name="40 % - Akzent4 5 2 2 3 2 2 2" xfId="56201" xr:uid="{33BFA10E-31F8-4516-AE02-249CA712BABC}"/>
    <cellStyle name="40 % - Akzent4 5 2 2 3 2 3" xfId="41625" xr:uid="{8D702893-10BB-4938-92D0-D7F90E341DDC}"/>
    <cellStyle name="40 % - Akzent4 5 2 2 3 3" xfId="19761" xr:uid="{E4AA3F6B-9024-471B-9F38-E881E69C8497}"/>
    <cellStyle name="40 % - Akzent4 5 2 2 3 3 2" xfId="48913" xr:uid="{5B5BAD49-D35A-4229-8C4B-B8D10F5F6310}"/>
    <cellStyle name="40 % - Akzent4 5 2 2 3 4" xfId="34337" xr:uid="{FFDED09D-195F-43D8-ABE7-D75C0F8C7541}"/>
    <cellStyle name="40 % - Akzent4 5 2 2 4" xfId="8829" xr:uid="{6E0D961C-3635-469F-A188-E7E08BE1EA40}"/>
    <cellStyle name="40 % - Akzent4 5 2 2 4 2" xfId="23405" xr:uid="{BEA0BE8F-ACF2-4B14-857E-3205887DEBC8}"/>
    <cellStyle name="40 % - Akzent4 5 2 2 4 2 2" xfId="52557" xr:uid="{5C9AF116-F131-4386-B81D-D25A16699788}"/>
    <cellStyle name="40 % - Akzent4 5 2 2 4 3" xfId="37981" xr:uid="{8AE25AB0-FEC8-44B3-94B9-E2F6F17D7AFF}"/>
    <cellStyle name="40 % - Akzent4 5 2 2 5" xfId="16117" xr:uid="{04173253-2B82-44D7-8AB0-253523A7219D}"/>
    <cellStyle name="40 % - Akzent4 5 2 2 5 2" xfId="45269" xr:uid="{1678E315-9D79-4619-966E-C7CAAB0AB85E}"/>
    <cellStyle name="40 % - Akzent4 5 2 2 6" xfId="30693" xr:uid="{47985EB6-AD3F-49D6-96E9-DF1E016D2C09}"/>
    <cellStyle name="40 % - Akzent4 5 2 3" xfId="2452" xr:uid="{8427C5CD-D68A-416F-880B-411B22877BB7}"/>
    <cellStyle name="40 % - Akzent4 5 2 3 2" xfId="6096" xr:uid="{1364CA72-EF53-4F70-B391-0042B6239CA5}"/>
    <cellStyle name="40 % - Akzent4 5 2 3 2 2" xfId="13384" xr:uid="{65351F49-BC48-4C16-BA64-B23DC9226311}"/>
    <cellStyle name="40 % - Akzent4 5 2 3 2 2 2" xfId="27960" xr:uid="{1ADEE882-DCA1-4885-89B6-31BE66056415}"/>
    <cellStyle name="40 % - Akzent4 5 2 3 2 2 2 2" xfId="57112" xr:uid="{38DCDB66-1A8C-4396-A89C-7E7A5357B430}"/>
    <cellStyle name="40 % - Akzent4 5 2 3 2 2 3" xfId="42536" xr:uid="{B0ADB2F1-5E8C-4F3F-8FBE-F1EC326E1B26}"/>
    <cellStyle name="40 % - Akzent4 5 2 3 2 3" xfId="20672" xr:uid="{CD33F677-FDEF-4618-80D0-7B57CBC63409}"/>
    <cellStyle name="40 % - Akzent4 5 2 3 2 3 2" xfId="49824" xr:uid="{852C8FD8-84F5-4319-98F4-F77ECE5C27D8}"/>
    <cellStyle name="40 % - Akzent4 5 2 3 2 4" xfId="35248" xr:uid="{CC737F4D-C5C1-4743-9121-10444BD40B77}"/>
    <cellStyle name="40 % - Akzent4 5 2 3 3" xfId="9740" xr:uid="{7FAA737E-404A-4483-BFC2-1147AC0E87B6}"/>
    <cellStyle name="40 % - Akzent4 5 2 3 3 2" xfId="24316" xr:uid="{4A8D813D-5BB8-44BD-B401-06EB1504F441}"/>
    <cellStyle name="40 % - Akzent4 5 2 3 3 2 2" xfId="53468" xr:uid="{3BC615FE-6568-459A-B1ED-DBE30C75734C}"/>
    <cellStyle name="40 % - Akzent4 5 2 3 3 3" xfId="38892" xr:uid="{91A1CACA-CC07-41C8-9973-DE7203B6BE45}"/>
    <cellStyle name="40 % - Akzent4 5 2 3 4" xfId="17028" xr:uid="{ADC24C63-CEF2-41CF-A74D-33CD59D74711}"/>
    <cellStyle name="40 % - Akzent4 5 2 3 4 2" xfId="46180" xr:uid="{C2D0AD1B-D16D-484E-B697-C97058646E13}"/>
    <cellStyle name="40 % - Akzent4 5 2 3 5" xfId="31604" xr:uid="{708C6687-4CD7-4C71-92C3-06953753171E}"/>
    <cellStyle name="40 % - Akzent4 5 2 4" xfId="4274" xr:uid="{0406BAD1-6289-44AC-BB65-6C3221841F38}"/>
    <cellStyle name="40 % - Akzent4 5 2 4 2" xfId="11562" xr:uid="{2584FD43-5CB8-4F47-B9CD-4D4470581845}"/>
    <cellStyle name="40 % - Akzent4 5 2 4 2 2" xfId="26138" xr:uid="{5675498B-E255-4553-900E-8B8FA78C9966}"/>
    <cellStyle name="40 % - Akzent4 5 2 4 2 2 2" xfId="55290" xr:uid="{04F40F28-4997-4DBC-ADBB-12DCA81D7165}"/>
    <cellStyle name="40 % - Akzent4 5 2 4 2 3" xfId="40714" xr:uid="{723150BB-FF36-45BC-A8D5-88BE124A4695}"/>
    <cellStyle name="40 % - Akzent4 5 2 4 3" xfId="18850" xr:uid="{D123E2FF-8F56-4AE6-822D-6AC466173FD9}"/>
    <cellStyle name="40 % - Akzent4 5 2 4 3 2" xfId="48002" xr:uid="{8191B9B1-E381-442F-BD9C-327434079786}"/>
    <cellStyle name="40 % - Akzent4 5 2 4 4" xfId="33426" xr:uid="{354AC8C6-9596-4B9A-A6EA-E82089C3FC20}"/>
    <cellStyle name="40 % - Akzent4 5 2 5" xfId="7918" xr:uid="{C2CA107B-3511-4780-887E-8C2CB7974D28}"/>
    <cellStyle name="40 % - Akzent4 5 2 5 2" xfId="22494" xr:uid="{C7061FC4-7080-420A-88B9-BBDAFDA479E5}"/>
    <cellStyle name="40 % - Akzent4 5 2 5 2 2" xfId="51646" xr:uid="{79A6A7E1-A684-40CA-AE37-72134770E4EB}"/>
    <cellStyle name="40 % - Akzent4 5 2 5 3" xfId="37070" xr:uid="{D4922DE0-31C9-45D0-88EB-A22A31A7E266}"/>
    <cellStyle name="40 % - Akzent4 5 2 6" xfId="15206" xr:uid="{F99630CE-463C-4903-93E8-3927617F7DA0}"/>
    <cellStyle name="40 % - Akzent4 5 2 6 2" xfId="44358" xr:uid="{8EBBECDF-3754-408E-A0AC-09D9C55A1D94}"/>
    <cellStyle name="40 % - Akzent4 5 2 7" xfId="29782" xr:uid="{A47E1D61-1741-4623-ACC0-D807EF05912C}"/>
    <cellStyle name="40 % - Akzent4 5 3" xfId="885" xr:uid="{2A69620F-9E17-4B6D-A9E5-AA4F5579F917}"/>
    <cellStyle name="40 % - Akzent4 5 3 2" xfId="1801" xr:uid="{2BB10C27-C84C-43F2-B183-DBEE3D434B59}"/>
    <cellStyle name="40 % - Akzent4 5 3 2 2" xfId="3623" xr:uid="{7CD1C080-6E9E-4827-81A3-E097DE87E4A2}"/>
    <cellStyle name="40 % - Akzent4 5 3 2 2 2" xfId="7267" xr:uid="{77017A09-C039-48B3-B140-269FD25BA9F1}"/>
    <cellStyle name="40 % - Akzent4 5 3 2 2 2 2" xfId="14555" xr:uid="{792BB9AB-17CB-4CC4-83AB-6C2162702E82}"/>
    <cellStyle name="40 % - Akzent4 5 3 2 2 2 2 2" xfId="29131" xr:uid="{C89051AE-164D-4EE9-A55B-D8EEF135F1BC}"/>
    <cellStyle name="40 % - Akzent4 5 3 2 2 2 2 2 2" xfId="58283" xr:uid="{400380E4-44AB-46EB-A036-15CEEFCC6A9D}"/>
    <cellStyle name="40 % - Akzent4 5 3 2 2 2 2 3" xfId="43707" xr:uid="{0E0AA4BC-B11C-4597-8817-06D51B9409EF}"/>
    <cellStyle name="40 % - Akzent4 5 3 2 2 2 3" xfId="21843" xr:uid="{108300B5-D94B-4FF0-A581-F4B4E7230509}"/>
    <cellStyle name="40 % - Akzent4 5 3 2 2 2 3 2" xfId="50995" xr:uid="{35923A38-E142-45DC-A1F5-E2E444B0C474}"/>
    <cellStyle name="40 % - Akzent4 5 3 2 2 2 4" xfId="36419" xr:uid="{D6E7778C-DA5C-4AD3-888A-DB82032C60B2}"/>
    <cellStyle name="40 % - Akzent4 5 3 2 2 3" xfId="10911" xr:uid="{450423D2-5CF9-4C35-AC49-B587CF9F98CD}"/>
    <cellStyle name="40 % - Akzent4 5 3 2 2 3 2" xfId="25487" xr:uid="{C16B4CE9-0A77-4B5C-91A2-D62DC3DA53CE}"/>
    <cellStyle name="40 % - Akzent4 5 3 2 2 3 2 2" xfId="54639" xr:uid="{7CD2A920-5F36-4C7C-97CB-FAF7679D0B5B}"/>
    <cellStyle name="40 % - Akzent4 5 3 2 2 3 3" xfId="40063" xr:uid="{0C0CC1B7-82D1-4ACB-AFEC-1B77A243CAAF}"/>
    <cellStyle name="40 % - Akzent4 5 3 2 2 4" xfId="18199" xr:uid="{B7381FB5-A541-49F0-99A5-18D1DC5806EA}"/>
    <cellStyle name="40 % - Akzent4 5 3 2 2 4 2" xfId="47351" xr:uid="{8FF5F530-FA97-4E18-9238-EF6E3B178A26}"/>
    <cellStyle name="40 % - Akzent4 5 3 2 2 5" xfId="32775" xr:uid="{567AF69E-BF32-4B10-AD9C-C959CEA99B31}"/>
    <cellStyle name="40 % - Akzent4 5 3 2 3" xfId="5445" xr:uid="{76C1F712-08B6-4FBF-BDE0-8528001D6E1A}"/>
    <cellStyle name="40 % - Akzent4 5 3 2 3 2" xfId="12733" xr:uid="{B8BD87AE-1B57-4EC0-99D4-189AA3B789BF}"/>
    <cellStyle name="40 % - Akzent4 5 3 2 3 2 2" xfId="27309" xr:uid="{02EB1D98-4992-4134-9AEB-2E0B117B1487}"/>
    <cellStyle name="40 % - Akzent4 5 3 2 3 2 2 2" xfId="56461" xr:uid="{B80B5B1C-4628-4F49-8F98-3BDC909F2EA6}"/>
    <cellStyle name="40 % - Akzent4 5 3 2 3 2 3" xfId="41885" xr:uid="{3B917E45-3A5F-49C3-ADE5-0F514158F7A8}"/>
    <cellStyle name="40 % - Akzent4 5 3 2 3 3" xfId="20021" xr:uid="{ED2728D1-23D3-4184-9A4A-D6791A7B9FDF}"/>
    <cellStyle name="40 % - Akzent4 5 3 2 3 3 2" xfId="49173" xr:uid="{1CDE8FE8-D76E-437C-A191-CDB08A5C2E0E}"/>
    <cellStyle name="40 % - Akzent4 5 3 2 3 4" xfId="34597" xr:uid="{19AD36BC-3E98-4970-81F7-1A6975EAEF01}"/>
    <cellStyle name="40 % - Akzent4 5 3 2 4" xfId="9089" xr:uid="{8A7ED742-1C96-4278-B57D-9F1D9FC745E2}"/>
    <cellStyle name="40 % - Akzent4 5 3 2 4 2" xfId="23665" xr:uid="{8A28DA41-7DE6-4E5C-9ADB-4C87DB8C8C3D}"/>
    <cellStyle name="40 % - Akzent4 5 3 2 4 2 2" xfId="52817" xr:uid="{9A3FF180-7808-4059-8D7A-C4677E0A4E90}"/>
    <cellStyle name="40 % - Akzent4 5 3 2 4 3" xfId="38241" xr:uid="{FA511DB1-FCBA-4091-AD68-479B38E65253}"/>
    <cellStyle name="40 % - Akzent4 5 3 2 5" xfId="16377" xr:uid="{8058BA50-B2C1-428C-88F7-9F17B5C2DFEA}"/>
    <cellStyle name="40 % - Akzent4 5 3 2 5 2" xfId="45529" xr:uid="{7EE2A197-E066-4850-87FB-345B5DFA738D}"/>
    <cellStyle name="40 % - Akzent4 5 3 2 6" xfId="30953" xr:uid="{70CBDCFF-6D94-4255-AE0F-5DC421B2C3DC}"/>
    <cellStyle name="40 % - Akzent4 5 3 3" xfId="2712" xr:uid="{2BE49594-047B-4BB7-B92D-06B5D09529A5}"/>
    <cellStyle name="40 % - Akzent4 5 3 3 2" xfId="6356" xr:uid="{A63BD032-325B-49A0-911B-AF5AAB48442D}"/>
    <cellStyle name="40 % - Akzent4 5 3 3 2 2" xfId="13644" xr:uid="{EAA1ACFE-1BD8-4140-AD6B-4B31290119F5}"/>
    <cellStyle name="40 % - Akzent4 5 3 3 2 2 2" xfId="28220" xr:uid="{86E3160D-F725-4DC2-9972-836B19901BAD}"/>
    <cellStyle name="40 % - Akzent4 5 3 3 2 2 2 2" xfId="57372" xr:uid="{8DDC05D5-D069-4F62-85AC-86C6987FD08A}"/>
    <cellStyle name="40 % - Akzent4 5 3 3 2 2 3" xfId="42796" xr:uid="{266CDDA7-22FC-451A-BE6C-1793207FD622}"/>
    <cellStyle name="40 % - Akzent4 5 3 3 2 3" xfId="20932" xr:uid="{3924A625-A107-4929-83C2-0C5E668DEC4D}"/>
    <cellStyle name="40 % - Akzent4 5 3 3 2 3 2" xfId="50084" xr:uid="{6FEF8CCE-863E-46EA-A5F9-DD183B1A4C90}"/>
    <cellStyle name="40 % - Akzent4 5 3 3 2 4" xfId="35508" xr:uid="{9C69E4AF-68A5-41D5-9A15-375D839AB570}"/>
    <cellStyle name="40 % - Akzent4 5 3 3 3" xfId="10000" xr:uid="{A812A268-45DC-4CCA-9AE6-E956CCFB2F1C}"/>
    <cellStyle name="40 % - Akzent4 5 3 3 3 2" xfId="24576" xr:uid="{B42D6A7F-C15B-4F72-BD35-1A1E1FD7BCD8}"/>
    <cellStyle name="40 % - Akzent4 5 3 3 3 2 2" xfId="53728" xr:uid="{0C2D2234-7481-4FBD-B8CA-528592FBE67F}"/>
    <cellStyle name="40 % - Akzent4 5 3 3 3 3" xfId="39152" xr:uid="{432383A0-9F18-43B4-B2B0-D8ED96253A80}"/>
    <cellStyle name="40 % - Akzent4 5 3 3 4" xfId="17288" xr:uid="{CCC8F5B1-94BD-45F3-8C25-14687EF9819B}"/>
    <cellStyle name="40 % - Akzent4 5 3 3 4 2" xfId="46440" xr:uid="{0A55CFFE-434A-406E-9E3E-D3D4AEE2B1EB}"/>
    <cellStyle name="40 % - Akzent4 5 3 3 5" xfId="31864" xr:uid="{0B32EC0F-0A2E-42F2-A6D1-569821D4A910}"/>
    <cellStyle name="40 % - Akzent4 5 3 4" xfId="4534" xr:uid="{73DB6567-BA90-42D3-8489-5F97493BE8AB}"/>
    <cellStyle name="40 % - Akzent4 5 3 4 2" xfId="11822" xr:uid="{25DB8061-A773-4677-A5E2-57F0705E546F}"/>
    <cellStyle name="40 % - Akzent4 5 3 4 2 2" xfId="26398" xr:uid="{988C614B-13E8-42B8-9ED2-E5B04DDB6271}"/>
    <cellStyle name="40 % - Akzent4 5 3 4 2 2 2" xfId="55550" xr:uid="{00074B6D-B369-4439-85F5-8A6D2A6593D4}"/>
    <cellStyle name="40 % - Akzent4 5 3 4 2 3" xfId="40974" xr:uid="{5DBD2B79-4B5D-4AD4-BB1B-F8CC4F9CFEDD}"/>
    <cellStyle name="40 % - Akzent4 5 3 4 3" xfId="19110" xr:uid="{D6D28206-0127-4AE8-AF14-A2F9ADE782DB}"/>
    <cellStyle name="40 % - Akzent4 5 3 4 3 2" xfId="48262" xr:uid="{EE5FD3CA-78D0-453A-B437-2B3C96CDC4AE}"/>
    <cellStyle name="40 % - Akzent4 5 3 4 4" xfId="33686" xr:uid="{49DE3AB3-4D4C-44CF-80D2-C9BAB520A650}"/>
    <cellStyle name="40 % - Akzent4 5 3 5" xfId="8178" xr:uid="{2A94367B-184C-4A33-96D7-CF0710C22E4E}"/>
    <cellStyle name="40 % - Akzent4 5 3 5 2" xfId="22754" xr:uid="{83FB5F62-D5C9-4B5A-99D0-CA3C85F7FECE}"/>
    <cellStyle name="40 % - Akzent4 5 3 5 2 2" xfId="51906" xr:uid="{B2BF5A44-4E1D-473A-91F2-FEACFCA48348}"/>
    <cellStyle name="40 % - Akzent4 5 3 5 3" xfId="37330" xr:uid="{9983D078-82F9-4463-9EF3-B45E3947EEC3}"/>
    <cellStyle name="40 % - Akzent4 5 3 6" xfId="15466" xr:uid="{29E81E78-5BA9-4D48-9535-87BA5004718C}"/>
    <cellStyle name="40 % - Akzent4 5 3 6 2" xfId="44618" xr:uid="{A6CDEA57-7A28-4E6B-8420-EB436527EC02}"/>
    <cellStyle name="40 % - Akzent4 5 3 7" xfId="30042" xr:uid="{F3C75990-368A-41DC-A874-E38A5AD0B067}"/>
    <cellStyle name="40 % - Akzent4 5 4" xfId="1281" xr:uid="{C99435B1-1366-450F-84CA-C5FA3AA17977}"/>
    <cellStyle name="40 % - Akzent4 5 4 2" xfId="3103" xr:uid="{22B6C8AC-F31A-41F2-A217-06F9CC16700E}"/>
    <cellStyle name="40 % - Akzent4 5 4 2 2" xfId="6747" xr:uid="{B34CFE56-D3A4-49C0-9F9C-D622A94E5980}"/>
    <cellStyle name="40 % - Akzent4 5 4 2 2 2" xfId="14035" xr:uid="{93006696-7020-476D-9198-DDDFFEEA9031}"/>
    <cellStyle name="40 % - Akzent4 5 4 2 2 2 2" xfId="28611" xr:uid="{8A4343E5-E3A0-41BA-BAA1-88B8723A9042}"/>
    <cellStyle name="40 % - Akzent4 5 4 2 2 2 2 2" xfId="57763" xr:uid="{D7442B89-A652-4048-BCC1-A0026239748D}"/>
    <cellStyle name="40 % - Akzent4 5 4 2 2 2 3" xfId="43187" xr:uid="{2B447B7A-A140-4CC4-B013-8E02344B9494}"/>
    <cellStyle name="40 % - Akzent4 5 4 2 2 3" xfId="21323" xr:uid="{7E696518-B5FC-466F-90AC-58111B2E01D3}"/>
    <cellStyle name="40 % - Akzent4 5 4 2 2 3 2" xfId="50475" xr:uid="{A922C8AE-C719-4170-9E2F-CB66946B996E}"/>
    <cellStyle name="40 % - Akzent4 5 4 2 2 4" xfId="35899" xr:uid="{BA47D9A4-9644-4E1E-84F2-147690D1CCBB}"/>
    <cellStyle name="40 % - Akzent4 5 4 2 3" xfId="10391" xr:uid="{62B4FDE8-86CE-4EC1-A064-FF00B0B7B05C}"/>
    <cellStyle name="40 % - Akzent4 5 4 2 3 2" xfId="24967" xr:uid="{C6BB730D-C2DF-4653-B9F3-59DCD7B18060}"/>
    <cellStyle name="40 % - Akzent4 5 4 2 3 2 2" xfId="54119" xr:uid="{BF3D54DB-E2A7-4559-BDCC-BA1E32E98B9E}"/>
    <cellStyle name="40 % - Akzent4 5 4 2 3 3" xfId="39543" xr:uid="{50725D98-DEA0-400C-8E62-903403BC7B12}"/>
    <cellStyle name="40 % - Akzent4 5 4 2 4" xfId="17679" xr:uid="{C690C235-A08B-40BB-910E-3D2C6B3AD6FC}"/>
    <cellStyle name="40 % - Akzent4 5 4 2 4 2" xfId="46831" xr:uid="{9E84FC0F-565B-497B-9FE4-C23A5A65F010}"/>
    <cellStyle name="40 % - Akzent4 5 4 2 5" xfId="32255" xr:uid="{A554FC5D-17D9-4473-840D-D646F9896479}"/>
    <cellStyle name="40 % - Akzent4 5 4 3" xfId="4925" xr:uid="{E44AA2FC-6D13-40C2-8953-F2AAF63C52B3}"/>
    <cellStyle name="40 % - Akzent4 5 4 3 2" xfId="12213" xr:uid="{039427BE-A1D2-4ECF-AC27-918986E226DC}"/>
    <cellStyle name="40 % - Akzent4 5 4 3 2 2" xfId="26789" xr:uid="{D91C77B5-0D7F-4860-BEB2-95A803CAFF0F}"/>
    <cellStyle name="40 % - Akzent4 5 4 3 2 2 2" xfId="55941" xr:uid="{CD8BD8B7-AF49-40C6-8ADD-7F339F9145D0}"/>
    <cellStyle name="40 % - Akzent4 5 4 3 2 3" xfId="41365" xr:uid="{788268A9-DB50-4EE9-BE53-E5C0BF42197A}"/>
    <cellStyle name="40 % - Akzent4 5 4 3 3" xfId="19501" xr:uid="{B217A40F-EA03-44F1-93D9-77CD890D7BEA}"/>
    <cellStyle name="40 % - Akzent4 5 4 3 3 2" xfId="48653" xr:uid="{A79B9EDB-433D-4728-8638-E51423460190}"/>
    <cellStyle name="40 % - Akzent4 5 4 3 4" xfId="34077" xr:uid="{10CC3844-1A70-466C-9EEA-AD31BB524B98}"/>
    <cellStyle name="40 % - Akzent4 5 4 4" xfId="8569" xr:uid="{E76D7531-D42D-451F-ACD6-506F4FB093EE}"/>
    <cellStyle name="40 % - Akzent4 5 4 4 2" xfId="23145" xr:uid="{72B5A698-E188-4BCB-AC63-C08D40729325}"/>
    <cellStyle name="40 % - Akzent4 5 4 4 2 2" xfId="52297" xr:uid="{A3FE736E-A240-410C-A194-7AA452014BDD}"/>
    <cellStyle name="40 % - Akzent4 5 4 4 3" xfId="37721" xr:uid="{6CF7559A-4CB0-413B-B1A4-B446865DA8F5}"/>
    <cellStyle name="40 % - Akzent4 5 4 5" xfId="15857" xr:uid="{1FBB8237-E048-4CD5-BFE6-41E9C6CF842E}"/>
    <cellStyle name="40 % - Akzent4 5 4 5 2" xfId="45009" xr:uid="{FD512053-DEE4-4801-BA90-D37A7EEB5B0D}"/>
    <cellStyle name="40 % - Akzent4 5 4 6" xfId="30433" xr:uid="{C5B5567F-44AA-4438-B313-541C182E7961}"/>
    <cellStyle name="40 % - Akzent4 5 5" xfId="2192" xr:uid="{A815BEDC-1E76-4022-B917-AB8C8EA8F92D}"/>
    <cellStyle name="40 % - Akzent4 5 5 2" xfId="5836" xr:uid="{1F485066-7043-4B14-95CC-EF934BE3EEFD}"/>
    <cellStyle name="40 % - Akzent4 5 5 2 2" xfId="13124" xr:uid="{5705E82D-47CF-4F37-B8D7-D6DD0181D679}"/>
    <cellStyle name="40 % - Akzent4 5 5 2 2 2" xfId="27700" xr:uid="{C7E08BB2-9CFB-48B6-A45B-EA34B79C59E9}"/>
    <cellStyle name="40 % - Akzent4 5 5 2 2 2 2" xfId="56852" xr:uid="{5E99EDFD-CF89-43F3-A2DE-0EE3CD9295D7}"/>
    <cellStyle name="40 % - Akzent4 5 5 2 2 3" xfId="42276" xr:uid="{03903BD0-1B97-48ED-B7B4-944854B93AD4}"/>
    <cellStyle name="40 % - Akzent4 5 5 2 3" xfId="20412" xr:uid="{5D0A969A-7EF6-444C-9275-23B9D2E0D4D5}"/>
    <cellStyle name="40 % - Akzent4 5 5 2 3 2" xfId="49564" xr:uid="{BC2491B3-2B29-49B0-ADD0-93C75E5664DA}"/>
    <cellStyle name="40 % - Akzent4 5 5 2 4" xfId="34988" xr:uid="{EBBF09B6-E430-43C7-B244-14EBC89FD09C}"/>
    <cellStyle name="40 % - Akzent4 5 5 3" xfId="9480" xr:uid="{8B684D8B-9596-4BEF-AB7C-3E8E32BF9ADD}"/>
    <cellStyle name="40 % - Akzent4 5 5 3 2" xfId="24056" xr:uid="{A143C5D5-3905-4001-A58F-F9AB0CCC8CCE}"/>
    <cellStyle name="40 % - Akzent4 5 5 3 2 2" xfId="53208" xr:uid="{E1289DCB-9862-48B8-AF91-97C0D3713B2A}"/>
    <cellStyle name="40 % - Akzent4 5 5 3 3" xfId="38632" xr:uid="{4E5BE6A3-791D-4E1A-9E8F-C8CFE8AEF859}"/>
    <cellStyle name="40 % - Akzent4 5 5 4" xfId="16768" xr:uid="{1B733F4F-88A3-4EA2-AA76-FC72FC3B3CA6}"/>
    <cellStyle name="40 % - Akzent4 5 5 4 2" xfId="45920" xr:uid="{DAF65ACE-8F01-44B9-9E2E-7870A1CBAC2B}"/>
    <cellStyle name="40 % - Akzent4 5 5 5" xfId="31344" xr:uid="{D6C71F69-8FFD-4871-AD8D-D1A20FB43FB3}"/>
    <cellStyle name="40 % - Akzent4 5 6" xfId="4014" xr:uid="{BAB67E53-8E2E-4E7A-AA12-9D31B89AFA29}"/>
    <cellStyle name="40 % - Akzent4 5 6 2" xfId="11302" xr:uid="{6C4A189D-F99D-48DD-862F-8E32B2F880B4}"/>
    <cellStyle name="40 % - Akzent4 5 6 2 2" xfId="25878" xr:uid="{2B3384F8-FAEE-446E-A58D-F0549B89633A}"/>
    <cellStyle name="40 % - Akzent4 5 6 2 2 2" xfId="55030" xr:uid="{3839A402-A3E9-4DB0-AC62-0EE674E9BE00}"/>
    <cellStyle name="40 % - Akzent4 5 6 2 3" xfId="40454" xr:uid="{98C053B6-2E62-4482-8555-B2B7896EE751}"/>
    <cellStyle name="40 % - Akzent4 5 6 3" xfId="18590" xr:uid="{51B319E4-70F4-4FB7-936F-22966597CF61}"/>
    <cellStyle name="40 % - Akzent4 5 6 3 2" xfId="47742" xr:uid="{AC01C353-7A46-4EFC-BCD0-025B0BF7B01B}"/>
    <cellStyle name="40 % - Akzent4 5 6 4" xfId="33166" xr:uid="{75B49C04-19CA-4FEE-A736-4CCA06DB1CC4}"/>
    <cellStyle name="40 % - Akzent4 5 7" xfId="7658" xr:uid="{F2B0F4C6-A5B2-4ED9-8ED4-A32D4473A2C0}"/>
    <cellStyle name="40 % - Akzent4 5 7 2" xfId="22234" xr:uid="{2C0A016D-6F75-4530-A169-71668875D6B8}"/>
    <cellStyle name="40 % - Akzent4 5 7 2 2" xfId="51386" xr:uid="{62781A36-4862-4978-A01F-F803FA21E453}"/>
    <cellStyle name="40 % - Akzent4 5 7 3" xfId="36810" xr:uid="{3476C2B6-8D58-45DB-A762-AD3CAA29C203}"/>
    <cellStyle name="40 % - Akzent4 5 8" xfId="14946" xr:uid="{1067CB8C-37F8-4BEB-BDA2-BCDE24043F05}"/>
    <cellStyle name="40 % - Akzent4 5 8 2" xfId="44098" xr:uid="{8E4B58F9-BF9C-44CA-9DE8-EA4A99EE7E3F}"/>
    <cellStyle name="40 % - Akzent4 5 9" xfId="29522" xr:uid="{FA20FD0E-08E4-49A1-8383-2CF66DD1E253}"/>
    <cellStyle name="40 % - Akzent4 6" xfId="495" xr:uid="{931CAFDC-0938-4D01-930E-C9D95FD577DD}"/>
    <cellStyle name="40 % - Akzent4 6 2" xfId="1411" xr:uid="{0EE1CEAF-CE44-4411-96B4-1ED00345550C}"/>
    <cellStyle name="40 % - Akzent4 6 2 2" xfId="3233" xr:uid="{6960EF4C-CFED-4405-BD88-6F732B6204A9}"/>
    <cellStyle name="40 % - Akzent4 6 2 2 2" xfId="6877" xr:uid="{2A204981-FF85-4DAC-A0EC-F56B27C4C41B}"/>
    <cellStyle name="40 % - Akzent4 6 2 2 2 2" xfId="14165" xr:uid="{28E3BD9A-21B3-4B3F-A1FA-3E939993DDA0}"/>
    <cellStyle name="40 % - Akzent4 6 2 2 2 2 2" xfId="28741" xr:uid="{5EA6155D-5265-46FC-8923-DADCC559CDF2}"/>
    <cellStyle name="40 % - Akzent4 6 2 2 2 2 2 2" xfId="57893" xr:uid="{39614DA6-E4F7-440F-AD43-6FF8790CA6F9}"/>
    <cellStyle name="40 % - Akzent4 6 2 2 2 2 3" xfId="43317" xr:uid="{3A92A8DF-755F-4A89-BF87-4110354E0CEE}"/>
    <cellStyle name="40 % - Akzent4 6 2 2 2 3" xfId="21453" xr:uid="{3AD5A6CE-ABEF-4CCC-B010-81078021DB47}"/>
    <cellStyle name="40 % - Akzent4 6 2 2 2 3 2" xfId="50605" xr:uid="{3737BD36-3F17-4DCF-9704-EA1D71FC3782}"/>
    <cellStyle name="40 % - Akzent4 6 2 2 2 4" xfId="36029" xr:uid="{5A42417F-7F4D-4761-B59D-3F23A6E61750}"/>
    <cellStyle name="40 % - Akzent4 6 2 2 3" xfId="10521" xr:uid="{9D1D90DA-250D-429C-A68E-527A3632B020}"/>
    <cellStyle name="40 % - Akzent4 6 2 2 3 2" xfId="25097" xr:uid="{B8F64D70-50F9-4C25-965C-2070C9C06600}"/>
    <cellStyle name="40 % - Akzent4 6 2 2 3 2 2" xfId="54249" xr:uid="{3E228598-0C68-45AC-A659-562597341534}"/>
    <cellStyle name="40 % - Akzent4 6 2 2 3 3" xfId="39673" xr:uid="{AB014110-DDEE-402F-A2B7-2AF1A926DF1B}"/>
    <cellStyle name="40 % - Akzent4 6 2 2 4" xfId="17809" xr:uid="{D35169AF-9C91-488D-8051-31D601B27BA9}"/>
    <cellStyle name="40 % - Akzent4 6 2 2 4 2" xfId="46961" xr:uid="{7EC77559-DF9E-42B0-885F-51AC3F05446E}"/>
    <cellStyle name="40 % - Akzent4 6 2 2 5" xfId="32385" xr:uid="{69A551AA-0DE3-4E5B-BCAF-F9D51DBC04AB}"/>
    <cellStyle name="40 % - Akzent4 6 2 3" xfId="5055" xr:uid="{B4F079F9-6145-4DC7-AD51-DE8B5EDBD767}"/>
    <cellStyle name="40 % - Akzent4 6 2 3 2" xfId="12343" xr:uid="{39CCD560-B434-4189-BE51-9F7A0FDADEC9}"/>
    <cellStyle name="40 % - Akzent4 6 2 3 2 2" xfId="26919" xr:uid="{D74517BE-74AF-43C3-ACFE-A89DE86CEFFD}"/>
    <cellStyle name="40 % - Akzent4 6 2 3 2 2 2" xfId="56071" xr:uid="{1AE86169-7F62-4E71-9DDA-E448CC76F952}"/>
    <cellStyle name="40 % - Akzent4 6 2 3 2 3" xfId="41495" xr:uid="{4BFE6F46-0892-445B-A170-6A95D446D2FD}"/>
    <cellStyle name="40 % - Akzent4 6 2 3 3" xfId="19631" xr:uid="{722C1DFD-17BB-4A9E-BBFB-A8BB049807AC}"/>
    <cellStyle name="40 % - Akzent4 6 2 3 3 2" xfId="48783" xr:uid="{C9321B6E-965C-4BDB-B6B7-BC65F5C4B31D}"/>
    <cellStyle name="40 % - Akzent4 6 2 3 4" xfId="34207" xr:uid="{0966EDB5-4053-48F8-83C3-F2E2A5194E07}"/>
    <cellStyle name="40 % - Akzent4 6 2 4" xfId="8699" xr:uid="{7CF2D030-9B57-445B-9164-903961901C5D}"/>
    <cellStyle name="40 % - Akzent4 6 2 4 2" xfId="23275" xr:uid="{E53383C5-C614-4E03-B6E2-2D72D655D245}"/>
    <cellStyle name="40 % - Akzent4 6 2 4 2 2" xfId="52427" xr:uid="{9DAD679D-EFA1-4DEA-A272-1CF52FC3502F}"/>
    <cellStyle name="40 % - Akzent4 6 2 4 3" xfId="37851" xr:uid="{4260D70A-8D45-4B3A-AD16-68B7B443189F}"/>
    <cellStyle name="40 % - Akzent4 6 2 5" xfId="15987" xr:uid="{0F305F0F-E519-4AFE-A1B6-563435679355}"/>
    <cellStyle name="40 % - Akzent4 6 2 5 2" xfId="45139" xr:uid="{5ADF4AA1-69B2-451C-814F-F2081A5D0A0F}"/>
    <cellStyle name="40 % - Akzent4 6 2 6" xfId="30563" xr:uid="{5CFE7EE5-BA60-4273-9BF9-BCC9A6B47A21}"/>
    <cellStyle name="40 % - Akzent4 6 3" xfId="2322" xr:uid="{8786A7EE-1F76-469E-A148-52C86201F3DD}"/>
    <cellStyle name="40 % - Akzent4 6 3 2" xfId="5966" xr:uid="{3AF44B75-2C04-47D9-9FD6-7AAA08BA7E07}"/>
    <cellStyle name="40 % - Akzent4 6 3 2 2" xfId="13254" xr:uid="{45B4A86F-6A3C-44BC-87AE-03E831A8B24E}"/>
    <cellStyle name="40 % - Akzent4 6 3 2 2 2" xfId="27830" xr:uid="{F7C18A96-0359-44BA-B1CF-CF2106492D16}"/>
    <cellStyle name="40 % - Akzent4 6 3 2 2 2 2" xfId="56982" xr:uid="{AAB55ED8-1431-4BED-B78A-97C20623D40A}"/>
    <cellStyle name="40 % - Akzent4 6 3 2 2 3" xfId="42406" xr:uid="{4C950DC4-415D-4645-A638-9E5F617A1055}"/>
    <cellStyle name="40 % - Akzent4 6 3 2 3" xfId="20542" xr:uid="{CF86F40C-91A4-4841-BE7A-C113D11E536E}"/>
    <cellStyle name="40 % - Akzent4 6 3 2 3 2" xfId="49694" xr:uid="{D39C143B-4AFF-4AC2-A29A-0BD13E61FD2E}"/>
    <cellStyle name="40 % - Akzent4 6 3 2 4" xfId="35118" xr:uid="{268C51B2-301F-4A83-A6AB-1EC13D3B7DB6}"/>
    <cellStyle name="40 % - Akzent4 6 3 3" xfId="9610" xr:uid="{694C016C-90A3-4199-887D-2B253AE95275}"/>
    <cellStyle name="40 % - Akzent4 6 3 3 2" xfId="24186" xr:uid="{6567A171-9CA6-4AA4-BB1A-D86C5AF2F4DC}"/>
    <cellStyle name="40 % - Akzent4 6 3 3 2 2" xfId="53338" xr:uid="{2B9C708E-5E9B-4C9A-AE06-FEB3AA5A968C}"/>
    <cellStyle name="40 % - Akzent4 6 3 3 3" xfId="38762" xr:uid="{BC3DA540-70FC-4094-A71E-DD2A83B52BAA}"/>
    <cellStyle name="40 % - Akzent4 6 3 4" xfId="16898" xr:uid="{8455C475-A980-4AFE-A2E9-F8B32F88B7B1}"/>
    <cellStyle name="40 % - Akzent4 6 3 4 2" xfId="46050" xr:uid="{6E8749CF-7847-453B-B873-4C3D02CCB2DE}"/>
    <cellStyle name="40 % - Akzent4 6 3 5" xfId="31474" xr:uid="{11DB184B-857C-4811-AF17-E624FE0EFAD0}"/>
    <cellStyle name="40 % - Akzent4 6 4" xfId="4144" xr:uid="{0827E18B-43F7-44CE-8837-EFDD7BB38D50}"/>
    <cellStyle name="40 % - Akzent4 6 4 2" xfId="11432" xr:uid="{AF5F5716-9769-4FF0-9A56-677A4925B45D}"/>
    <cellStyle name="40 % - Akzent4 6 4 2 2" xfId="26008" xr:uid="{D1C1B954-F4D1-42DB-9CAB-18A89C62722F}"/>
    <cellStyle name="40 % - Akzent4 6 4 2 2 2" xfId="55160" xr:uid="{F6A3929C-434B-4167-BB5A-6128430E1537}"/>
    <cellStyle name="40 % - Akzent4 6 4 2 3" xfId="40584" xr:uid="{73652FFB-C998-45D1-BCDD-8EA90BBF379E}"/>
    <cellStyle name="40 % - Akzent4 6 4 3" xfId="18720" xr:uid="{E597F6B0-7243-4523-A3FC-B908E05EF7B8}"/>
    <cellStyle name="40 % - Akzent4 6 4 3 2" xfId="47872" xr:uid="{C7EB4C07-D24A-483C-B7D5-B00DC533A013}"/>
    <cellStyle name="40 % - Akzent4 6 4 4" xfId="33296" xr:uid="{19AE44EA-07F2-45A4-8441-50A575C69806}"/>
    <cellStyle name="40 % - Akzent4 6 5" xfId="7788" xr:uid="{D5E280C9-5422-420E-876A-C2D2CCB7FE5F}"/>
    <cellStyle name="40 % - Akzent4 6 5 2" xfId="22364" xr:uid="{AF653D24-9992-4D10-B302-AF9A88A4FD98}"/>
    <cellStyle name="40 % - Akzent4 6 5 2 2" xfId="51516" xr:uid="{4A2DE673-4CCE-4616-A525-04557C17ED24}"/>
    <cellStyle name="40 % - Akzent4 6 5 3" xfId="36940" xr:uid="{AFA1236E-7FCE-4D44-AF1A-F1CC95FFB3A0}"/>
    <cellStyle name="40 % - Akzent4 6 6" xfId="15076" xr:uid="{C8F00443-490F-4C57-A28B-F23EBBF9B877}"/>
    <cellStyle name="40 % - Akzent4 6 6 2" xfId="44228" xr:uid="{8500E431-951E-40FE-BF53-449FEC18FB2E}"/>
    <cellStyle name="40 % - Akzent4 6 7" xfId="29652" xr:uid="{EC7CFB73-ACAD-405C-B36E-49CCE41BE487}"/>
    <cellStyle name="40 % - Akzent4 7" xfId="755" xr:uid="{0A414DCA-9FB7-4B50-AEFF-A45FE9B45C8C}"/>
    <cellStyle name="40 % - Akzent4 7 2" xfId="1671" xr:uid="{BDBF4ECF-5083-4B42-9DC4-BDA986CD8BD1}"/>
    <cellStyle name="40 % - Akzent4 7 2 2" xfId="3493" xr:uid="{7E3183B3-09A8-462A-A55E-A717745004C5}"/>
    <cellStyle name="40 % - Akzent4 7 2 2 2" xfId="7137" xr:uid="{42CE88F1-643C-49D8-B0A6-5B2000A65F04}"/>
    <cellStyle name="40 % - Akzent4 7 2 2 2 2" xfId="14425" xr:uid="{3A9B7C83-AE91-40E4-87FB-6B2CA1A88E40}"/>
    <cellStyle name="40 % - Akzent4 7 2 2 2 2 2" xfId="29001" xr:uid="{AD6A3CAC-5382-4E30-9DD6-0838A19BAE55}"/>
    <cellStyle name="40 % - Akzent4 7 2 2 2 2 2 2" xfId="58153" xr:uid="{0D002104-AD7A-4231-A5C4-14872078AB13}"/>
    <cellStyle name="40 % - Akzent4 7 2 2 2 2 3" xfId="43577" xr:uid="{BCA24822-1DE8-49BE-BF3B-05339CD443B1}"/>
    <cellStyle name="40 % - Akzent4 7 2 2 2 3" xfId="21713" xr:uid="{D8A48F07-24B4-4513-A258-FBCCA2CB22CC}"/>
    <cellStyle name="40 % - Akzent4 7 2 2 2 3 2" xfId="50865" xr:uid="{88756094-07CC-400D-9A39-2DFCE04E2B8A}"/>
    <cellStyle name="40 % - Akzent4 7 2 2 2 4" xfId="36289" xr:uid="{62D4EF3C-DC3B-4DA8-B71E-45BB0775837F}"/>
    <cellStyle name="40 % - Akzent4 7 2 2 3" xfId="10781" xr:uid="{8C2173C8-20E5-4303-A365-93F3AE2BCEEA}"/>
    <cellStyle name="40 % - Akzent4 7 2 2 3 2" xfId="25357" xr:uid="{DF502B28-17BE-4803-852E-E0E9ED0C2FEA}"/>
    <cellStyle name="40 % - Akzent4 7 2 2 3 2 2" xfId="54509" xr:uid="{4603BD6C-EF0A-4B3C-8E21-2A9B1EDC4F60}"/>
    <cellStyle name="40 % - Akzent4 7 2 2 3 3" xfId="39933" xr:uid="{18AE3364-528C-47B2-903F-8A9299EE280E}"/>
    <cellStyle name="40 % - Akzent4 7 2 2 4" xfId="18069" xr:uid="{54EF1DB9-51EF-4203-A682-6B99022EA0B4}"/>
    <cellStyle name="40 % - Akzent4 7 2 2 4 2" xfId="47221" xr:uid="{33CEB6F3-DB81-4538-9C63-8522053CCA2E}"/>
    <cellStyle name="40 % - Akzent4 7 2 2 5" xfId="32645" xr:uid="{62ECA344-3181-4EAB-AA65-E069DB7D4CF4}"/>
    <cellStyle name="40 % - Akzent4 7 2 3" xfId="5315" xr:uid="{8BC1BB34-ADF8-4204-84FE-5B548E1B0DE5}"/>
    <cellStyle name="40 % - Akzent4 7 2 3 2" xfId="12603" xr:uid="{88330444-43FA-4828-B8B8-4832260316EF}"/>
    <cellStyle name="40 % - Akzent4 7 2 3 2 2" xfId="27179" xr:uid="{7DBD321E-AED6-4F39-AE74-1AD158F3AB8C}"/>
    <cellStyle name="40 % - Akzent4 7 2 3 2 2 2" xfId="56331" xr:uid="{AFBF061E-A53E-46EF-BD8D-01CF88BF4CDC}"/>
    <cellStyle name="40 % - Akzent4 7 2 3 2 3" xfId="41755" xr:uid="{597AE229-9B8E-4F31-A5E1-51FDD68CE1FB}"/>
    <cellStyle name="40 % - Akzent4 7 2 3 3" xfId="19891" xr:uid="{813C6428-DE58-4D67-9766-C57754EDF9BD}"/>
    <cellStyle name="40 % - Akzent4 7 2 3 3 2" xfId="49043" xr:uid="{1DF3586E-FDAC-4651-900F-D6EC2964E427}"/>
    <cellStyle name="40 % - Akzent4 7 2 3 4" xfId="34467" xr:uid="{339FCB64-52B7-4A03-A2E4-CD2FA2B130AA}"/>
    <cellStyle name="40 % - Akzent4 7 2 4" xfId="8959" xr:uid="{FBF9CCC9-744F-46FE-85DC-4A484B0370E7}"/>
    <cellStyle name="40 % - Akzent4 7 2 4 2" xfId="23535" xr:uid="{967C87D1-C403-46BD-8A1A-C15A29121946}"/>
    <cellStyle name="40 % - Akzent4 7 2 4 2 2" xfId="52687" xr:uid="{4693178D-E9C9-4B9C-A59E-BA1CD1C6EB21}"/>
    <cellStyle name="40 % - Akzent4 7 2 4 3" xfId="38111" xr:uid="{EB90DE85-0352-4864-B854-5C3DBEE5B028}"/>
    <cellStyle name="40 % - Akzent4 7 2 5" xfId="16247" xr:uid="{960C9AEF-0475-4C26-8767-139C88234F12}"/>
    <cellStyle name="40 % - Akzent4 7 2 5 2" xfId="45399" xr:uid="{FD104227-BA2E-45C6-B9E4-8AF011384EB8}"/>
    <cellStyle name="40 % - Akzent4 7 2 6" xfId="30823" xr:uid="{F6669A3A-7026-4174-AD3B-2E450C4EBB43}"/>
    <cellStyle name="40 % - Akzent4 7 3" xfId="2582" xr:uid="{21A9375E-C77E-4FE8-8EA0-DFDE5DCDE7CF}"/>
    <cellStyle name="40 % - Akzent4 7 3 2" xfId="6226" xr:uid="{6D5CFD5F-50D6-4FFE-9AA1-D1E8EEB5312B}"/>
    <cellStyle name="40 % - Akzent4 7 3 2 2" xfId="13514" xr:uid="{3B4FE104-2784-48B3-A724-826469885633}"/>
    <cellStyle name="40 % - Akzent4 7 3 2 2 2" xfId="28090" xr:uid="{56F4C5D6-3136-4265-A1A1-650F44945899}"/>
    <cellStyle name="40 % - Akzent4 7 3 2 2 2 2" xfId="57242" xr:uid="{B4B690DC-0DFC-4682-8A28-C55CAABC3FDE}"/>
    <cellStyle name="40 % - Akzent4 7 3 2 2 3" xfId="42666" xr:uid="{C793F134-F75A-4651-A2DC-9A1A15F4D698}"/>
    <cellStyle name="40 % - Akzent4 7 3 2 3" xfId="20802" xr:uid="{CB37E127-B989-4422-AF30-1016B6076640}"/>
    <cellStyle name="40 % - Akzent4 7 3 2 3 2" xfId="49954" xr:uid="{11825721-6B12-4F66-9AFB-A09FFB390764}"/>
    <cellStyle name="40 % - Akzent4 7 3 2 4" xfId="35378" xr:uid="{F7F74359-5400-4014-A9AB-C7F9FD25586B}"/>
    <cellStyle name="40 % - Akzent4 7 3 3" xfId="9870" xr:uid="{48FB80F8-4C40-4831-826B-19602C3F6090}"/>
    <cellStyle name="40 % - Akzent4 7 3 3 2" xfId="24446" xr:uid="{75358BE6-4A4C-447A-9D9D-2614A40A29FF}"/>
    <cellStyle name="40 % - Akzent4 7 3 3 2 2" xfId="53598" xr:uid="{C7D4C350-AAE0-4368-8D3B-20B8DA3FC384}"/>
    <cellStyle name="40 % - Akzent4 7 3 3 3" xfId="39022" xr:uid="{CE369F70-629E-48AE-B7A1-BF0C1B7CC104}"/>
    <cellStyle name="40 % - Akzent4 7 3 4" xfId="17158" xr:uid="{9EECF7EA-CF2B-4088-88B6-BC4CAE7F34B5}"/>
    <cellStyle name="40 % - Akzent4 7 3 4 2" xfId="46310" xr:uid="{82B7526B-1A85-4E3B-B06B-EB8329B9E0AB}"/>
    <cellStyle name="40 % - Akzent4 7 3 5" xfId="31734" xr:uid="{1193D629-E3F1-43F0-8263-3C54CEC1D126}"/>
    <cellStyle name="40 % - Akzent4 7 4" xfId="4404" xr:uid="{8BFCFE9C-87C2-4CF2-A4EB-E081ABC3BE30}"/>
    <cellStyle name="40 % - Akzent4 7 4 2" xfId="11692" xr:uid="{5A09304E-1E56-48E9-AC84-550E43A8AF87}"/>
    <cellStyle name="40 % - Akzent4 7 4 2 2" xfId="26268" xr:uid="{0ADC9DA7-7E4F-4406-AAF9-F960348C69E1}"/>
    <cellStyle name="40 % - Akzent4 7 4 2 2 2" xfId="55420" xr:uid="{C1554853-086A-4CAE-BDEB-01A7738530AD}"/>
    <cellStyle name="40 % - Akzent4 7 4 2 3" xfId="40844" xr:uid="{85B4A046-299D-4920-8A0A-3B98F7E53EF4}"/>
    <cellStyle name="40 % - Akzent4 7 4 3" xfId="18980" xr:uid="{A3017C3C-730A-4D21-BD46-973EEB908081}"/>
    <cellStyle name="40 % - Akzent4 7 4 3 2" xfId="48132" xr:uid="{18AE7BA0-3D7B-4CB6-BEC7-43D34BFD9F7C}"/>
    <cellStyle name="40 % - Akzent4 7 4 4" xfId="33556" xr:uid="{60C38A3C-9DA2-4D69-AC57-38F167A8499A}"/>
    <cellStyle name="40 % - Akzent4 7 5" xfId="8048" xr:uid="{B2F8009A-54D7-40DE-AA15-A06C11AD561B}"/>
    <cellStyle name="40 % - Akzent4 7 5 2" xfId="22624" xr:uid="{A901F903-AB29-47FD-96F6-7712CE993A88}"/>
    <cellStyle name="40 % - Akzent4 7 5 2 2" xfId="51776" xr:uid="{01A9CC27-5073-491C-98AD-94806448CF1A}"/>
    <cellStyle name="40 % - Akzent4 7 5 3" xfId="37200" xr:uid="{09A64CD4-F997-4D10-8600-F507458E79B9}"/>
    <cellStyle name="40 % - Akzent4 7 6" xfId="15336" xr:uid="{C8ACC6BA-969F-441E-B9D1-21E23D419F5F}"/>
    <cellStyle name="40 % - Akzent4 7 6 2" xfId="44488" xr:uid="{30F6391D-9EB2-4A08-9602-3491EB09910C}"/>
    <cellStyle name="40 % - Akzent4 7 7" xfId="29912" xr:uid="{C112442B-56BA-40BA-89BF-F667036C1E2C}"/>
    <cellStyle name="40 % - Akzent4 8" xfId="1018" xr:uid="{6282BA59-7D90-4451-822F-802F216BF9C6}"/>
    <cellStyle name="40 % - Akzent4 8 2" xfId="1932" xr:uid="{5BAD261E-9357-4072-8500-FFD002513CEE}"/>
    <cellStyle name="40 % - Akzent4 8 2 2" xfId="3754" xr:uid="{B9B6ADB5-246D-44A4-9FF2-5EB7ECE9EAF9}"/>
    <cellStyle name="40 % - Akzent4 8 2 2 2" xfId="7398" xr:uid="{4E531360-67C8-4920-B2F8-6C44CA34A05D}"/>
    <cellStyle name="40 % - Akzent4 8 2 2 2 2" xfId="14686" xr:uid="{B10A11BF-230A-47D0-807A-5C18C8D9FA72}"/>
    <cellStyle name="40 % - Akzent4 8 2 2 2 2 2" xfId="29262" xr:uid="{B42C3DCF-4A65-4630-95E8-25152A64B2BB}"/>
    <cellStyle name="40 % - Akzent4 8 2 2 2 2 2 2" xfId="58414" xr:uid="{E6046A5D-B20A-4712-AD68-5893B6E7DDC8}"/>
    <cellStyle name="40 % - Akzent4 8 2 2 2 2 3" xfId="43838" xr:uid="{70E39BBC-546D-4A0C-9231-0CBBE56BE97B}"/>
    <cellStyle name="40 % - Akzent4 8 2 2 2 3" xfId="21974" xr:uid="{024AF3CF-40A5-4AEB-B497-8BEADA970BF7}"/>
    <cellStyle name="40 % - Akzent4 8 2 2 2 3 2" xfId="51126" xr:uid="{AFE022B3-7661-414A-A11E-C7801AFD26DD}"/>
    <cellStyle name="40 % - Akzent4 8 2 2 2 4" xfId="36550" xr:uid="{550832E5-1C3B-42D9-B155-51F0761E042E}"/>
    <cellStyle name="40 % - Akzent4 8 2 2 3" xfId="11042" xr:uid="{FE057C52-92B2-4B4A-836A-067FE56B33F0}"/>
    <cellStyle name="40 % - Akzent4 8 2 2 3 2" xfId="25618" xr:uid="{1334CF12-27F3-4347-8774-4FE2583E8A5B}"/>
    <cellStyle name="40 % - Akzent4 8 2 2 3 2 2" xfId="54770" xr:uid="{E79C17ED-A955-43CE-B30B-EA24562F2426}"/>
    <cellStyle name="40 % - Akzent4 8 2 2 3 3" xfId="40194" xr:uid="{A561C05F-5FA1-4A36-85B1-06F9649B64E9}"/>
    <cellStyle name="40 % - Akzent4 8 2 2 4" xfId="18330" xr:uid="{820C03A0-BE13-42CB-923E-D81550DB8134}"/>
    <cellStyle name="40 % - Akzent4 8 2 2 4 2" xfId="47482" xr:uid="{40B2B29F-8012-44C7-B77B-605F671B856B}"/>
    <cellStyle name="40 % - Akzent4 8 2 2 5" xfId="32906" xr:uid="{7C18C2B8-089B-4799-9810-C586566E0136}"/>
    <cellStyle name="40 % - Akzent4 8 2 3" xfId="5576" xr:uid="{F17C2503-EBCB-4219-9DF9-5D422D0DFF70}"/>
    <cellStyle name="40 % - Akzent4 8 2 3 2" xfId="12864" xr:uid="{9C135480-5658-476D-AF2B-63F7599D1DA8}"/>
    <cellStyle name="40 % - Akzent4 8 2 3 2 2" xfId="27440" xr:uid="{4CAD191D-B366-4929-80BC-3C021D78EEFC}"/>
    <cellStyle name="40 % - Akzent4 8 2 3 2 2 2" xfId="56592" xr:uid="{490533B9-42DD-41B6-8FD4-0B2B963CA372}"/>
    <cellStyle name="40 % - Akzent4 8 2 3 2 3" xfId="42016" xr:uid="{001A67D8-6FA6-4B4C-ABE1-F98DD5C88768}"/>
    <cellStyle name="40 % - Akzent4 8 2 3 3" xfId="20152" xr:uid="{2F3F8AE5-0D67-4B29-AC32-BC6E890395E9}"/>
    <cellStyle name="40 % - Akzent4 8 2 3 3 2" xfId="49304" xr:uid="{E1D84565-DD8C-497E-924D-617711243781}"/>
    <cellStyle name="40 % - Akzent4 8 2 3 4" xfId="34728" xr:uid="{A41F7C0B-B8A5-4CFC-B590-8C7AC6529031}"/>
    <cellStyle name="40 % - Akzent4 8 2 4" xfId="9220" xr:uid="{5B786FA4-D133-4089-A9C0-3AE857C06B78}"/>
    <cellStyle name="40 % - Akzent4 8 2 4 2" xfId="23796" xr:uid="{0387072E-8093-40F0-B813-070FD658C0EC}"/>
    <cellStyle name="40 % - Akzent4 8 2 4 2 2" xfId="52948" xr:uid="{DB47A242-52CB-4ED0-9A90-2EEB845B851E}"/>
    <cellStyle name="40 % - Akzent4 8 2 4 3" xfId="38372" xr:uid="{B5257353-097C-4315-96D4-2690745424CA}"/>
    <cellStyle name="40 % - Akzent4 8 2 5" xfId="16508" xr:uid="{DC76E073-A526-4348-A4AB-229A34CF75BE}"/>
    <cellStyle name="40 % - Akzent4 8 2 5 2" xfId="45660" xr:uid="{FFD2245E-24D5-4086-B5F6-99ABB57F175F}"/>
    <cellStyle name="40 % - Akzent4 8 2 6" xfId="31084" xr:uid="{7C377F33-B564-43DC-B442-2824CFCB30F3}"/>
    <cellStyle name="40 % - Akzent4 8 3" xfId="2843" xr:uid="{D8118DAF-2F68-430F-9970-335D9F440A90}"/>
    <cellStyle name="40 % - Akzent4 8 3 2" xfId="6487" xr:uid="{62DB4671-231A-4257-8963-C1F810752006}"/>
    <cellStyle name="40 % - Akzent4 8 3 2 2" xfId="13775" xr:uid="{5085ED76-5EE1-4C01-9AF5-8D77B8AE0BF5}"/>
    <cellStyle name="40 % - Akzent4 8 3 2 2 2" xfId="28351" xr:uid="{627B754C-1BF4-4AA2-B2EC-E18D5EA97DDE}"/>
    <cellStyle name="40 % - Akzent4 8 3 2 2 2 2" xfId="57503" xr:uid="{0097BCED-90D8-4BD9-A73D-F490DE29541A}"/>
    <cellStyle name="40 % - Akzent4 8 3 2 2 3" xfId="42927" xr:uid="{91530CEB-4BEC-4570-B23F-DE03FE44280A}"/>
    <cellStyle name="40 % - Akzent4 8 3 2 3" xfId="21063" xr:uid="{1A219F80-1020-4BF1-A94B-AF677D478B5B}"/>
    <cellStyle name="40 % - Akzent4 8 3 2 3 2" xfId="50215" xr:uid="{DFE53844-E797-4301-9F66-A5D071A00AFD}"/>
    <cellStyle name="40 % - Akzent4 8 3 2 4" xfId="35639" xr:uid="{88C7B087-337D-4277-9222-412E597D7093}"/>
    <cellStyle name="40 % - Akzent4 8 3 3" xfId="10131" xr:uid="{CF471BC9-5D2F-4CEE-9E40-E1F8510E1291}"/>
    <cellStyle name="40 % - Akzent4 8 3 3 2" xfId="24707" xr:uid="{7501A00B-734F-45EE-B7CB-A25D75598FFF}"/>
    <cellStyle name="40 % - Akzent4 8 3 3 2 2" xfId="53859" xr:uid="{F474845D-7C7E-4B55-AC40-E79C9B0414CD}"/>
    <cellStyle name="40 % - Akzent4 8 3 3 3" xfId="39283" xr:uid="{87A88CAB-97B0-4BFE-BEB4-EDF4396622BB}"/>
    <cellStyle name="40 % - Akzent4 8 3 4" xfId="17419" xr:uid="{4859E221-FB08-4B79-81C8-9EE95B49A32B}"/>
    <cellStyle name="40 % - Akzent4 8 3 4 2" xfId="46571" xr:uid="{0EF5EEFA-80DA-48D4-B9C6-7A63010DB677}"/>
    <cellStyle name="40 % - Akzent4 8 3 5" xfId="31995" xr:uid="{D388BFDA-24FC-4B60-960D-846B201D1B3D}"/>
    <cellStyle name="40 % - Akzent4 8 4" xfId="4665" xr:uid="{EBADA2FD-E75F-4198-B117-CC3FE8209596}"/>
    <cellStyle name="40 % - Akzent4 8 4 2" xfId="11953" xr:uid="{A03AB2B4-5709-479A-83D8-8BA39FE2579B}"/>
    <cellStyle name="40 % - Akzent4 8 4 2 2" xfId="26529" xr:uid="{231F296F-4C65-4442-A443-C6E751CC1D16}"/>
    <cellStyle name="40 % - Akzent4 8 4 2 2 2" xfId="55681" xr:uid="{CEFF4403-0D7E-42BC-87C0-E4ECDC779E5C}"/>
    <cellStyle name="40 % - Akzent4 8 4 2 3" xfId="41105" xr:uid="{CDB46F15-EFA6-467D-AA71-17010BAFFF4F}"/>
    <cellStyle name="40 % - Akzent4 8 4 3" xfId="19241" xr:uid="{A8CCC26F-8FBC-4E5D-A1B5-2DADA020F056}"/>
    <cellStyle name="40 % - Akzent4 8 4 3 2" xfId="48393" xr:uid="{1CD4182B-696B-46B3-A029-455529F2D7FA}"/>
    <cellStyle name="40 % - Akzent4 8 4 4" xfId="33817" xr:uid="{0024B2D5-2340-4756-BC31-6062E0BEE0B3}"/>
    <cellStyle name="40 % - Akzent4 8 5" xfId="8309" xr:uid="{CD12E59C-1976-419A-85C9-CBF94A27FC1B}"/>
    <cellStyle name="40 % - Akzent4 8 5 2" xfId="22885" xr:uid="{32948C3B-BBC0-4D1E-B9D7-79815ABC2AD7}"/>
    <cellStyle name="40 % - Akzent4 8 5 2 2" xfId="52037" xr:uid="{A446718E-B6A8-4223-89BD-E0A885684AFE}"/>
    <cellStyle name="40 % - Akzent4 8 5 3" xfId="37461" xr:uid="{38A25A2E-E765-4331-8BDB-75B7290E9253}"/>
    <cellStyle name="40 % - Akzent4 8 6" xfId="15597" xr:uid="{3FF43028-0B70-43F8-B9FE-08F42515BEE2}"/>
    <cellStyle name="40 % - Akzent4 8 6 2" xfId="44749" xr:uid="{D621D365-F865-4FE4-A915-F93017113AED}"/>
    <cellStyle name="40 % - Akzent4 8 7" xfId="30173" xr:uid="{BA7DF52D-EBD2-48A0-9713-E78AB0CBFF3F}"/>
    <cellStyle name="40 % - Akzent4 9" xfId="1151" xr:uid="{6DED20CB-6598-4A86-9CF4-B9CCAAD219E7}"/>
    <cellStyle name="40 % - Akzent4 9 2" xfId="2973" xr:uid="{BDB02A79-B2C8-4458-A1BA-619727AA6C7F}"/>
    <cellStyle name="40 % - Akzent4 9 2 2" xfId="6617" xr:uid="{F9A92867-9E9C-4C82-8BAF-954CDD80A192}"/>
    <cellStyle name="40 % - Akzent4 9 2 2 2" xfId="13905" xr:uid="{A926FF59-BA89-4F93-A2B5-DB5E318FD756}"/>
    <cellStyle name="40 % - Akzent4 9 2 2 2 2" xfId="28481" xr:uid="{F1903E9E-F74C-48CA-AB42-0258F04640EF}"/>
    <cellStyle name="40 % - Akzent4 9 2 2 2 2 2" xfId="57633" xr:uid="{E0EF14C0-B7F9-40A4-92E5-95FEDD8F0A50}"/>
    <cellStyle name="40 % - Akzent4 9 2 2 2 3" xfId="43057" xr:uid="{DA2C4AEF-4864-40FB-9ED5-A864B0D50E17}"/>
    <cellStyle name="40 % - Akzent4 9 2 2 3" xfId="21193" xr:uid="{34F3AD9F-58A4-4C5E-BF0C-397137409612}"/>
    <cellStyle name="40 % - Akzent4 9 2 2 3 2" xfId="50345" xr:uid="{A8BCB0D3-38A8-4BD7-81F7-7A74E4002306}"/>
    <cellStyle name="40 % - Akzent4 9 2 2 4" xfId="35769" xr:uid="{CEDADAAA-5F29-4A3B-8583-21CEB80AC0D6}"/>
    <cellStyle name="40 % - Akzent4 9 2 3" xfId="10261" xr:uid="{7C1D62F8-51DC-4AA1-80FF-8C4115D5EF16}"/>
    <cellStyle name="40 % - Akzent4 9 2 3 2" xfId="24837" xr:uid="{0003DD4A-2A2D-42C9-A716-C3A87C64FB6F}"/>
    <cellStyle name="40 % - Akzent4 9 2 3 2 2" xfId="53989" xr:uid="{D2AEA453-679C-416D-80DC-C57008BD8346}"/>
    <cellStyle name="40 % - Akzent4 9 2 3 3" xfId="39413" xr:uid="{A3C568A3-7092-4131-8177-71B196D6E963}"/>
    <cellStyle name="40 % - Akzent4 9 2 4" xfId="17549" xr:uid="{0F078932-F88E-431F-8D9F-888679E3E8D8}"/>
    <cellStyle name="40 % - Akzent4 9 2 4 2" xfId="46701" xr:uid="{D7F80BC1-B0BB-42DE-AFEF-5FBB5F7C1CD4}"/>
    <cellStyle name="40 % - Akzent4 9 2 5" xfId="32125" xr:uid="{87F7CC02-D2BA-4788-8F20-B32B4F695C17}"/>
    <cellStyle name="40 % - Akzent4 9 3" xfId="4795" xr:uid="{D69613B3-1807-492A-B977-35F0BB42F4FF}"/>
    <cellStyle name="40 % - Akzent4 9 3 2" xfId="12083" xr:uid="{6A61D2CD-85AE-4745-B6AC-2F4962D3726B}"/>
    <cellStyle name="40 % - Akzent4 9 3 2 2" xfId="26659" xr:uid="{F2854C2C-562B-4789-B86C-9E0C6DB5AA18}"/>
    <cellStyle name="40 % - Akzent4 9 3 2 2 2" xfId="55811" xr:uid="{1DD138AD-3C5E-4007-BC6D-2D9D0D1EDA64}"/>
    <cellStyle name="40 % - Akzent4 9 3 2 3" xfId="41235" xr:uid="{9D96C8A0-AE8E-4F7C-B3FE-687E2BE55F4F}"/>
    <cellStyle name="40 % - Akzent4 9 3 3" xfId="19371" xr:uid="{230141DB-68B6-443C-A523-1ECF9EF00634}"/>
    <cellStyle name="40 % - Akzent4 9 3 3 2" xfId="48523" xr:uid="{A2F2AF91-C1AE-4EA3-A8A1-6E46A33B555C}"/>
    <cellStyle name="40 % - Akzent4 9 3 4" xfId="33947" xr:uid="{9DCC7FFD-0473-4371-9ED3-3B23B5730BFA}"/>
    <cellStyle name="40 % - Akzent4 9 4" xfId="8439" xr:uid="{BAD66E09-E9AA-4E00-BB6E-C8711F3BBC04}"/>
    <cellStyle name="40 % - Akzent4 9 4 2" xfId="23015" xr:uid="{055532D4-32DB-49E8-B808-251BD90F7CA2}"/>
    <cellStyle name="40 % - Akzent4 9 4 2 2" xfId="52167" xr:uid="{65215256-5A57-4D09-BD53-C72C3EFBC464}"/>
    <cellStyle name="40 % - Akzent4 9 4 3" xfId="37591" xr:uid="{61F1C64F-6A61-4F02-9421-94B0F59728A9}"/>
    <cellStyle name="40 % - Akzent4 9 5" xfId="15727" xr:uid="{93C8852C-6769-4848-AD0D-C766D53702EA}"/>
    <cellStyle name="40 % - Akzent4 9 5 2" xfId="44879" xr:uid="{5359D3EA-D671-4EF4-A5D0-B0F0375A03FC}"/>
    <cellStyle name="40 % - Akzent4 9 6" xfId="30303" xr:uid="{8C46CC9E-3376-477F-8394-96A94EDFF605}"/>
    <cellStyle name="40 % - Akzent5" xfId="79" xr:uid="{00000000-0005-0000-0000-000010000000}"/>
    <cellStyle name="40 % - Akzent5 10" xfId="2063" xr:uid="{3EC66A65-22CE-4BA0-BA82-469812C8D405}"/>
    <cellStyle name="40 % - Akzent5 10 2" xfId="5707" xr:uid="{4ADBBB50-5CFA-46E7-9E86-F029D2848E55}"/>
    <cellStyle name="40 % - Akzent5 10 2 2" xfId="12995" xr:uid="{A2AE3454-A31D-4631-88AE-8A627C866305}"/>
    <cellStyle name="40 % - Akzent5 10 2 2 2" xfId="27571" xr:uid="{4C04E50A-E5EF-4D5A-8C23-1BBE6E54A8EF}"/>
    <cellStyle name="40 % - Akzent5 10 2 2 2 2" xfId="56723" xr:uid="{D3CCF6E6-6CFC-4144-B0F9-BFACE474B3AF}"/>
    <cellStyle name="40 % - Akzent5 10 2 2 3" xfId="42147" xr:uid="{8EEB605F-644D-468E-982D-6104E410D0F1}"/>
    <cellStyle name="40 % - Akzent5 10 2 3" xfId="20283" xr:uid="{F1829C1C-28AE-49C3-BF2D-654652D25269}"/>
    <cellStyle name="40 % - Akzent5 10 2 3 2" xfId="49435" xr:uid="{14E13FCD-6177-41CD-AA65-E6DC45459834}"/>
    <cellStyle name="40 % - Akzent5 10 2 4" xfId="34859" xr:uid="{4C9D14AA-B48A-42E4-9058-165045FB0B95}"/>
    <cellStyle name="40 % - Akzent5 10 3" xfId="9351" xr:uid="{B1976FAE-700B-4E5C-AEAF-B42EDF8120B2}"/>
    <cellStyle name="40 % - Akzent5 10 3 2" xfId="23927" xr:uid="{992FF4C1-AE74-4AD9-B678-31872D9BFF7F}"/>
    <cellStyle name="40 % - Akzent5 10 3 2 2" xfId="53079" xr:uid="{689DBE4D-1E48-4EB4-9365-4DF85CD93420}"/>
    <cellStyle name="40 % - Akzent5 10 3 3" xfId="38503" xr:uid="{D1FA1D2B-BCEC-42E9-97C1-F8272C21F3E8}"/>
    <cellStyle name="40 % - Akzent5 10 4" xfId="16639" xr:uid="{188D1BDA-C5F3-4617-B112-931347976FF8}"/>
    <cellStyle name="40 % - Akzent5 10 4 2" xfId="45791" xr:uid="{5D32596B-AE29-43EA-8206-1C269919450C}"/>
    <cellStyle name="40 % - Akzent5 10 5" xfId="31215" xr:uid="{0011EFD6-9DF4-4DB3-B13F-486E82EEA18C}"/>
    <cellStyle name="40 % - Akzent5 11" xfId="3885" xr:uid="{40D628D5-FDFA-4C8C-9F72-FC6CF1109A54}"/>
    <cellStyle name="40 % - Akzent5 11 2" xfId="11173" xr:uid="{B54D7729-11F5-4975-8A90-6214C7C6772E}"/>
    <cellStyle name="40 % - Akzent5 11 2 2" xfId="25749" xr:uid="{CB525D72-CD77-4A4C-B4DB-E1A9DDC48D65}"/>
    <cellStyle name="40 % - Akzent5 11 2 2 2" xfId="54901" xr:uid="{4C4304EE-80E2-4FA7-96B6-420F1201347D}"/>
    <cellStyle name="40 % - Akzent5 11 2 3" xfId="40325" xr:uid="{D9C45DBD-3AAA-4869-B881-A5007FED04E0}"/>
    <cellStyle name="40 % - Akzent5 11 3" xfId="18461" xr:uid="{EF43FE70-037C-49B9-8062-E09BCAF78EE8}"/>
    <cellStyle name="40 % - Akzent5 11 3 2" xfId="47613" xr:uid="{348F4AE2-37A7-4ABA-AC49-EC1038CFF354}"/>
    <cellStyle name="40 % - Akzent5 11 4" xfId="33037" xr:uid="{851FC15D-E9FF-4024-A75B-3FC4EE299FB3}"/>
    <cellStyle name="40 % - Akzent5 12" xfId="7529" xr:uid="{7B459266-206E-4D38-B229-031450937C29}"/>
    <cellStyle name="40 % - Akzent5 12 2" xfId="22105" xr:uid="{FE6D1114-930A-40FE-B77C-911D382398DE}"/>
    <cellStyle name="40 % - Akzent5 12 2 2" xfId="51257" xr:uid="{FD92A952-6917-4178-94CC-96D1C59E4CDF}"/>
    <cellStyle name="40 % - Akzent5 12 3" xfId="36681" xr:uid="{37DC243D-B388-4C85-B198-AC608C8285F3}"/>
    <cellStyle name="40 % - Akzent5 13" xfId="14817" xr:uid="{C6289445-2ABE-40F8-937C-540C9D371337}"/>
    <cellStyle name="40 % - Akzent5 13 2" xfId="43969" xr:uid="{5D7FD5AF-D741-4760-A069-551FF8277676}"/>
    <cellStyle name="40 % - Akzent5 14" xfId="29393" xr:uid="{A190DA69-F0EA-40E0-9451-4D66C98B09D7}"/>
    <cellStyle name="40 % - Akzent5 2" xfId="197" xr:uid="{00000000-0005-0000-0000-000010000000}"/>
    <cellStyle name="40 % - Akzent5 2 10" xfId="7555" xr:uid="{2EEBBD14-E94B-4DC2-90E8-23467CC100DC}"/>
    <cellStyle name="40 % - Akzent5 2 10 2" xfId="22131" xr:uid="{ABA03A2A-231B-4801-9545-C9823DE59FD3}"/>
    <cellStyle name="40 % - Akzent5 2 10 2 2" xfId="51283" xr:uid="{3E980D94-AE23-42E2-BCAF-F7099C49DA53}"/>
    <cellStyle name="40 % - Akzent5 2 10 3" xfId="36707" xr:uid="{69A78E99-B6E5-4B24-99FF-957780EE7E6B}"/>
    <cellStyle name="40 % - Akzent5 2 11" xfId="14843" xr:uid="{8DD69999-B645-4B19-A2DD-FB5D77B12371}"/>
    <cellStyle name="40 % - Akzent5 2 11 2" xfId="43995" xr:uid="{B40C547C-5246-4563-BBD9-08940DE4BF50}"/>
    <cellStyle name="40 % - Akzent5 2 12" xfId="29419" xr:uid="{5DFF9791-540D-40D4-8297-D8708764B41F}"/>
    <cellStyle name="40 % - Akzent5 2 2" xfId="314" xr:uid="{00000000-0005-0000-0000-000010000000}"/>
    <cellStyle name="40 % - Akzent5 2 2 10" xfId="14895" xr:uid="{769A229A-A486-4FB0-B3B2-EEF32207A2D8}"/>
    <cellStyle name="40 % - Akzent5 2 2 10 2" xfId="44047" xr:uid="{77F90211-FF01-410F-823C-E58B48C62B7A}"/>
    <cellStyle name="40 % - Akzent5 2 2 11" xfId="29471" xr:uid="{B5EE9541-F6A0-41A3-823A-FEA64F92C838}"/>
    <cellStyle name="40 % - Akzent5 2 2 2" xfId="444" xr:uid="{63FBEBEE-A97F-48FB-AB62-271BE390E319}"/>
    <cellStyle name="40 % - Akzent5 2 2 2 2" xfId="704" xr:uid="{F625D801-A155-4EE6-A5A0-3EFFA0ADD256}"/>
    <cellStyle name="40 % - Akzent5 2 2 2 2 2" xfId="1620" xr:uid="{EF5F6E8B-E925-4B6D-8C1D-7DBF03637CCD}"/>
    <cellStyle name="40 % - Akzent5 2 2 2 2 2 2" xfId="3442" xr:uid="{785F0B8E-BA3C-4BD9-9E00-946328AA7222}"/>
    <cellStyle name="40 % - Akzent5 2 2 2 2 2 2 2" xfId="7086" xr:uid="{D8A4149B-74A3-4733-8271-BCA2C8183ED6}"/>
    <cellStyle name="40 % - Akzent5 2 2 2 2 2 2 2 2" xfId="14374" xr:uid="{704F129C-15B7-4238-B03D-19910034E744}"/>
    <cellStyle name="40 % - Akzent5 2 2 2 2 2 2 2 2 2" xfId="28950" xr:uid="{ABB714E1-45CD-4D45-A4F8-C30BF7C65E1A}"/>
    <cellStyle name="40 % - Akzent5 2 2 2 2 2 2 2 2 2 2" xfId="58102" xr:uid="{09147623-D0AF-4CCA-87BB-E1B0F1E54B90}"/>
    <cellStyle name="40 % - Akzent5 2 2 2 2 2 2 2 2 3" xfId="43526" xr:uid="{A4A71E06-B21E-4620-9D3D-E7CB5081A3B6}"/>
    <cellStyle name="40 % - Akzent5 2 2 2 2 2 2 2 3" xfId="21662" xr:uid="{4EF519B4-B4FA-49F2-BE93-A19B384AA1D4}"/>
    <cellStyle name="40 % - Akzent5 2 2 2 2 2 2 2 3 2" xfId="50814" xr:uid="{22E04076-88BD-4D8C-91BF-B49B8FFC9C48}"/>
    <cellStyle name="40 % - Akzent5 2 2 2 2 2 2 2 4" xfId="36238" xr:uid="{4DA14F2A-0AF7-420A-9948-BB4E4C82B1F1}"/>
    <cellStyle name="40 % - Akzent5 2 2 2 2 2 2 3" xfId="10730" xr:uid="{B62580C7-28CE-42BC-A567-5DFD18C29F69}"/>
    <cellStyle name="40 % - Akzent5 2 2 2 2 2 2 3 2" xfId="25306" xr:uid="{3B025EFE-AF39-45DD-8828-20DB8F5C0D9C}"/>
    <cellStyle name="40 % - Akzent5 2 2 2 2 2 2 3 2 2" xfId="54458" xr:uid="{BD03B81C-F101-43A9-99AB-F264225CA890}"/>
    <cellStyle name="40 % - Akzent5 2 2 2 2 2 2 3 3" xfId="39882" xr:uid="{9ED63807-40EC-41D5-87F2-45B07D973D2B}"/>
    <cellStyle name="40 % - Akzent5 2 2 2 2 2 2 4" xfId="18018" xr:uid="{87AE093E-21B8-401C-8DFE-7C944E47EECD}"/>
    <cellStyle name="40 % - Akzent5 2 2 2 2 2 2 4 2" xfId="47170" xr:uid="{FC93D9D8-6C52-4A92-A768-13B36FB7E1FE}"/>
    <cellStyle name="40 % - Akzent5 2 2 2 2 2 2 5" xfId="32594" xr:uid="{261850B0-F432-458E-A56E-5E4F00725203}"/>
    <cellStyle name="40 % - Akzent5 2 2 2 2 2 3" xfId="5264" xr:uid="{B7DC17EF-DC59-434A-9C20-4A026D414653}"/>
    <cellStyle name="40 % - Akzent5 2 2 2 2 2 3 2" xfId="12552" xr:uid="{D57F4612-1E99-4893-87F7-02020FB1FE3A}"/>
    <cellStyle name="40 % - Akzent5 2 2 2 2 2 3 2 2" xfId="27128" xr:uid="{41D49CF7-FA26-49F4-AA26-7568FEC1E748}"/>
    <cellStyle name="40 % - Akzent5 2 2 2 2 2 3 2 2 2" xfId="56280" xr:uid="{B22710E5-D9C3-4358-80AC-5FEF2423F35A}"/>
    <cellStyle name="40 % - Akzent5 2 2 2 2 2 3 2 3" xfId="41704" xr:uid="{9C4B9A33-A044-405F-AFD6-507172F00EB8}"/>
    <cellStyle name="40 % - Akzent5 2 2 2 2 2 3 3" xfId="19840" xr:uid="{3C3DEFE5-9777-4C19-99EA-5480B47606AA}"/>
    <cellStyle name="40 % - Akzent5 2 2 2 2 2 3 3 2" xfId="48992" xr:uid="{3E12412A-E07C-4E55-A71D-28C7BADD6C31}"/>
    <cellStyle name="40 % - Akzent5 2 2 2 2 2 3 4" xfId="34416" xr:uid="{F1CDC409-98E5-4A75-924F-237386BC5261}"/>
    <cellStyle name="40 % - Akzent5 2 2 2 2 2 4" xfId="8908" xr:uid="{DF373ACB-07A1-448B-92B0-0331A99F2C78}"/>
    <cellStyle name="40 % - Akzent5 2 2 2 2 2 4 2" xfId="23484" xr:uid="{1D672CDC-0880-493E-8AE7-0330D73D4DFF}"/>
    <cellStyle name="40 % - Akzent5 2 2 2 2 2 4 2 2" xfId="52636" xr:uid="{838ACC5D-0F7F-4B9B-A725-AC28694C50FF}"/>
    <cellStyle name="40 % - Akzent5 2 2 2 2 2 4 3" xfId="38060" xr:uid="{7A46ADA2-7E27-4151-940C-BB77A8113519}"/>
    <cellStyle name="40 % - Akzent5 2 2 2 2 2 5" xfId="16196" xr:uid="{325AA5F5-80BB-437A-B8C1-9F77CECBBFE8}"/>
    <cellStyle name="40 % - Akzent5 2 2 2 2 2 5 2" xfId="45348" xr:uid="{FD91A3F1-3A8C-4ABA-9790-25AA1B55A016}"/>
    <cellStyle name="40 % - Akzent5 2 2 2 2 2 6" xfId="30772" xr:uid="{B94CC955-6048-44BA-A0E6-49AAF2EDFD17}"/>
    <cellStyle name="40 % - Akzent5 2 2 2 2 3" xfId="2531" xr:uid="{08CEF7EE-1A40-4E03-98A0-A4969AA5708E}"/>
    <cellStyle name="40 % - Akzent5 2 2 2 2 3 2" xfId="6175" xr:uid="{91948368-06F3-443C-8382-0C1EA4738847}"/>
    <cellStyle name="40 % - Akzent5 2 2 2 2 3 2 2" xfId="13463" xr:uid="{EAA3ADF4-95D1-4996-ACE0-106D18A3A296}"/>
    <cellStyle name="40 % - Akzent5 2 2 2 2 3 2 2 2" xfId="28039" xr:uid="{E279B9C6-82C7-4DBF-AC28-28C02848B836}"/>
    <cellStyle name="40 % - Akzent5 2 2 2 2 3 2 2 2 2" xfId="57191" xr:uid="{13C2C696-E12F-45FE-8216-2E4DC8D4FACA}"/>
    <cellStyle name="40 % - Akzent5 2 2 2 2 3 2 2 3" xfId="42615" xr:uid="{890947D4-303A-4F8D-838D-41D6728B0C84}"/>
    <cellStyle name="40 % - Akzent5 2 2 2 2 3 2 3" xfId="20751" xr:uid="{00BC78CB-1472-4794-A1CB-0C965A846C3C}"/>
    <cellStyle name="40 % - Akzent5 2 2 2 2 3 2 3 2" xfId="49903" xr:uid="{17A5831C-1BD4-4569-A4D4-35B9F7334EA0}"/>
    <cellStyle name="40 % - Akzent5 2 2 2 2 3 2 4" xfId="35327" xr:uid="{33F5DFFD-F894-4B36-8423-21222A5F750F}"/>
    <cellStyle name="40 % - Akzent5 2 2 2 2 3 3" xfId="9819" xr:uid="{021431F8-DB92-4CFA-9E8B-F2D24D036CA3}"/>
    <cellStyle name="40 % - Akzent5 2 2 2 2 3 3 2" xfId="24395" xr:uid="{9AD8AE1C-F844-4ECC-B20C-363E1A702F0A}"/>
    <cellStyle name="40 % - Akzent5 2 2 2 2 3 3 2 2" xfId="53547" xr:uid="{1A6ED868-A7D9-4001-840E-D146CD1FDE07}"/>
    <cellStyle name="40 % - Akzent5 2 2 2 2 3 3 3" xfId="38971" xr:uid="{EDC92B13-9678-40AA-8B8E-7BA79E3BBE24}"/>
    <cellStyle name="40 % - Akzent5 2 2 2 2 3 4" xfId="17107" xr:uid="{9FBCBF53-C937-4C29-B85B-F82B7A4F7F30}"/>
    <cellStyle name="40 % - Akzent5 2 2 2 2 3 4 2" xfId="46259" xr:uid="{A6BBEFAE-9D33-44DC-915A-2AE473BFA035}"/>
    <cellStyle name="40 % - Akzent5 2 2 2 2 3 5" xfId="31683" xr:uid="{18E81848-4326-45AE-B9B7-678F35C3B2FD}"/>
    <cellStyle name="40 % - Akzent5 2 2 2 2 4" xfId="4353" xr:uid="{1B3AE7DB-2E6B-48C9-B77B-66A4CE8D0763}"/>
    <cellStyle name="40 % - Akzent5 2 2 2 2 4 2" xfId="11641" xr:uid="{57BD17E7-3C97-459F-85AD-393CC806A50E}"/>
    <cellStyle name="40 % - Akzent5 2 2 2 2 4 2 2" xfId="26217" xr:uid="{769D7997-B6BA-4FF3-A976-82ABDC41FCEE}"/>
    <cellStyle name="40 % - Akzent5 2 2 2 2 4 2 2 2" xfId="55369" xr:uid="{6C262635-A3C3-46B6-9D13-C4FDBD706589}"/>
    <cellStyle name="40 % - Akzent5 2 2 2 2 4 2 3" xfId="40793" xr:uid="{1967A360-B0D0-4860-AB33-3E60A6332A2A}"/>
    <cellStyle name="40 % - Akzent5 2 2 2 2 4 3" xfId="18929" xr:uid="{622FED8C-BC67-4878-BA9B-694CD1D157F6}"/>
    <cellStyle name="40 % - Akzent5 2 2 2 2 4 3 2" xfId="48081" xr:uid="{7418DE22-F925-4094-A7E4-A570872E62BB}"/>
    <cellStyle name="40 % - Akzent5 2 2 2 2 4 4" xfId="33505" xr:uid="{0BF350EF-C40E-4F15-BEC1-EFD76D06DA57}"/>
    <cellStyle name="40 % - Akzent5 2 2 2 2 5" xfId="7997" xr:uid="{B3A00A07-0CA2-48C1-8D30-58D5D6B595BE}"/>
    <cellStyle name="40 % - Akzent5 2 2 2 2 5 2" xfId="22573" xr:uid="{21EFB1FC-C0E9-46DD-BB90-313A99D28D78}"/>
    <cellStyle name="40 % - Akzent5 2 2 2 2 5 2 2" xfId="51725" xr:uid="{46DD1909-423D-4C15-81C8-3435E631378C}"/>
    <cellStyle name="40 % - Akzent5 2 2 2 2 5 3" xfId="37149" xr:uid="{8B88D216-4FAD-4126-96A1-A40D53654EE7}"/>
    <cellStyle name="40 % - Akzent5 2 2 2 2 6" xfId="15285" xr:uid="{3E96A3C6-B767-47D2-830F-3CF8100377AC}"/>
    <cellStyle name="40 % - Akzent5 2 2 2 2 6 2" xfId="44437" xr:uid="{9712491D-4A2F-49E9-825A-803FBE311B5A}"/>
    <cellStyle name="40 % - Akzent5 2 2 2 2 7" xfId="29861" xr:uid="{802A82F4-219D-44F2-B645-31EAC10398FF}"/>
    <cellStyle name="40 % - Akzent5 2 2 2 3" xfId="964" xr:uid="{A2F4B251-DCEC-42B9-8D89-97D23FA5E9DF}"/>
    <cellStyle name="40 % - Akzent5 2 2 2 3 2" xfId="1880" xr:uid="{C8FD331B-9D7D-4B94-8925-CAABEE6D131A}"/>
    <cellStyle name="40 % - Akzent5 2 2 2 3 2 2" xfId="3702" xr:uid="{259E2FFF-03D5-4FDE-9268-4332B83DE078}"/>
    <cellStyle name="40 % - Akzent5 2 2 2 3 2 2 2" xfId="7346" xr:uid="{7C59F3FA-FF1A-428A-9964-CBD07B951466}"/>
    <cellStyle name="40 % - Akzent5 2 2 2 3 2 2 2 2" xfId="14634" xr:uid="{5E01598A-8612-47A6-8697-9085E3A8089F}"/>
    <cellStyle name="40 % - Akzent5 2 2 2 3 2 2 2 2 2" xfId="29210" xr:uid="{7DCB038A-948F-4A10-BCCD-4359FBF97ED4}"/>
    <cellStyle name="40 % - Akzent5 2 2 2 3 2 2 2 2 2 2" xfId="58362" xr:uid="{2E838307-D536-4AB1-B303-0BF7F206537C}"/>
    <cellStyle name="40 % - Akzent5 2 2 2 3 2 2 2 2 3" xfId="43786" xr:uid="{84F874AB-2EF1-4DF7-82F9-1080DBB245BF}"/>
    <cellStyle name="40 % - Akzent5 2 2 2 3 2 2 2 3" xfId="21922" xr:uid="{4CEEA142-11F4-4984-8BCD-AC3228F69974}"/>
    <cellStyle name="40 % - Akzent5 2 2 2 3 2 2 2 3 2" xfId="51074" xr:uid="{76FFC7A9-4309-40C5-B7E7-FDAB57361D60}"/>
    <cellStyle name="40 % - Akzent5 2 2 2 3 2 2 2 4" xfId="36498" xr:uid="{749C4D13-2E77-4E11-89DA-A7AE8285EA36}"/>
    <cellStyle name="40 % - Akzent5 2 2 2 3 2 2 3" xfId="10990" xr:uid="{1F4CA040-C032-4514-991E-8C24369EE4BA}"/>
    <cellStyle name="40 % - Akzent5 2 2 2 3 2 2 3 2" xfId="25566" xr:uid="{D96AE421-A79E-4629-A458-23B44A435DB5}"/>
    <cellStyle name="40 % - Akzent5 2 2 2 3 2 2 3 2 2" xfId="54718" xr:uid="{4B4CF813-A6CD-4ED9-91B2-55D0CA6274BF}"/>
    <cellStyle name="40 % - Akzent5 2 2 2 3 2 2 3 3" xfId="40142" xr:uid="{36E3A18A-3BC6-4BFB-9F75-722115AEB4C5}"/>
    <cellStyle name="40 % - Akzent5 2 2 2 3 2 2 4" xfId="18278" xr:uid="{5BC6BBD4-E40F-467A-BB35-74A47773F06A}"/>
    <cellStyle name="40 % - Akzent5 2 2 2 3 2 2 4 2" xfId="47430" xr:uid="{1CAE839C-8996-4ED0-B9DA-CE500548684E}"/>
    <cellStyle name="40 % - Akzent5 2 2 2 3 2 2 5" xfId="32854" xr:uid="{F2EDCB01-8423-416E-A192-2E47CDC43B59}"/>
    <cellStyle name="40 % - Akzent5 2 2 2 3 2 3" xfId="5524" xr:uid="{8A19A83D-A4DA-4A0D-AB32-2913D7F8B445}"/>
    <cellStyle name="40 % - Akzent5 2 2 2 3 2 3 2" xfId="12812" xr:uid="{F4E98EB2-60D0-484A-A5F9-65D6B0FEF134}"/>
    <cellStyle name="40 % - Akzent5 2 2 2 3 2 3 2 2" xfId="27388" xr:uid="{09493330-A985-421C-BEFA-207790306FA1}"/>
    <cellStyle name="40 % - Akzent5 2 2 2 3 2 3 2 2 2" xfId="56540" xr:uid="{3A414525-4860-405F-A9EC-6043664AD4EF}"/>
    <cellStyle name="40 % - Akzent5 2 2 2 3 2 3 2 3" xfId="41964" xr:uid="{865E1729-4C61-47E7-A67E-DB7026FB70ED}"/>
    <cellStyle name="40 % - Akzent5 2 2 2 3 2 3 3" xfId="20100" xr:uid="{E3EFE38F-0BE6-4217-ABA5-DF3CAE860032}"/>
    <cellStyle name="40 % - Akzent5 2 2 2 3 2 3 3 2" xfId="49252" xr:uid="{2B5EED89-5216-4AEA-9546-1A8C2DABE294}"/>
    <cellStyle name="40 % - Akzent5 2 2 2 3 2 3 4" xfId="34676" xr:uid="{F5468097-A631-40B2-9C0F-1E64D80C8169}"/>
    <cellStyle name="40 % - Akzent5 2 2 2 3 2 4" xfId="9168" xr:uid="{1B7D79F7-F997-40E1-AA4F-BD71DFF5A5F3}"/>
    <cellStyle name="40 % - Akzent5 2 2 2 3 2 4 2" xfId="23744" xr:uid="{50E31524-D067-4969-9972-8BD949F8D76B}"/>
    <cellStyle name="40 % - Akzent5 2 2 2 3 2 4 2 2" xfId="52896" xr:uid="{9C23CDF0-5409-40A6-8DD4-B2403D6A7296}"/>
    <cellStyle name="40 % - Akzent5 2 2 2 3 2 4 3" xfId="38320" xr:uid="{1876F561-EEE1-44F1-8AE4-551EB91F6378}"/>
    <cellStyle name="40 % - Akzent5 2 2 2 3 2 5" xfId="16456" xr:uid="{AFF327F6-51AB-4CA5-BC63-AC72E5953F00}"/>
    <cellStyle name="40 % - Akzent5 2 2 2 3 2 5 2" xfId="45608" xr:uid="{171E7717-87F3-4D93-AAD7-A95B1C25BD32}"/>
    <cellStyle name="40 % - Akzent5 2 2 2 3 2 6" xfId="31032" xr:uid="{F97AF67F-DB12-4F1D-8650-358D78395317}"/>
    <cellStyle name="40 % - Akzent5 2 2 2 3 3" xfId="2791" xr:uid="{108A4E26-999E-49B3-83FE-8EC4A1E63F4E}"/>
    <cellStyle name="40 % - Akzent5 2 2 2 3 3 2" xfId="6435" xr:uid="{8D99E232-1B85-480A-A00A-AD54FB4BE132}"/>
    <cellStyle name="40 % - Akzent5 2 2 2 3 3 2 2" xfId="13723" xr:uid="{D185C19D-9927-4C10-ABD3-607FB93D4D91}"/>
    <cellStyle name="40 % - Akzent5 2 2 2 3 3 2 2 2" xfId="28299" xr:uid="{6E9E394E-59AA-47B8-BE79-CC9F739AC612}"/>
    <cellStyle name="40 % - Akzent5 2 2 2 3 3 2 2 2 2" xfId="57451" xr:uid="{6236050D-4E44-4273-A5C6-EAB6B599D2C7}"/>
    <cellStyle name="40 % - Akzent5 2 2 2 3 3 2 2 3" xfId="42875" xr:uid="{40EC6AE5-1343-4113-B730-D77A12D9B5D0}"/>
    <cellStyle name="40 % - Akzent5 2 2 2 3 3 2 3" xfId="21011" xr:uid="{9D38C818-C411-4D88-A67C-67478D9893D1}"/>
    <cellStyle name="40 % - Akzent5 2 2 2 3 3 2 3 2" xfId="50163" xr:uid="{DE2F2440-9AD5-4717-8852-068FB0FC36A3}"/>
    <cellStyle name="40 % - Akzent5 2 2 2 3 3 2 4" xfId="35587" xr:uid="{D7F77FE6-2359-463C-B016-02F80847C11A}"/>
    <cellStyle name="40 % - Akzent5 2 2 2 3 3 3" xfId="10079" xr:uid="{FF57C184-DA5A-4DE6-BA28-C5A14AD46BEB}"/>
    <cellStyle name="40 % - Akzent5 2 2 2 3 3 3 2" xfId="24655" xr:uid="{5B8FEEDE-DB97-4102-BBDF-492DED268CDD}"/>
    <cellStyle name="40 % - Akzent5 2 2 2 3 3 3 2 2" xfId="53807" xr:uid="{4D053E2E-C0B5-4F29-8243-7692E462C191}"/>
    <cellStyle name="40 % - Akzent5 2 2 2 3 3 3 3" xfId="39231" xr:uid="{A54A50B2-5FD4-414F-BEA5-2CA70CB548DE}"/>
    <cellStyle name="40 % - Akzent5 2 2 2 3 3 4" xfId="17367" xr:uid="{8CF982E6-BBAC-4B7A-A0FC-004D6E549BC5}"/>
    <cellStyle name="40 % - Akzent5 2 2 2 3 3 4 2" xfId="46519" xr:uid="{38FFCAAD-C544-4C61-9C9A-1048DA57C2C8}"/>
    <cellStyle name="40 % - Akzent5 2 2 2 3 3 5" xfId="31943" xr:uid="{668258E8-C2DF-473A-B9A1-5AC62DED36EC}"/>
    <cellStyle name="40 % - Akzent5 2 2 2 3 4" xfId="4613" xr:uid="{E28CA33F-91CB-4EA9-A06F-36216E535B56}"/>
    <cellStyle name="40 % - Akzent5 2 2 2 3 4 2" xfId="11901" xr:uid="{B5F39C22-4C34-4CA1-99C2-F653162AAF4C}"/>
    <cellStyle name="40 % - Akzent5 2 2 2 3 4 2 2" xfId="26477" xr:uid="{83DEFFE2-2006-425D-8676-F660983AE8B0}"/>
    <cellStyle name="40 % - Akzent5 2 2 2 3 4 2 2 2" xfId="55629" xr:uid="{12B41DBF-C0ED-4C82-9EC4-A6BA67495D70}"/>
    <cellStyle name="40 % - Akzent5 2 2 2 3 4 2 3" xfId="41053" xr:uid="{8E45B056-C5A2-4FF6-91CA-1E883E3F8D79}"/>
    <cellStyle name="40 % - Akzent5 2 2 2 3 4 3" xfId="19189" xr:uid="{367101C0-669C-44D9-BD62-FEBAB5A972CF}"/>
    <cellStyle name="40 % - Akzent5 2 2 2 3 4 3 2" xfId="48341" xr:uid="{1028AF86-6B0B-42A3-B6C1-55C058D1BD53}"/>
    <cellStyle name="40 % - Akzent5 2 2 2 3 4 4" xfId="33765" xr:uid="{E2B56AAE-492E-47CB-BDBB-898C2DE15D45}"/>
    <cellStyle name="40 % - Akzent5 2 2 2 3 5" xfId="8257" xr:uid="{B5C79776-FF3A-4DFE-9FC9-701CE13A0EA3}"/>
    <cellStyle name="40 % - Akzent5 2 2 2 3 5 2" xfId="22833" xr:uid="{24320537-DDD6-4F03-A98F-7875F052560C}"/>
    <cellStyle name="40 % - Akzent5 2 2 2 3 5 2 2" xfId="51985" xr:uid="{3DA290D6-170C-4AAB-BCC1-1D396F89B9EC}"/>
    <cellStyle name="40 % - Akzent5 2 2 2 3 5 3" xfId="37409" xr:uid="{E6C0F7A5-D355-4CE1-886D-49CA2D658F67}"/>
    <cellStyle name="40 % - Akzent5 2 2 2 3 6" xfId="15545" xr:uid="{1FCE58BD-B70E-43CE-806A-B2122F08BED1}"/>
    <cellStyle name="40 % - Akzent5 2 2 2 3 6 2" xfId="44697" xr:uid="{00681CB2-9FE0-48B8-AAC6-36F5D0DAB10B}"/>
    <cellStyle name="40 % - Akzent5 2 2 2 3 7" xfId="30121" xr:uid="{5B141527-9800-4A2F-9ED5-5A042CA1A3F4}"/>
    <cellStyle name="40 % - Akzent5 2 2 2 4" xfId="1360" xr:uid="{0854DDE5-141B-4E9D-9CC9-85AB672B307A}"/>
    <cellStyle name="40 % - Akzent5 2 2 2 4 2" xfId="3182" xr:uid="{355C7E64-A512-4663-8606-8BB57EEDAE1B}"/>
    <cellStyle name="40 % - Akzent5 2 2 2 4 2 2" xfId="6826" xr:uid="{0F4EB912-E26D-4304-9C76-CE13D3A9BDC2}"/>
    <cellStyle name="40 % - Akzent5 2 2 2 4 2 2 2" xfId="14114" xr:uid="{645F1A63-3A14-4A4C-BD4B-592D1BFAE991}"/>
    <cellStyle name="40 % - Akzent5 2 2 2 4 2 2 2 2" xfId="28690" xr:uid="{EE664136-2232-4CB2-8304-0E2AFF8E8B77}"/>
    <cellStyle name="40 % - Akzent5 2 2 2 4 2 2 2 2 2" xfId="57842" xr:uid="{C6011363-04E4-477B-A051-31FEC692BF08}"/>
    <cellStyle name="40 % - Akzent5 2 2 2 4 2 2 2 3" xfId="43266" xr:uid="{AC16FFF2-F0AD-4283-B557-3B1214ACAB3B}"/>
    <cellStyle name="40 % - Akzent5 2 2 2 4 2 2 3" xfId="21402" xr:uid="{58251A99-2DEA-420D-AFF6-61631E692955}"/>
    <cellStyle name="40 % - Akzent5 2 2 2 4 2 2 3 2" xfId="50554" xr:uid="{85C25326-6EC4-4D2E-A844-9DF90F70FA4C}"/>
    <cellStyle name="40 % - Akzent5 2 2 2 4 2 2 4" xfId="35978" xr:uid="{508623E2-86AF-47F1-835D-15BFA215BAF5}"/>
    <cellStyle name="40 % - Akzent5 2 2 2 4 2 3" xfId="10470" xr:uid="{20C8D221-522C-4F6F-8AFC-60CFE607ED1B}"/>
    <cellStyle name="40 % - Akzent5 2 2 2 4 2 3 2" xfId="25046" xr:uid="{725E9D66-2E06-492F-AF75-677EB3C5DD4A}"/>
    <cellStyle name="40 % - Akzent5 2 2 2 4 2 3 2 2" xfId="54198" xr:uid="{A2389D5F-3218-407C-913D-EDC12C19D16A}"/>
    <cellStyle name="40 % - Akzent5 2 2 2 4 2 3 3" xfId="39622" xr:uid="{4B60489F-7170-4FF7-B063-BBB57C94654B}"/>
    <cellStyle name="40 % - Akzent5 2 2 2 4 2 4" xfId="17758" xr:uid="{26EFCA52-BB68-4712-8A1D-3816347FD94A}"/>
    <cellStyle name="40 % - Akzent5 2 2 2 4 2 4 2" xfId="46910" xr:uid="{BA7AF426-DE18-4BDF-810F-91A664417681}"/>
    <cellStyle name="40 % - Akzent5 2 2 2 4 2 5" xfId="32334" xr:uid="{80566F84-64A6-415A-A61A-8F0FF86E87C0}"/>
    <cellStyle name="40 % - Akzent5 2 2 2 4 3" xfId="5004" xr:uid="{7AD0D1C3-5233-410B-8EA8-46001416407F}"/>
    <cellStyle name="40 % - Akzent5 2 2 2 4 3 2" xfId="12292" xr:uid="{EF3C89FB-1C9E-4516-AD47-B4F15D4EB4EE}"/>
    <cellStyle name="40 % - Akzent5 2 2 2 4 3 2 2" xfId="26868" xr:uid="{92A54F13-59D0-49A4-9E27-8DF602EC31B5}"/>
    <cellStyle name="40 % - Akzent5 2 2 2 4 3 2 2 2" xfId="56020" xr:uid="{559D3B36-1D2A-4F94-A6DD-9AACC0812382}"/>
    <cellStyle name="40 % - Akzent5 2 2 2 4 3 2 3" xfId="41444" xr:uid="{4BBD9F0D-CD06-4202-B8C8-67395488DEE1}"/>
    <cellStyle name="40 % - Akzent5 2 2 2 4 3 3" xfId="19580" xr:uid="{1216D14D-EDDE-4154-B2DF-53B9A6D7C1BE}"/>
    <cellStyle name="40 % - Akzent5 2 2 2 4 3 3 2" xfId="48732" xr:uid="{1EF62A9F-7274-459B-A05B-9458B2E49EBE}"/>
    <cellStyle name="40 % - Akzent5 2 2 2 4 3 4" xfId="34156" xr:uid="{0E1712C0-8C4B-474A-937A-887CC8CB9A62}"/>
    <cellStyle name="40 % - Akzent5 2 2 2 4 4" xfId="8648" xr:uid="{0525E62B-1F5A-4F52-8D3C-EE3F62EC4CA0}"/>
    <cellStyle name="40 % - Akzent5 2 2 2 4 4 2" xfId="23224" xr:uid="{EFD04B78-11CB-4D41-8B72-856140FCDD9F}"/>
    <cellStyle name="40 % - Akzent5 2 2 2 4 4 2 2" xfId="52376" xr:uid="{3CE06D0C-F98F-4C51-8CC6-6FD8823FAAB4}"/>
    <cellStyle name="40 % - Akzent5 2 2 2 4 4 3" xfId="37800" xr:uid="{E78ABD3F-4D31-4FC7-BC3F-F377F26F0E4E}"/>
    <cellStyle name="40 % - Akzent5 2 2 2 4 5" xfId="15936" xr:uid="{A227E11E-A8A3-45EE-BE8B-4A486DD948E1}"/>
    <cellStyle name="40 % - Akzent5 2 2 2 4 5 2" xfId="45088" xr:uid="{71507D5A-9527-499F-BCDE-617AD63E397B}"/>
    <cellStyle name="40 % - Akzent5 2 2 2 4 6" xfId="30512" xr:uid="{3FB79836-4387-4A87-9238-FB2AE632B427}"/>
    <cellStyle name="40 % - Akzent5 2 2 2 5" xfId="2271" xr:uid="{1FAADB4A-16F8-4C37-B08E-4B4CE297D4FB}"/>
    <cellStyle name="40 % - Akzent5 2 2 2 5 2" xfId="5915" xr:uid="{FE933A9F-C5E2-4C04-86D8-6DD79138B5B4}"/>
    <cellStyle name="40 % - Akzent5 2 2 2 5 2 2" xfId="13203" xr:uid="{0CAEF28B-5B9F-488C-BDFF-1D98B0218561}"/>
    <cellStyle name="40 % - Akzent5 2 2 2 5 2 2 2" xfId="27779" xr:uid="{3F05C29F-8E21-4562-A25E-3933997E6197}"/>
    <cellStyle name="40 % - Akzent5 2 2 2 5 2 2 2 2" xfId="56931" xr:uid="{CA9DE92B-2430-479A-854C-6F87FE8F6699}"/>
    <cellStyle name="40 % - Akzent5 2 2 2 5 2 2 3" xfId="42355" xr:uid="{FCEE9FE0-89BC-46CB-85C6-6308D78ED9D5}"/>
    <cellStyle name="40 % - Akzent5 2 2 2 5 2 3" xfId="20491" xr:uid="{70117141-A46B-41E0-82F5-D9B33E26A79E}"/>
    <cellStyle name="40 % - Akzent5 2 2 2 5 2 3 2" xfId="49643" xr:uid="{CF92247E-F675-4C62-874E-9F201C6D99DA}"/>
    <cellStyle name="40 % - Akzent5 2 2 2 5 2 4" xfId="35067" xr:uid="{C44FB4C3-2D63-4087-B6C2-143A56B3F241}"/>
    <cellStyle name="40 % - Akzent5 2 2 2 5 3" xfId="9559" xr:uid="{A0D3F66D-D537-432D-B719-96EFF307C639}"/>
    <cellStyle name="40 % - Akzent5 2 2 2 5 3 2" xfId="24135" xr:uid="{673C9F44-4F7E-4DF4-97F7-18B2AAFA3507}"/>
    <cellStyle name="40 % - Akzent5 2 2 2 5 3 2 2" xfId="53287" xr:uid="{1C5D46C9-59D4-47BD-B109-051CD4ECAB7B}"/>
    <cellStyle name="40 % - Akzent5 2 2 2 5 3 3" xfId="38711" xr:uid="{8FBFECED-A52D-4682-B0A9-63220DDB5347}"/>
    <cellStyle name="40 % - Akzent5 2 2 2 5 4" xfId="16847" xr:uid="{45D1D086-C301-47DA-A802-4D055CD8DBB6}"/>
    <cellStyle name="40 % - Akzent5 2 2 2 5 4 2" xfId="45999" xr:uid="{C25B8520-E4B8-4780-9B3E-151295077AE8}"/>
    <cellStyle name="40 % - Akzent5 2 2 2 5 5" xfId="31423" xr:uid="{E77BC204-BC15-40D6-BC7A-AE736C874E5C}"/>
    <cellStyle name="40 % - Akzent5 2 2 2 6" xfId="4093" xr:uid="{D6D59CA6-4DAC-4602-8C4D-AEFCC62FEEE4}"/>
    <cellStyle name="40 % - Akzent5 2 2 2 6 2" xfId="11381" xr:uid="{89DCBCE9-5B66-4353-B55A-20EC12605AB4}"/>
    <cellStyle name="40 % - Akzent5 2 2 2 6 2 2" xfId="25957" xr:uid="{5786DBF7-E8BF-42DB-BA9F-82A748B285E1}"/>
    <cellStyle name="40 % - Akzent5 2 2 2 6 2 2 2" xfId="55109" xr:uid="{17C91317-825A-4603-880E-63B56A722107}"/>
    <cellStyle name="40 % - Akzent5 2 2 2 6 2 3" xfId="40533" xr:uid="{744E05FC-CA78-41E6-B9B0-1A6CA1E6AF07}"/>
    <cellStyle name="40 % - Akzent5 2 2 2 6 3" xfId="18669" xr:uid="{8EAE8677-4AEB-4874-8D7C-6B67DE882412}"/>
    <cellStyle name="40 % - Akzent5 2 2 2 6 3 2" xfId="47821" xr:uid="{408DBBAA-CDA4-46F4-A19F-805BB1E35426}"/>
    <cellStyle name="40 % - Akzent5 2 2 2 6 4" xfId="33245" xr:uid="{D6BC2A6B-E35F-4B9A-B860-DB1E30B06E63}"/>
    <cellStyle name="40 % - Akzent5 2 2 2 7" xfId="7737" xr:uid="{16F8D70E-6AA2-4562-B825-D07D55F757E8}"/>
    <cellStyle name="40 % - Akzent5 2 2 2 7 2" xfId="22313" xr:uid="{5336489F-2D9D-4FE7-8476-27C4F010643B}"/>
    <cellStyle name="40 % - Akzent5 2 2 2 7 2 2" xfId="51465" xr:uid="{D13ACDA9-8C31-4B78-BB5D-F1D50802E511}"/>
    <cellStyle name="40 % - Akzent5 2 2 2 7 3" xfId="36889" xr:uid="{E80E8403-1D70-41A3-AB95-8480212885A9}"/>
    <cellStyle name="40 % - Akzent5 2 2 2 8" xfId="15025" xr:uid="{FF8B7DF3-E634-4E4C-8578-DEC231EDA31E}"/>
    <cellStyle name="40 % - Akzent5 2 2 2 8 2" xfId="44177" xr:uid="{21ABDA35-79FD-46B9-95B8-4B40E2E3B373}"/>
    <cellStyle name="40 % - Akzent5 2 2 2 9" xfId="29601" xr:uid="{223380ED-3CF6-4CFA-A5F8-A8ED0523F323}"/>
    <cellStyle name="40 % - Akzent5 2 2 3" xfId="574" xr:uid="{A1E26A7E-0C9C-41D6-BC9A-4B92F5B4A3A8}"/>
    <cellStyle name="40 % - Akzent5 2 2 3 2" xfId="1490" xr:uid="{5E6E3B1A-F946-4508-B050-929F910B24C8}"/>
    <cellStyle name="40 % - Akzent5 2 2 3 2 2" xfId="3312" xr:uid="{4B01768C-32B5-4E99-B0B1-3C3F1FFC9F09}"/>
    <cellStyle name="40 % - Akzent5 2 2 3 2 2 2" xfId="6956" xr:uid="{FD8EC964-DDA5-4A9C-AB35-4CE7D90118DD}"/>
    <cellStyle name="40 % - Akzent5 2 2 3 2 2 2 2" xfId="14244" xr:uid="{C37E9B71-5720-4763-883F-4A0EBC7E9499}"/>
    <cellStyle name="40 % - Akzent5 2 2 3 2 2 2 2 2" xfId="28820" xr:uid="{C4D1609D-00D4-4EE4-8388-E35D497E61C8}"/>
    <cellStyle name="40 % - Akzent5 2 2 3 2 2 2 2 2 2" xfId="57972" xr:uid="{886AC26F-4BFA-4E30-BFA3-E9280D27CC35}"/>
    <cellStyle name="40 % - Akzent5 2 2 3 2 2 2 2 3" xfId="43396" xr:uid="{37D601FD-1AFA-4CC9-B080-31586A9DB22B}"/>
    <cellStyle name="40 % - Akzent5 2 2 3 2 2 2 3" xfId="21532" xr:uid="{EF61D07F-B9DD-4E2D-AA63-F9D82E92E6A1}"/>
    <cellStyle name="40 % - Akzent5 2 2 3 2 2 2 3 2" xfId="50684" xr:uid="{09C0FC07-B760-40D8-87B6-36AFA60F6CE4}"/>
    <cellStyle name="40 % - Akzent5 2 2 3 2 2 2 4" xfId="36108" xr:uid="{A6C6FDF4-B1AE-4F25-A851-84BE0AE16A80}"/>
    <cellStyle name="40 % - Akzent5 2 2 3 2 2 3" xfId="10600" xr:uid="{7DE30C32-E4B6-4674-935A-1E23BD74D2CF}"/>
    <cellStyle name="40 % - Akzent5 2 2 3 2 2 3 2" xfId="25176" xr:uid="{54421151-0479-4387-852E-678B1E64ADFC}"/>
    <cellStyle name="40 % - Akzent5 2 2 3 2 2 3 2 2" xfId="54328" xr:uid="{C7A0F31A-E68D-464B-8DE7-438B5569E238}"/>
    <cellStyle name="40 % - Akzent5 2 2 3 2 2 3 3" xfId="39752" xr:uid="{9799A60D-6F42-47F6-B980-74843782B608}"/>
    <cellStyle name="40 % - Akzent5 2 2 3 2 2 4" xfId="17888" xr:uid="{1548BC2C-4E7C-4C1A-A187-2C98318574CC}"/>
    <cellStyle name="40 % - Akzent5 2 2 3 2 2 4 2" xfId="47040" xr:uid="{5465CA88-AC50-4177-B285-3CCBE348716D}"/>
    <cellStyle name="40 % - Akzent5 2 2 3 2 2 5" xfId="32464" xr:uid="{26C11356-6BAA-4045-9EE4-301293CAA795}"/>
    <cellStyle name="40 % - Akzent5 2 2 3 2 3" xfId="5134" xr:uid="{457849A6-5EEF-448A-AFDE-9A9E1F97F74A}"/>
    <cellStyle name="40 % - Akzent5 2 2 3 2 3 2" xfId="12422" xr:uid="{4D2EDB71-49DA-49CF-9C1F-4C43075D1A19}"/>
    <cellStyle name="40 % - Akzent5 2 2 3 2 3 2 2" xfId="26998" xr:uid="{934F4B49-72BB-470F-9EE1-1B4C4F91A984}"/>
    <cellStyle name="40 % - Akzent5 2 2 3 2 3 2 2 2" xfId="56150" xr:uid="{22BCEB1C-EFA8-420B-A749-B2D97CB19582}"/>
    <cellStyle name="40 % - Akzent5 2 2 3 2 3 2 3" xfId="41574" xr:uid="{57B139EA-485F-4A0E-930A-334D822A7F98}"/>
    <cellStyle name="40 % - Akzent5 2 2 3 2 3 3" xfId="19710" xr:uid="{C92CD98E-35E1-409D-8CFC-05A0132E8A98}"/>
    <cellStyle name="40 % - Akzent5 2 2 3 2 3 3 2" xfId="48862" xr:uid="{62CD869E-6AA3-4293-AC3B-EC4F7C4D17E1}"/>
    <cellStyle name="40 % - Akzent5 2 2 3 2 3 4" xfId="34286" xr:uid="{5F5A574B-9605-418E-849E-5BD12B689DB3}"/>
    <cellStyle name="40 % - Akzent5 2 2 3 2 4" xfId="8778" xr:uid="{2B81EE88-FE46-4757-ADAA-06E2A88618EA}"/>
    <cellStyle name="40 % - Akzent5 2 2 3 2 4 2" xfId="23354" xr:uid="{882B32BB-8AA4-40BA-BCDF-49545D3A73D5}"/>
    <cellStyle name="40 % - Akzent5 2 2 3 2 4 2 2" xfId="52506" xr:uid="{3C03DBDF-143C-4CAB-A760-DE32E7ADADE7}"/>
    <cellStyle name="40 % - Akzent5 2 2 3 2 4 3" xfId="37930" xr:uid="{03270DCA-1FF4-41BE-AD9F-26D6D62D2DC5}"/>
    <cellStyle name="40 % - Akzent5 2 2 3 2 5" xfId="16066" xr:uid="{3103652D-B329-4987-B092-C420EDB0B057}"/>
    <cellStyle name="40 % - Akzent5 2 2 3 2 5 2" xfId="45218" xr:uid="{C807513F-5A9E-4AC3-8117-3CF5C3916CAE}"/>
    <cellStyle name="40 % - Akzent5 2 2 3 2 6" xfId="30642" xr:uid="{D0DD63F5-13CC-4E59-A85F-865F59F053B6}"/>
    <cellStyle name="40 % - Akzent5 2 2 3 3" xfId="2401" xr:uid="{95F08D14-2CC4-4B14-AA8A-1E9A6E79CB9C}"/>
    <cellStyle name="40 % - Akzent5 2 2 3 3 2" xfId="6045" xr:uid="{D7DC4506-E408-4072-AADB-A70511F9B18E}"/>
    <cellStyle name="40 % - Akzent5 2 2 3 3 2 2" xfId="13333" xr:uid="{3EC5FC5A-B81F-4C73-A5CC-B1F200924EBB}"/>
    <cellStyle name="40 % - Akzent5 2 2 3 3 2 2 2" xfId="27909" xr:uid="{D4264AB2-DCF1-4B0E-A386-9B4E52F91993}"/>
    <cellStyle name="40 % - Akzent5 2 2 3 3 2 2 2 2" xfId="57061" xr:uid="{9A5BFCCD-6067-4B15-98F0-9F048D94F7B0}"/>
    <cellStyle name="40 % - Akzent5 2 2 3 3 2 2 3" xfId="42485" xr:uid="{743FEBCB-CD83-47F3-8BB2-E04D1A82E2E3}"/>
    <cellStyle name="40 % - Akzent5 2 2 3 3 2 3" xfId="20621" xr:uid="{9943106A-F43C-4A63-82F3-A036029B2644}"/>
    <cellStyle name="40 % - Akzent5 2 2 3 3 2 3 2" xfId="49773" xr:uid="{A415A367-DD51-46F7-9393-249B8518570C}"/>
    <cellStyle name="40 % - Akzent5 2 2 3 3 2 4" xfId="35197" xr:uid="{6C896063-CE9A-4641-B23D-0165D34BE77D}"/>
    <cellStyle name="40 % - Akzent5 2 2 3 3 3" xfId="9689" xr:uid="{E7F705C3-CBC5-4C9F-9AF3-1DA314346CA7}"/>
    <cellStyle name="40 % - Akzent5 2 2 3 3 3 2" xfId="24265" xr:uid="{8D2A307E-8B0C-4202-A9A2-7EC7353DE572}"/>
    <cellStyle name="40 % - Akzent5 2 2 3 3 3 2 2" xfId="53417" xr:uid="{48B67D90-DB0D-437A-A6E3-A000FBAE849B}"/>
    <cellStyle name="40 % - Akzent5 2 2 3 3 3 3" xfId="38841" xr:uid="{D4AFD19E-A25D-4BA5-88C9-6B0C2DFA3730}"/>
    <cellStyle name="40 % - Akzent5 2 2 3 3 4" xfId="16977" xr:uid="{C83F5DB0-3881-42CE-876E-4A09C27771C5}"/>
    <cellStyle name="40 % - Akzent5 2 2 3 3 4 2" xfId="46129" xr:uid="{B007F29A-401A-4433-A58F-6025F34CB398}"/>
    <cellStyle name="40 % - Akzent5 2 2 3 3 5" xfId="31553" xr:uid="{8B6A8A0D-87E3-4296-9910-2C33440F0370}"/>
    <cellStyle name="40 % - Akzent5 2 2 3 4" xfId="4223" xr:uid="{93A1641D-59CF-43F0-9CCA-5F9D9690B4A4}"/>
    <cellStyle name="40 % - Akzent5 2 2 3 4 2" xfId="11511" xr:uid="{600385A8-1079-4D2E-8EEC-EA4BFA117E66}"/>
    <cellStyle name="40 % - Akzent5 2 2 3 4 2 2" xfId="26087" xr:uid="{4C9599F0-2058-4186-9123-F05113C81737}"/>
    <cellStyle name="40 % - Akzent5 2 2 3 4 2 2 2" xfId="55239" xr:uid="{E1C9030E-4327-45F3-9B11-59F16345B575}"/>
    <cellStyle name="40 % - Akzent5 2 2 3 4 2 3" xfId="40663" xr:uid="{3A2E9F87-A40D-4645-8326-119D965FC0F3}"/>
    <cellStyle name="40 % - Akzent5 2 2 3 4 3" xfId="18799" xr:uid="{EBC7BB69-2B7F-4CDB-915D-1D8494D51430}"/>
    <cellStyle name="40 % - Akzent5 2 2 3 4 3 2" xfId="47951" xr:uid="{0B1C96CE-914A-4320-90E3-B65E76F99B18}"/>
    <cellStyle name="40 % - Akzent5 2 2 3 4 4" xfId="33375" xr:uid="{6625B32A-D8C8-4D95-BA62-6FF8E06D44CD}"/>
    <cellStyle name="40 % - Akzent5 2 2 3 5" xfId="7867" xr:uid="{88A9343D-2A3D-4E52-8E77-C9270DE227D5}"/>
    <cellStyle name="40 % - Akzent5 2 2 3 5 2" xfId="22443" xr:uid="{B28E8DEA-F6D5-40EE-8C23-179748D2D72B}"/>
    <cellStyle name="40 % - Akzent5 2 2 3 5 2 2" xfId="51595" xr:uid="{05D21CDE-4CA9-4722-A5DE-5A35C4569999}"/>
    <cellStyle name="40 % - Akzent5 2 2 3 5 3" xfId="37019" xr:uid="{D8FC1E2F-28D7-49A6-B544-B15DDBC71683}"/>
    <cellStyle name="40 % - Akzent5 2 2 3 6" xfId="15155" xr:uid="{83A9A9EE-AB31-4AAA-B1F6-DE76B6D2D726}"/>
    <cellStyle name="40 % - Akzent5 2 2 3 6 2" xfId="44307" xr:uid="{95DEB43A-B09E-4DD8-8A88-C3B89C22FEB2}"/>
    <cellStyle name="40 % - Akzent5 2 2 3 7" xfId="29731" xr:uid="{5CC0FF20-59AA-4F18-97A6-D0FF550F5D74}"/>
    <cellStyle name="40 % - Akzent5 2 2 4" xfId="834" xr:uid="{82BB2EB1-092B-453C-A874-4181CD44C5CD}"/>
    <cellStyle name="40 % - Akzent5 2 2 4 2" xfId="1750" xr:uid="{E17A9ECA-5AAE-4432-B156-17A5A8596A5F}"/>
    <cellStyle name="40 % - Akzent5 2 2 4 2 2" xfId="3572" xr:uid="{F01F0D3D-8B9C-4365-B560-66ACE88A2584}"/>
    <cellStyle name="40 % - Akzent5 2 2 4 2 2 2" xfId="7216" xr:uid="{FC73DF13-246B-4CCF-9029-DE2F47FECB6F}"/>
    <cellStyle name="40 % - Akzent5 2 2 4 2 2 2 2" xfId="14504" xr:uid="{F4FAC8DE-360F-40E5-A6BD-BF15AEFE5692}"/>
    <cellStyle name="40 % - Akzent5 2 2 4 2 2 2 2 2" xfId="29080" xr:uid="{B58B5BA6-8FA3-439D-BFA0-4D4D3A0E5693}"/>
    <cellStyle name="40 % - Akzent5 2 2 4 2 2 2 2 2 2" xfId="58232" xr:uid="{A07BB17D-4F29-49B3-BAE7-1A879179953B}"/>
    <cellStyle name="40 % - Akzent5 2 2 4 2 2 2 2 3" xfId="43656" xr:uid="{920465C4-A36B-4FD7-AE4B-9F1D28CF92BD}"/>
    <cellStyle name="40 % - Akzent5 2 2 4 2 2 2 3" xfId="21792" xr:uid="{6637139B-3E44-4AFA-A478-6CD32F3B8AD1}"/>
    <cellStyle name="40 % - Akzent5 2 2 4 2 2 2 3 2" xfId="50944" xr:uid="{74453B12-962F-48F0-BA66-5D790FA58EB1}"/>
    <cellStyle name="40 % - Akzent5 2 2 4 2 2 2 4" xfId="36368" xr:uid="{CBA29995-7B55-478D-BC6C-91755DC0FE01}"/>
    <cellStyle name="40 % - Akzent5 2 2 4 2 2 3" xfId="10860" xr:uid="{B62061F7-9A80-4A4F-9C3C-E0822D701F8F}"/>
    <cellStyle name="40 % - Akzent5 2 2 4 2 2 3 2" xfId="25436" xr:uid="{B6B3AA1E-7163-41B1-A651-3BB612F978D5}"/>
    <cellStyle name="40 % - Akzent5 2 2 4 2 2 3 2 2" xfId="54588" xr:uid="{DCD788CF-7503-4A46-8806-469A4DF728C0}"/>
    <cellStyle name="40 % - Akzent5 2 2 4 2 2 3 3" xfId="40012" xr:uid="{2D0ABCC1-038E-4A04-BF46-C18A104B0198}"/>
    <cellStyle name="40 % - Akzent5 2 2 4 2 2 4" xfId="18148" xr:uid="{2B3FBCEC-1682-4809-A53F-323BB9DDD80A}"/>
    <cellStyle name="40 % - Akzent5 2 2 4 2 2 4 2" xfId="47300" xr:uid="{EF5105FB-719F-4BB2-B303-36BF656FBEF9}"/>
    <cellStyle name="40 % - Akzent5 2 2 4 2 2 5" xfId="32724" xr:uid="{B20085FC-4730-4188-883B-04CD875C0FFC}"/>
    <cellStyle name="40 % - Akzent5 2 2 4 2 3" xfId="5394" xr:uid="{A54A493C-5B59-484E-B596-6DD5AA36E507}"/>
    <cellStyle name="40 % - Akzent5 2 2 4 2 3 2" xfId="12682" xr:uid="{16BCD2A8-D529-4343-A221-2F4C9ED47D03}"/>
    <cellStyle name="40 % - Akzent5 2 2 4 2 3 2 2" xfId="27258" xr:uid="{1C6ACBA0-6DA2-4AF7-A962-2F23304BA058}"/>
    <cellStyle name="40 % - Akzent5 2 2 4 2 3 2 2 2" xfId="56410" xr:uid="{4FAF9826-AB67-495C-BF9F-7EB1AB4938E4}"/>
    <cellStyle name="40 % - Akzent5 2 2 4 2 3 2 3" xfId="41834" xr:uid="{02A0B2DD-1A02-4467-B692-01594F90905D}"/>
    <cellStyle name="40 % - Akzent5 2 2 4 2 3 3" xfId="19970" xr:uid="{3BD13B40-E7A8-46ED-9955-61F333794D17}"/>
    <cellStyle name="40 % - Akzent5 2 2 4 2 3 3 2" xfId="49122" xr:uid="{AEF649DC-1FCB-44D5-9683-389724328CB2}"/>
    <cellStyle name="40 % - Akzent5 2 2 4 2 3 4" xfId="34546" xr:uid="{08D006B1-7467-40FF-BCCF-58540529C441}"/>
    <cellStyle name="40 % - Akzent5 2 2 4 2 4" xfId="9038" xr:uid="{5FBE560C-452E-44F6-88D3-E29505069F61}"/>
    <cellStyle name="40 % - Akzent5 2 2 4 2 4 2" xfId="23614" xr:uid="{BD817D87-32E7-4D85-956C-DC73B9ED29CF}"/>
    <cellStyle name="40 % - Akzent5 2 2 4 2 4 2 2" xfId="52766" xr:uid="{D61BFB2B-9B2E-4AA5-B5F6-AAA1CC890DE1}"/>
    <cellStyle name="40 % - Akzent5 2 2 4 2 4 3" xfId="38190" xr:uid="{605D25DB-5318-42CF-870C-6983FAE326C0}"/>
    <cellStyle name="40 % - Akzent5 2 2 4 2 5" xfId="16326" xr:uid="{A68CADE2-1672-4A0F-91DA-82C1A93419FC}"/>
    <cellStyle name="40 % - Akzent5 2 2 4 2 5 2" xfId="45478" xr:uid="{DD8891B7-60DC-4E21-973E-CF66C09956BD}"/>
    <cellStyle name="40 % - Akzent5 2 2 4 2 6" xfId="30902" xr:uid="{C9A070E5-414E-44D4-94A2-95723155A470}"/>
    <cellStyle name="40 % - Akzent5 2 2 4 3" xfId="2661" xr:uid="{3D15300F-84BB-443B-8A53-F2FC9968D813}"/>
    <cellStyle name="40 % - Akzent5 2 2 4 3 2" xfId="6305" xr:uid="{F4A82F8D-F778-499C-B52A-C2DFAB32E338}"/>
    <cellStyle name="40 % - Akzent5 2 2 4 3 2 2" xfId="13593" xr:uid="{A7D6C407-806D-44AF-9D64-222723674878}"/>
    <cellStyle name="40 % - Akzent5 2 2 4 3 2 2 2" xfId="28169" xr:uid="{7ED13F5F-5185-4230-B561-D890639F1ABE}"/>
    <cellStyle name="40 % - Akzent5 2 2 4 3 2 2 2 2" xfId="57321" xr:uid="{39857F15-5E5C-4833-9570-5CDDFCCF76B3}"/>
    <cellStyle name="40 % - Akzent5 2 2 4 3 2 2 3" xfId="42745" xr:uid="{21432092-510D-4D20-B4A9-0ADC32CF3351}"/>
    <cellStyle name="40 % - Akzent5 2 2 4 3 2 3" xfId="20881" xr:uid="{6A58A9BD-8A5E-4CD5-85F5-D437E4FB4FD9}"/>
    <cellStyle name="40 % - Akzent5 2 2 4 3 2 3 2" xfId="50033" xr:uid="{35C2931F-E603-4FC1-A6A7-5D9D1AD0631F}"/>
    <cellStyle name="40 % - Akzent5 2 2 4 3 2 4" xfId="35457" xr:uid="{370FD146-1687-4350-BF56-C47C8C124138}"/>
    <cellStyle name="40 % - Akzent5 2 2 4 3 3" xfId="9949" xr:uid="{ECDCE786-4679-462F-AEDB-2898337A53D4}"/>
    <cellStyle name="40 % - Akzent5 2 2 4 3 3 2" xfId="24525" xr:uid="{2645A81B-E55B-428B-AC4B-51DC27D36254}"/>
    <cellStyle name="40 % - Akzent5 2 2 4 3 3 2 2" xfId="53677" xr:uid="{70555A22-E4D3-4B16-98E3-3A307780BB48}"/>
    <cellStyle name="40 % - Akzent5 2 2 4 3 3 3" xfId="39101" xr:uid="{F2D61F6B-FB7E-4388-B184-09975B0C08A1}"/>
    <cellStyle name="40 % - Akzent5 2 2 4 3 4" xfId="17237" xr:uid="{FD87CD56-FF08-4C60-A6A2-58F30C80A84B}"/>
    <cellStyle name="40 % - Akzent5 2 2 4 3 4 2" xfId="46389" xr:uid="{18DC2CA3-9250-4DA4-B4FC-BB0A1861A549}"/>
    <cellStyle name="40 % - Akzent5 2 2 4 3 5" xfId="31813" xr:uid="{8F4B37DC-0F0C-4D4E-BEC1-407856E0FB0C}"/>
    <cellStyle name="40 % - Akzent5 2 2 4 4" xfId="4483" xr:uid="{485E49D4-030B-442D-B096-AA97D8C05480}"/>
    <cellStyle name="40 % - Akzent5 2 2 4 4 2" xfId="11771" xr:uid="{448B2CEA-A92C-4757-9D4F-7A4AB1B691A4}"/>
    <cellStyle name="40 % - Akzent5 2 2 4 4 2 2" xfId="26347" xr:uid="{23C01662-E93D-4D58-A9D8-5254E46631F0}"/>
    <cellStyle name="40 % - Akzent5 2 2 4 4 2 2 2" xfId="55499" xr:uid="{394AA443-AD94-4AB0-B4A0-13E082211E40}"/>
    <cellStyle name="40 % - Akzent5 2 2 4 4 2 3" xfId="40923" xr:uid="{2040CE18-1C6D-4FD1-B847-E294A9821B36}"/>
    <cellStyle name="40 % - Akzent5 2 2 4 4 3" xfId="19059" xr:uid="{F12AA3E7-043A-404A-A3FC-FF5FBDDADC73}"/>
    <cellStyle name="40 % - Akzent5 2 2 4 4 3 2" xfId="48211" xr:uid="{31C6D978-6437-4C3E-A63F-14ABF4F97F2D}"/>
    <cellStyle name="40 % - Akzent5 2 2 4 4 4" xfId="33635" xr:uid="{91F3C6A8-036F-409A-BA43-762FC18E9F7D}"/>
    <cellStyle name="40 % - Akzent5 2 2 4 5" xfId="8127" xr:uid="{891C4658-E525-4F8E-8701-43DC23A487D8}"/>
    <cellStyle name="40 % - Akzent5 2 2 4 5 2" xfId="22703" xr:uid="{4CD74563-69AA-4B01-8E9B-6E4D6BBE14DE}"/>
    <cellStyle name="40 % - Akzent5 2 2 4 5 2 2" xfId="51855" xr:uid="{A4D49AD1-978A-43EA-928F-39B489443B87}"/>
    <cellStyle name="40 % - Akzent5 2 2 4 5 3" xfId="37279" xr:uid="{D32FC707-349C-4985-B393-9095E1234CDB}"/>
    <cellStyle name="40 % - Akzent5 2 2 4 6" xfId="15415" xr:uid="{7194B479-507E-4EFC-8060-B9E4DB33DEF1}"/>
    <cellStyle name="40 % - Akzent5 2 2 4 6 2" xfId="44567" xr:uid="{B893D352-8415-4E49-977B-E823378C8FFD}"/>
    <cellStyle name="40 % - Akzent5 2 2 4 7" xfId="29991" xr:uid="{AE1F8703-A248-412E-8904-E47D2653BC18}"/>
    <cellStyle name="40 % - Akzent5 2 2 5" xfId="1097" xr:uid="{28CC3A2E-775F-4599-B84A-0C88CFB4FA9E}"/>
    <cellStyle name="40 % - Akzent5 2 2 5 2" xfId="2011" xr:uid="{F770BD3D-64DD-45B4-90CC-221223A8AA84}"/>
    <cellStyle name="40 % - Akzent5 2 2 5 2 2" xfId="3833" xr:uid="{3279CEA0-BB4D-4975-B29B-08B0EFD37FCB}"/>
    <cellStyle name="40 % - Akzent5 2 2 5 2 2 2" xfId="7477" xr:uid="{2F092537-52E3-459C-BE30-E5896F5725BF}"/>
    <cellStyle name="40 % - Akzent5 2 2 5 2 2 2 2" xfId="14765" xr:uid="{36AC1073-9FB6-468E-B951-2EF55D466224}"/>
    <cellStyle name="40 % - Akzent5 2 2 5 2 2 2 2 2" xfId="29341" xr:uid="{19BEC8FA-41AD-4BEF-B57B-86617E549BF2}"/>
    <cellStyle name="40 % - Akzent5 2 2 5 2 2 2 2 2 2" xfId="58493" xr:uid="{FF3C42DB-0ADD-4E46-A4FC-F6D18302A4B4}"/>
    <cellStyle name="40 % - Akzent5 2 2 5 2 2 2 2 3" xfId="43917" xr:uid="{0D964B65-41A9-49C2-A40A-2274B4505614}"/>
    <cellStyle name="40 % - Akzent5 2 2 5 2 2 2 3" xfId="22053" xr:uid="{A42ADFEC-5E1F-4D9A-BF0D-3B0AA4A3A52F}"/>
    <cellStyle name="40 % - Akzent5 2 2 5 2 2 2 3 2" xfId="51205" xr:uid="{1D9C9574-B4EE-4B8B-8C87-15A354D6EEEF}"/>
    <cellStyle name="40 % - Akzent5 2 2 5 2 2 2 4" xfId="36629" xr:uid="{64C5C1D5-1B42-4FBD-BAA4-9D72D6C0D22A}"/>
    <cellStyle name="40 % - Akzent5 2 2 5 2 2 3" xfId="11121" xr:uid="{D6551F9E-C970-41D2-8534-A05C8632598E}"/>
    <cellStyle name="40 % - Akzent5 2 2 5 2 2 3 2" xfId="25697" xr:uid="{216AA5D8-EA8A-4EC1-A446-C57E08410478}"/>
    <cellStyle name="40 % - Akzent5 2 2 5 2 2 3 2 2" xfId="54849" xr:uid="{B49753CD-CB66-43C7-B80E-664049BD49E8}"/>
    <cellStyle name="40 % - Akzent5 2 2 5 2 2 3 3" xfId="40273" xr:uid="{03E100D4-4C70-4787-B666-EE551F717B84}"/>
    <cellStyle name="40 % - Akzent5 2 2 5 2 2 4" xfId="18409" xr:uid="{A81ACF8C-5524-4ED5-8107-768BC5317AF0}"/>
    <cellStyle name="40 % - Akzent5 2 2 5 2 2 4 2" xfId="47561" xr:uid="{EC395483-01DF-462E-A35B-25A1C26FDB16}"/>
    <cellStyle name="40 % - Akzent5 2 2 5 2 2 5" xfId="32985" xr:uid="{F84FBC56-66D7-4D57-A6FF-FAFDC96C39D9}"/>
    <cellStyle name="40 % - Akzent5 2 2 5 2 3" xfId="5655" xr:uid="{B1CC4FDA-3439-4F95-9C85-1B53CED72F1E}"/>
    <cellStyle name="40 % - Akzent5 2 2 5 2 3 2" xfId="12943" xr:uid="{A1A5D68D-368E-4235-88E1-320726BA10CE}"/>
    <cellStyle name="40 % - Akzent5 2 2 5 2 3 2 2" xfId="27519" xr:uid="{116D7A29-E8D5-481C-9E48-E1FB17E1C243}"/>
    <cellStyle name="40 % - Akzent5 2 2 5 2 3 2 2 2" xfId="56671" xr:uid="{D846D756-5F0A-4F76-84C5-35B2BB3269B0}"/>
    <cellStyle name="40 % - Akzent5 2 2 5 2 3 2 3" xfId="42095" xr:uid="{1E260632-98C0-49A1-AB38-7C1C87C3FB55}"/>
    <cellStyle name="40 % - Akzent5 2 2 5 2 3 3" xfId="20231" xr:uid="{9D958B6A-ABE8-4EA3-A91A-B5C006E29DB9}"/>
    <cellStyle name="40 % - Akzent5 2 2 5 2 3 3 2" xfId="49383" xr:uid="{8C8257AB-5A58-4854-9229-E989A14B8291}"/>
    <cellStyle name="40 % - Akzent5 2 2 5 2 3 4" xfId="34807" xr:uid="{A0245AAF-48B6-4873-B231-1B8D1CC1B6A9}"/>
    <cellStyle name="40 % - Akzent5 2 2 5 2 4" xfId="9299" xr:uid="{2FEA53C8-BEE3-4AFD-A537-1FE804BB3513}"/>
    <cellStyle name="40 % - Akzent5 2 2 5 2 4 2" xfId="23875" xr:uid="{E9930609-2698-45DF-BD10-754729A1850C}"/>
    <cellStyle name="40 % - Akzent5 2 2 5 2 4 2 2" xfId="53027" xr:uid="{AF7ABFB3-3520-444C-A89D-9081B31B2193}"/>
    <cellStyle name="40 % - Akzent5 2 2 5 2 4 3" xfId="38451" xr:uid="{989D0DEB-AD70-4A57-B4F1-6F6C2004EBB6}"/>
    <cellStyle name="40 % - Akzent5 2 2 5 2 5" xfId="16587" xr:uid="{80E367DA-9CFC-478B-8A6B-EB343223A8E5}"/>
    <cellStyle name="40 % - Akzent5 2 2 5 2 5 2" xfId="45739" xr:uid="{17BA0B73-A3C6-43F4-9476-29678826631F}"/>
    <cellStyle name="40 % - Akzent5 2 2 5 2 6" xfId="31163" xr:uid="{14A40F2D-DA4B-4333-B08B-D753080AE5CA}"/>
    <cellStyle name="40 % - Akzent5 2 2 5 3" xfId="2922" xr:uid="{81F29F61-17AF-40F4-B6FC-8F75E668F3E2}"/>
    <cellStyle name="40 % - Akzent5 2 2 5 3 2" xfId="6566" xr:uid="{3AC330D3-ADBF-4238-A594-1BC82214C03E}"/>
    <cellStyle name="40 % - Akzent5 2 2 5 3 2 2" xfId="13854" xr:uid="{CB52BC80-13C7-439A-B3A7-DE5CB53FE597}"/>
    <cellStyle name="40 % - Akzent5 2 2 5 3 2 2 2" xfId="28430" xr:uid="{43961565-FC22-40DE-98EC-C862DC921AEE}"/>
    <cellStyle name="40 % - Akzent5 2 2 5 3 2 2 2 2" xfId="57582" xr:uid="{1B199CF8-B37D-4EAB-995F-BE9C3C392368}"/>
    <cellStyle name="40 % - Akzent5 2 2 5 3 2 2 3" xfId="43006" xr:uid="{0FD22E51-5A62-45A0-A053-C8940972E7B9}"/>
    <cellStyle name="40 % - Akzent5 2 2 5 3 2 3" xfId="21142" xr:uid="{B3E3599C-7D9C-4507-B8CF-9A1F0904CAA9}"/>
    <cellStyle name="40 % - Akzent5 2 2 5 3 2 3 2" xfId="50294" xr:uid="{6CDFB2DC-9637-4813-B6FB-A8CA92D2BAE2}"/>
    <cellStyle name="40 % - Akzent5 2 2 5 3 2 4" xfId="35718" xr:uid="{C8DBD83E-4C4D-4B28-8F81-6DD9DDF12BAA}"/>
    <cellStyle name="40 % - Akzent5 2 2 5 3 3" xfId="10210" xr:uid="{0D0D6A23-E7F6-4543-962C-87643AC5D1EA}"/>
    <cellStyle name="40 % - Akzent5 2 2 5 3 3 2" xfId="24786" xr:uid="{36FC4D7B-4AEB-46C3-AE21-DD792BC587DD}"/>
    <cellStyle name="40 % - Akzent5 2 2 5 3 3 2 2" xfId="53938" xr:uid="{202A1678-33EB-4340-8567-D05738C4A1E1}"/>
    <cellStyle name="40 % - Akzent5 2 2 5 3 3 3" xfId="39362" xr:uid="{42E60473-4041-4C6C-9FB9-204EF24A559C}"/>
    <cellStyle name="40 % - Akzent5 2 2 5 3 4" xfId="17498" xr:uid="{770FC6D5-1A3E-49ED-BFFE-A89C7FBD4E56}"/>
    <cellStyle name="40 % - Akzent5 2 2 5 3 4 2" xfId="46650" xr:uid="{161362F6-F62D-43C8-9AA4-787D47E015E9}"/>
    <cellStyle name="40 % - Akzent5 2 2 5 3 5" xfId="32074" xr:uid="{4D256550-17D8-43C2-9724-B1C84EC50F00}"/>
    <cellStyle name="40 % - Akzent5 2 2 5 4" xfId="4744" xr:uid="{B0C4D97E-95F9-4C3A-9FD2-313F58399D6D}"/>
    <cellStyle name="40 % - Akzent5 2 2 5 4 2" xfId="12032" xr:uid="{411A1FEA-B209-4126-88C7-66AA3FFEAD3C}"/>
    <cellStyle name="40 % - Akzent5 2 2 5 4 2 2" xfId="26608" xr:uid="{1B68E171-9F57-4366-A5FB-9D88C7FB7A85}"/>
    <cellStyle name="40 % - Akzent5 2 2 5 4 2 2 2" xfId="55760" xr:uid="{3E7ED416-0566-478C-BC63-0BF87BCB1FCB}"/>
    <cellStyle name="40 % - Akzent5 2 2 5 4 2 3" xfId="41184" xr:uid="{F7FF6EE2-2477-4031-B3E3-63D46A4BB8CE}"/>
    <cellStyle name="40 % - Akzent5 2 2 5 4 3" xfId="19320" xr:uid="{F2F01442-C702-434A-BFBF-CA8E58355E62}"/>
    <cellStyle name="40 % - Akzent5 2 2 5 4 3 2" xfId="48472" xr:uid="{F2AD2ED0-4B35-461C-AA28-6F2E367E2EE7}"/>
    <cellStyle name="40 % - Akzent5 2 2 5 4 4" xfId="33896" xr:uid="{708517CD-8086-4BF1-9BC2-4DB4F7F35CC3}"/>
    <cellStyle name="40 % - Akzent5 2 2 5 5" xfId="8388" xr:uid="{B3E4CE92-C1FE-4D62-8D9D-5F37334F6258}"/>
    <cellStyle name="40 % - Akzent5 2 2 5 5 2" xfId="22964" xr:uid="{87045E9F-A53A-43B5-BB77-7111E75FDFC3}"/>
    <cellStyle name="40 % - Akzent5 2 2 5 5 2 2" xfId="52116" xr:uid="{A16D9F57-5001-4041-B467-76B330B51120}"/>
    <cellStyle name="40 % - Akzent5 2 2 5 5 3" xfId="37540" xr:uid="{917FB08D-7D0E-4B15-A83A-355BE2EDA46F}"/>
    <cellStyle name="40 % - Akzent5 2 2 5 6" xfId="15676" xr:uid="{5D8C6788-8EAD-48F0-8A3E-049C07E06405}"/>
    <cellStyle name="40 % - Akzent5 2 2 5 6 2" xfId="44828" xr:uid="{D92FE15F-AA26-491F-B935-2D3B7B364B34}"/>
    <cellStyle name="40 % - Akzent5 2 2 5 7" xfId="30252" xr:uid="{23FFF9F4-ABF9-45A4-8643-1C63B4441FA1}"/>
    <cellStyle name="40 % - Akzent5 2 2 6" xfId="1230" xr:uid="{02EB7586-CD38-4047-937F-D6CCBA0F412F}"/>
    <cellStyle name="40 % - Akzent5 2 2 6 2" xfId="3052" xr:uid="{C7CFEC09-CB76-4F75-A419-495837F49F46}"/>
    <cellStyle name="40 % - Akzent5 2 2 6 2 2" xfId="6696" xr:uid="{321083FE-A1FD-46F7-96A4-1D4CFA39E357}"/>
    <cellStyle name="40 % - Akzent5 2 2 6 2 2 2" xfId="13984" xr:uid="{B2671411-1BC6-489D-AF5C-E52DF12F6396}"/>
    <cellStyle name="40 % - Akzent5 2 2 6 2 2 2 2" xfId="28560" xr:uid="{A54DE9C6-28DA-4415-B798-CCCE1C130D2E}"/>
    <cellStyle name="40 % - Akzent5 2 2 6 2 2 2 2 2" xfId="57712" xr:uid="{BDC050F5-3CEF-4349-922C-FB48260DC58B}"/>
    <cellStyle name="40 % - Akzent5 2 2 6 2 2 2 3" xfId="43136" xr:uid="{5A9923A7-FA03-4ACE-9FA6-A2F6460C46E5}"/>
    <cellStyle name="40 % - Akzent5 2 2 6 2 2 3" xfId="21272" xr:uid="{AC17911E-F8CF-4E9F-B882-9FD81D15C112}"/>
    <cellStyle name="40 % - Akzent5 2 2 6 2 2 3 2" xfId="50424" xr:uid="{553BA83B-B08F-4FFD-891B-CBDF273EB680}"/>
    <cellStyle name="40 % - Akzent5 2 2 6 2 2 4" xfId="35848" xr:uid="{CDC739C1-70FF-4827-8967-151EC6EDBD28}"/>
    <cellStyle name="40 % - Akzent5 2 2 6 2 3" xfId="10340" xr:uid="{7D7A6454-52BA-498C-B052-35A9DAFB5EBF}"/>
    <cellStyle name="40 % - Akzent5 2 2 6 2 3 2" xfId="24916" xr:uid="{3AD9655C-ECF2-4676-A3A6-E530055E01B0}"/>
    <cellStyle name="40 % - Akzent5 2 2 6 2 3 2 2" xfId="54068" xr:uid="{64DB96F2-D240-440C-B733-010DEB8D3A0A}"/>
    <cellStyle name="40 % - Akzent5 2 2 6 2 3 3" xfId="39492" xr:uid="{DD879EC7-232E-49B4-9A40-AF571F16351E}"/>
    <cellStyle name="40 % - Akzent5 2 2 6 2 4" xfId="17628" xr:uid="{A140099B-7639-449D-9777-E7054D657DDC}"/>
    <cellStyle name="40 % - Akzent5 2 2 6 2 4 2" xfId="46780" xr:uid="{9381A0FB-505E-4C31-9C74-564E12A475F0}"/>
    <cellStyle name="40 % - Akzent5 2 2 6 2 5" xfId="32204" xr:uid="{1B4F5029-4C00-45E3-9B89-7A848ED87CA3}"/>
    <cellStyle name="40 % - Akzent5 2 2 6 3" xfId="4874" xr:uid="{CDCA680A-AD75-4A78-955B-4221962AC271}"/>
    <cellStyle name="40 % - Akzent5 2 2 6 3 2" xfId="12162" xr:uid="{D4EAD680-2F34-4AA6-B009-098CCCD81617}"/>
    <cellStyle name="40 % - Akzent5 2 2 6 3 2 2" xfId="26738" xr:uid="{DE26AC98-75FE-4884-BDF5-3B06A1849FF1}"/>
    <cellStyle name="40 % - Akzent5 2 2 6 3 2 2 2" xfId="55890" xr:uid="{3CF1DD52-8534-4ACC-B322-6A5D0966C39E}"/>
    <cellStyle name="40 % - Akzent5 2 2 6 3 2 3" xfId="41314" xr:uid="{6F541A49-057E-4F45-9A3B-C034F8B54AA7}"/>
    <cellStyle name="40 % - Akzent5 2 2 6 3 3" xfId="19450" xr:uid="{A38AF103-DDB8-4D8C-A9AB-9D075B84CE4C}"/>
    <cellStyle name="40 % - Akzent5 2 2 6 3 3 2" xfId="48602" xr:uid="{CCFECFA6-CFD4-453C-A3F6-E1A5D33BD8AC}"/>
    <cellStyle name="40 % - Akzent5 2 2 6 3 4" xfId="34026" xr:uid="{73F27B57-82F0-4A31-861C-C63DEDCBA8B3}"/>
    <cellStyle name="40 % - Akzent5 2 2 6 4" xfId="8518" xr:uid="{D2715965-4EB6-4D22-853C-2646F49D3CA4}"/>
    <cellStyle name="40 % - Akzent5 2 2 6 4 2" xfId="23094" xr:uid="{BDEDF014-3942-45A4-A4DF-81B5A90DDDF9}"/>
    <cellStyle name="40 % - Akzent5 2 2 6 4 2 2" xfId="52246" xr:uid="{E4E59FAF-019B-4CA0-B3F4-A485ABF39D30}"/>
    <cellStyle name="40 % - Akzent5 2 2 6 4 3" xfId="37670" xr:uid="{5CF821D3-CCAC-48D1-9B4A-411C1D871C5E}"/>
    <cellStyle name="40 % - Akzent5 2 2 6 5" xfId="15806" xr:uid="{81901853-CD83-4F08-BFCB-F2284D35F398}"/>
    <cellStyle name="40 % - Akzent5 2 2 6 5 2" xfId="44958" xr:uid="{2D4CAB55-07E0-4AC1-9DDB-9385AFB1AD5A}"/>
    <cellStyle name="40 % - Akzent5 2 2 6 6" xfId="30382" xr:uid="{281503C3-4EAB-4305-8C15-CFB072213E32}"/>
    <cellStyle name="40 % - Akzent5 2 2 7" xfId="2141" xr:uid="{2FD3CAA5-F270-4C34-B5DC-5B637250B3FB}"/>
    <cellStyle name="40 % - Akzent5 2 2 7 2" xfId="5785" xr:uid="{E8930C1C-D097-4228-AD6B-6F90B8B1D467}"/>
    <cellStyle name="40 % - Akzent5 2 2 7 2 2" xfId="13073" xr:uid="{0263CFE9-70C5-416B-BD48-4343D0873CF8}"/>
    <cellStyle name="40 % - Akzent5 2 2 7 2 2 2" xfId="27649" xr:uid="{BE45421A-6490-4751-9D2D-C78B7BB52717}"/>
    <cellStyle name="40 % - Akzent5 2 2 7 2 2 2 2" xfId="56801" xr:uid="{9AD85B2E-9CCD-4B44-8360-21E87DB18679}"/>
    <cellStyle name="40 % - Akzent5 2 2 7 2 2 3" xfId="42225" xr:uid="{6F2F11B6-586F-407B-AED2-111923431500}"/>
    <cellStyle name="40 % - Akzent5 2 2 7 2 3" xfId="20361" xr:uid="{C99E622A-16AB-4B11-9A42-AAD386A1A637}"/>
    <cellStyle name="40 % - Akzent5 2 2 7 2 3 2" xfId="49513" xr:uid="{6C4D2ADF-ED50-4566-9F4C-D7C507B0707C}"/>
    <cellStyle name="40 % - Akzent5 2 2 7 2 4" xfId="34937" xr:uid="{0BEE041B-1EBB-4BF3-B6B4-553912C53DA0}"/>
    <cellStyle name="40 % - Akzent5 2 2 7 3" xfId="9429" xr:uid="{6F2A7E6D-4CF8-4F21-8508-F8507D7B6916}"/>
    <cellStyle name="40 % - Akzent5 2 2 7 3 2" xfId="24005" xr:uid="{E30D0D12-50F3-48AB-8119-C560B0669870}"/>
    <cellStyle name="40 % - Akzent5 2 2 7 3 2 2" xfId="53157" xr:uid="{1250845D-BBDE-47C7-B401-11977B0A7A08}"/>
    <cellStyle name="40 % - Akzent5 2 2 7 3 3" xfId="38581" xr:uid="{5CCD7C8A-2DE6-4A8B-85F7-353243577DD1}"/>
    <cellStyle name="40 % - Akzent5 2 2 7 4" xfId="16717" xr:uid="{B8771376-30E0-4690-AC4A-E1D6B181FBBE}"/>
    <cellStyle name="40 % - Akzent5 2 2 7 4 2" xfId="45869" xr:uid="{BCB819E5-73CF-4403-8F53-7C4C980F9B66}"/>
    <cellStyle name="40 % - Akzent5 2 2 7 5" xfId="31293" xr:uid="{8B85F8A9-3E33-435B-B92C-C34C51A77FCF}"/>
    <cellStyle name="40 % - Akzent5 2 2 8" xfId="3963" xr:uid="{C4F7BD50-3D64-4B65-9A76-11B7D5B7A846}"/>
    <cellStyle name="40 % - Akzent5 2 2 8 2" xfId="11251" xr:uid="{A5F42098-CCB9-4570-88A5-7457F3BD466D}"/>
    <cellStyle name="40 % - Akzent5 2 2 8 2 2" xfId="25827" xr:uid="{21DBAB70-992B-4BC2-9580-458DB1D655C1}"/>
    <cellStyle name="40 % - Akzent5 2 2 8 2 2 2" xfId="54979" xr:uid="{246D700C-8C89-46E3-B1BA-FDAB49F67F69}"/>
    <cellStyle name="40 % - Akzent5 2 2 8 2 3" xfId="40403" xr:uid="{B363B7FC-2018-4B96-9FD4-7E0D3F4A84F2}"/>
    <cellStyle name="40 % - Akzent5 2 2 8 3" xfId="18539" xr:uid="{87FB6263-5089-4C44-A1F5-B9376092BF66}"/>
    <cellStyle name="40 % - Akzent5 2 2 8 3 2" xfId="47691" xr:uid="{2AE04A94-57E9-4E3E-9949-DF795E6A58A8}"/>
    <cellStyle name="40 % - Akzent5 2 2 8 4" xfId="33115" xr:uid="{3AA37186-B2B6-44CF-9052-59F032BAE451}"/>
    <cellStyle name="40 % - Akzent5 2 2 9" xfId="7607" xr:uid="{ED975953-8E9E-4CE6-97BE-415625E9F1E6}"/>
    <cellStyle name="40 % - Akzent5 2 2 9 2" xfId="22183" xr:uid="{650E0C56-5884-4083-B398-73DE87C91599}"/>
    <cellStyle name="40 % - Akzent5 2 2 9 2 2" xfId="51335" xr:uid="{85F73835-08FC-4D31-B245-F215DF02BF44}"/>
    <cellStyle name="40 % - Akzent5 2 2 9 3" xfId="36759" xr:uid="{3C07CCCF-093A-4612-B0E5-B6E5C76FBFB0}"/>
    <cellStyle name="40 % - Akzent5 2 3" xfId="392" xr:uid="{DEEC38AE-0BCF-4FFA-85FC-4BB2F33BA0C2}"/>
    <cellStyle name="40 % - Akzent5 2 3 2" xfId="652" xr:uid="{607A21B5-7D29-49E2-987D-20709792A7C9}"/>
    <cellStyle name="40 % - Akzent5 2 3 2 2" xfId="1568" xr:uid="{39B7313D-9ABB-4DF1-811B-C37C9022CC42}"/>
    <cellStyle name="40 % - Akzent5 2 3 2 2 2" xfId="3390" xr:uid="{9B0DB786-AFB0-41AE-9BCE-4B65F67C4B50}"/>
    <cellStyle name="40 % - Akzent5 2 3 2 2 2 2" xfId="7034" xr:uid="{25160778-1505-43CC-82F4-54B31BF6B3BB}"/>
    <cellStyle name="40 % - Akzent5 2 3 2 2 2 2 2" xfId="14322" xr:uid="{64BA4E64-F11E-4503-A809-F00CA18E99F7}"/>
    <cellStyle name="40 % - Akzent5 2 3 2 2 2 2 2 2" xfId="28898" xr:uid="{3BEA3378-AF32-495B-87B5-FA3F67AE6D6A}"/>
    <cellStyle name="40 % - Akzent5 2 3 2 2 2 2 2 2 2" xfId="58050" xr:uid="{7AB76AF5-2AB2-4D9F-843A-DBA9A8104CF3}"/>
    <cellStyle name="40 % - Akzent5 2 3 2 2 2 2 2 3" xfId="43474" xr:uid="{82AC8447-5E52-481C-8472-D76E86ECF5D9}"/>
    <cellStyle name="40 % - Akzent5 2 3 2 2 2 2 3" xfId="21610" xr:uid="{E4CC2554-02F7-45B4-BD98-E1E8A015ABDF}"/>
    <cellStyle name="40 % - Akzent5 2 3 2 2 2 2 3 2" xfId="50762" xr:uid="{BBA377C5-2C90-48B4-8D4F-971C628B7A1F}"/>
    <cellStyle name="40 % - Akzent5 2 3 2 2 2 2 4" xfId="36186" xr:uid="{AA912BF2-6EF9-4678-BB15-8B1916C70F02}"/>
    <cellStyle name="40 % - Akzent5 2 3 2 2 2 3" xfId="10678" xr:uid="{0B9D1BBD-811F-4CB9-B6B5-F3FC3D4E1972}"/>
    <cellStyle name="40 % - Akzent5 2 3 2 2 2 3 2" xfId="25254" xr:uid="{F5280F96-C99F-45A4-9FA2-8F934D12B6F6}"/>
    <cellStyle name="40 % - Akzent5 2 3 2 2 2 3 2 2" xfId="54406" xr:uid="{477A5F73-FEBE-48AE-A553-7CEEB441580D}"/>
    <cellStyle name="40 % - Akzent5 2 3 2 2 2 3 3" xfId="39830" xr:uid="{DEB497D6-AC06-49B9-B549-097AA51F4A0B}"/>
    <cellStyle name="40 % - Akzent5 2 3 2 2 2 4" xfId="17966" xr:uid="{03AF38ED-C105-49E9-8A65-C9BDD7E92AA3}"/>
    <cellStyle name="40 % - Akzent5 2 3 2 2 2 4 2" xfId="47118" xr:uid="{3B331324-6510-4C7B-B24C-8438C7114B2C}"/>
    <cellStyle name="40 % - Akzent5 2 3 2 2 2 5" xfId="32542" xr:uid="{362A24EB-7B43-414E-8044-F6DD83CF291A}"/>
    <cellStyle name="40 % - Akzent5 2 3 2 2 3" xfId="5212" xr:uid="{5F38B77F-A522-498E-8CCE-4AD134E252BA}"/>
    <cellStyle name="40 % - Akzent5 2 3 2 2 3 2" xfId="12500" xr:uid="{967A11DF-3C12-49F6-A975-063FAE03CD13}"/>
    <cellStyle name="40 % - Akzent5 2 3 2 2 3 2 2" xfId="27076" xr:uid="{462E15CA-13A0-42FA-A5F6-20E1B4DDE859}"/>
    <cellStyle name="40 % - Akzent5 2 3 2 2 3 2 2 2" xfId="56228" xr:uid="{88C5C9A2-5958-483F-8EBE-1F37451CB3A5}"/>
    <cellStyle name="40 % - Akzent5 2 3 2 2 3 2 3" xfId="41652" xr:uid="{B495BC02-BBD8-40F0-9932-61CD3F9744AF}"/>
    <cellStyle name="40 % - Akzent5 2 3 2 2 3 3" xfId="19788" xr:uid="{925FD069-BBDE-40FC-B5F4-820B0CC3A907}"/>
    <cellStyle name="40 % - Akzent5 2 3 2 2 3 3 2" xfId="48940" xr:uid="{B5B5BE93-88CD-460E-A649-D14CA7D45F8B}"/>
    <cellStyle name="40 % - Akzent5 2 3 2 2 3 4" xfId="34364" xr:uid="{1663EF8F-5364-4CA5-A6E9-07E8CFE9FB99}"/>
    <cellStyle name="40 % - Akzent5 2 3 2 2 4" xfId="8856" xr:uid="{303D3E63-ED37-4D76-AA67-B7DAF85BFD5E}"/>
    <cellStyle name="40 % - Akzent5 2 3 2 2 4 2" xfId="23432" xr:uid="{3E1658BB-03E3-40CE-A1EF-63FADB2BD7D7}"/>
    <cellStyle name="40 % - Akzent5 2 3 2 2 4 2 2" xfId="52584" xr:uid="{0678E753-7D95-4985-AE8B-DB3B02324A9C}"/>
    <cellStyle name="40 % - Akzent5 2 3 2 2 4 3" xfId="38008" xr:uid="{B97751B9-FF3B-4F5D-97D4-5FD017C77F72}"/>
    <cellStyle name="40 % - Akzent5 2 3 2 2 5" xfId="16144" xr:uid="{353C5434-47BE-4D6D-BD61-3C9009871617}"/>
    <cellStyle name="40 % - Akzent5 2 3 2 2 5 2" xfId="45296" xr:uid="{85066C33-C09A-4F68-9CEE-0D1C07722674}"/>
    <cellStyle name="40 % - Akzent5 2 3 2 2 6" xfId="30720" xr:uid="{3DD2DFA8-7E6E-447E-BABF-E6E1120F6C76}"/>
    <cellStyle name="40 % - Akzent5 2 3 2 3" xfId="2479" xr:uid="{19CCA281-DCCD-47BC-88AE-5CD2FF6FA36C}"/>
    <cellStyle name="40 % - Akzent5 2 3 2 3 2" xfId="6123" xr:uid="{FC8A7858-314E-4F13-9502-7C1C9560D8CE}"/>
    <cellStyle name="40 % - Akzent5 2 3 2 3 2 2" xfId="13411" xr:uid="{0ACFA2DB-28CB-4541-B417-76ABDFC4AA15}"/>
    <cellStyle name="40 % - Akzent5 2 3 2 3 2 2 2" xfId="27987" xr:uid="{92319524-B62F-49F4-A3B8-7DE05FEDA330}"/>
    <cellStyle name="40 % - Akzent5 2 3 2 3 2 2 2 2" xfId="57139" xr:uid="{BFE687A0-3EE1-4BDB-B423-BD47654BA31E}"/>
    <cellStyle name="40 % - Akzent5 2 3 2 3 2 2 3" xfId="42563" xr:uid="{12F1E9D5-3E18-4750-9966-2DC3B429556B}"/>
    <cellStyle name="40 % - Akzent5 2 3 2 3 2 3" xfId="20699" xr:uid="{E1DD4919-3A10-4005-A0FC-3FEFE341DAC8}"/>
    <cellStyle name="40 % - Akzent5 2 3 2 3 2 3 2" xfId="49851" xr:uid="{4F1DBD83-A7FB-4AD7-8AF7-D79A2E960D3A}"/>
    <cellStyle name="40 % - Akzent5 2 3 2 3 2 4" xfId="35275" xr:uid="{B94DEA41-2073-4856-BBD5-4F305470CD5D}"/>
    <cellStyle name="40 % - Akzent5 2 3 2 3 3" xfId="9767" xr:uid="{D9921DE1-BAA7-45E3-A922-6994A1502E65}"/>
    <cellStyle name="40 % - Akzent5 2 3 2 3 3 2" xfId="24343" xr:uid="{C2A8F3AA-8141-4692-B9CF-F91443BFAE5D}"/>
    <cellStyle name="40 % - Akzent5 2 3 2 3 3 2 2" xfId="53495" xr:uid="{160C418D-83D8-4DB1-A478-611068CC6551}"/>
    <cellStyle name="40 % - Akzent5 2 3 2 3 3 3" xfId="38919" xr:uid="{B2455752-8633-4E7B-B251-6A288AA4ACCE}"/>
    <cellStyle name="40 % - Akzent5 2 3 2 3 4" xfId="17055" xr:uid="{6BC619A6-416F-460E-AB36-8941D89531C8}"/>
    <cellStyle name="40 % - Akzent5 2 3 2 3 4 2" xfId="46207" xr:uid="{6BF8B39F-67E1-480B-A063-569794FD6B70}"/>
    <cellStyle name="40 % - Akzent5 2 3 2 3 5" xfId="31631" xr:uid="{EBFDBF05-154F-4AD9-8C86-9E186AFA9E0F}"/>
    <cellStyle name="40 % - Akzent5 2 3 2 4" xfId="4301" xr:uid="{36F48A98-EEBD-4079-A0E3-D32FB7387A5F}"/>
    <cellStyle name="40 % - Akzent5 2 3 2 4 2" xfId="11589" xr:uid="{42B1BD85-240D-4C77-A880-B266BDE2AF0A}"/>
    <cellStyle name="40 % - Akzent5 2 3 2 4 2 2" xfId="26165" xr:uid="{4E552BC0-E7C2-4B8E-A1FD-A06C9BD863E1}"/>
    <cellStyle name="40 % - Akzent5 2 3 2 4 2 2 2" xfId="55317" xr:uid="{13712DF2-D9ED-4983-9DB9-B1B23CEF3F35}"/>
    <cellStyle name="40 % - Akzent5 2 3 2 4 2 3" xfId="40741" xr:uid="{BD9A8EEF-9378-447F-983D-DE43F182EA59}"/>
    <cellStyle name="40 % - Akzent5 2 3 2 4 3" xfId="18877" xr:uid="{BB29EAB4-0AAA-49BE-B5DE-2AACDC4B6F39}"/>
    <cellStyle name="40 % - Akzent5 2 3 2 4 3 2" xfId="48029" xr:uid="{710CD2F3-9B01-4047-BC3E-0E59A67A3E0F}"/>
    <cellStyle name="40 % - Akzent5 2 3 2 4 4" xfId="33453" xr:uid="{FBBBB0CD-D214-477C-BB26-031ED9807DD7}"/>
    <cellStyle name="40 % - Akzent5 2 3 2 5" xfId="7945" xr:uid="{3DEC8948-D823-42D7-B2AF-326082D01187}"/>
    <cellStyle name="40 % - Akzent5 2 3 2 5 2" xfId="22521" xr:uid="{590D5BD1-072C-4C5E-9CC0-22BF5A6981B8}"/>
    <cellStyle name="40 % - Akzent5 2 3 2 5 2 2" xfId="51673" xr:uid="{66F09C99-68CE-4958-8F66-ABFFD80AEB3E}"/>
    <cellStyle name="40 % - Akzent5 2 3 2 5 3" xfId="37097" xr:uid="{AF06795E-C7B2-46B3-B2D4-37FAF8093D21}"/>
    <cellStyle name="40 % - Akzent5 2 3 2 6" xfId="15233" xr:uid="{A57E17D4-905A-4148-947C-9F57D2CC6469}"/>
    <cellStyle name="40 % - Akzent5 2 3 2 6 2" xfId="44385" xr:uid="{256F9B66-B3A1-4D4C-9AC7-0471D6ED98FA}"/>
    <cellStyle name="40 % - Akzent5 2 3 2 7" xfId="29809" xr:uid="{759B4E2E-1EB3-4B6C-A200-3F0E597ABA0B}"/>
    <cellStyle name="40 % - Akzent5 2 3 3" xfId="912" xr:uid="{F769D863-91A0-4E73-BA94-C022D2A5272C}"/>
    <cellStyle name="40 % - Akzent5 2 3 3 2" xfId="1828" xr:uid="{8C2A9BF5-4028-4DCD-8E0C-9E75E442B35E}"/>
    <cellStyle name="40 % - Akzent5 2 3 3 2 2" xfId="3650" xr:uid="{936BF176-7F77-470F-8EDE-B0A132AC4C1D}"/>
    <cellStyle name="40 % - Akzent5 2 3 3 2 2 2" xfId="7294" xr:uid="{628CD3B1-1350-4986-BCEA-629D9D402B20}"/>
    <cellStyle name="40 % - Akzent5 2 3 3 2 2 2 2" xfId="14582" xr:uid="{A35C15EE-0E8C-469B-B6E4-EDB68F314705}"/>
    <cellStyle name="40 % - Akzent5 2 3 3 2 2 2 2 2" xfId="29158" xr:uid="{5FFBEA60-30FC-4755-8B0B-59EAD05BC509}"/>
    <cellStyle name="40 % - Akzent5 2 3 3 2 2 2 2 2 2" xfId="58310" xr:uid="{FA128897-C1A5-4ED6-A0F4-B2F9F7035292}"/>
    <cellStyle name="40 % - Akzent5 2 3 3 2 2 2 2 3" xfId="43734" xr:uid="{483C317A-6998-4CC6-A77F-5F90002D1D23}"/>
    <cellStyle name="40 % - Akzent5 2 3 3 2 2 2 3" xfId="21870" xr:uid="{5A105774-1A4C-4BFD-BEC7-0B1AECBF2DD6}"/>
    <cellStyle name="40 % - Akzent5 2 3 3 2 2 2 3 2" xfId="51022" xr:uid="{EAA294BD-5E94-489A-A6F6-3B8B557099A4}"/>
    <cellStyle name="40 % - Akzent5 2 3 3 2 2 2 4" xfId="36446" xr:uid="{F1E8B035-9728-4DF3-81C3-E257541C5935}"/>
    <cellStyle name="40 % - Akzent5 2 3 3 2 2 3" xfId="10938" xr:uid="{AF2F1A84-B651-4AA9-B63A-ADC0ECC92272}"/>
    <cellStyle name="40 % - Akzent5 2 3 3 2 2 3 2" xfId="25514" xr:uid="{2E544721-5F1E-47FF-914D-964BBFE3263C}"/>
    <cellStyle name="40 % - Akzent5 2 3 3 2 2 3 2 2" xfId="54666" xr:uid="{8F53EE77-EA3A-472E-A530-B4D0449EF91C}"/>
    <cellStyle name="40 % - Akzent5 2 3 3 2 2 3 3" xfId="40090" xr:uid="{82B5C5B1-3BCF-4255-82D0-4EF8F4F905CA}"/>
    <cellStyle name="40 % - Akzent5 2 3 3 2 2 4" xfId="18226" xr:uid="{7A1E4BDD-DDAB-4D0B-A1F3-5F656A66E999}"/>
    <cellStyle name="40 % - Akzent5 2 3 3 2 2 4 2" xfId="47378" xr:uid="{751E988A-3F69-486C-A18C-57DA24EEC200}"/>
    <cellStyle name="40 % - Akzent5 2 3 3 2 2 5" xfId="32802" xr:uid="{61871996-2A0E-485C-8BB7-ECC09D7A4404}"/>
    <cellStyle name="40 % - Akzent5 2 3 3 2 3" xfId="5472" xr:uid="{EB436818-0334-4F72-AADE-605951A4CCBE}"/>
    <cellStyle name="40 % - Akzent5 2 3 3 2 3 2" xfId="12760" xr:uid="{4BC5011B-EB6F-45D1-B80C-7625613CDEF9}"/>
    <cellStyle name="40 % - Akzent5 2 3 3 2 3 2 2" xfId="27336" xr:uid="{5F538D60-8203-40EE-86AD-7580433DD945}"/>
    <cellStyle name="40 % - Akzent5 2 3 3 2 3 2 2 2" xfId="56488" xr:uid="{4E947AEA-E588-4761-945B-1E730AAB856D}"/>
    <cellStyle name="40 % - Akzent5 2 3 3 2 3 2 3" xfId="41912" xr:uid="{434A0121-386A-4820-8511-959B5247CB68}"/>
    <cellStyle name="40 % - Akzent5 2 3 3 2 3 3" xfId="20048" xr:uid="{E8BDB2AD-D561-47A8-AADC-C078B43151C9}"/>
    <cellStyle name="40 % - Akzent5 2 3 3 2 3 3 2" xfId="49200" xr:uid="{E61ED098-ED04-4CD1-B930-0D8A0E776B97}"/>
    <cellStyle name="40 % - Akzent5 2 3 3 2 3 4" xfId="34624" xr:uid="{98597487-2A5C-4023-8342-22D90526AD6E}"/>
    <cellStyle name="40 % - Akzent5 2 3 3 2 4" xfId="9116" xr:uid="{E64770E1-6B59-4867-A64A-8E3B092553A1}"/>
    <cellStyle name="40 % - Akzent5 2 3 3 2 4 2" xfId="23692" xr:uid="{A5DB5DD7-D36E-4BD7-AF1A-5FFCFB25FCBC}"/>
    <cellStyle name="40 % - Akzent5 2 3 3 2 4 2 2" xfId="52844" xr:uid="{866165A4-E88C-4E90-B752-5C473122623D}"/>
    <cellStyle name="40 % - Akzent5 2 3 3 2 4 3" xfId="38268" xr:uid="{483FD7B4-5F8A-49D3-83C0-C9F6B6FF44B9}"/>
    <cellStyle name="40 % - Akzent5 2 3 3 2 5" xfId="16404" xr:uid="{DE73D965-ABFD-4A8A-A857-8054F23E224C}"/>
    <cellStyle name="40 % - Akzent5 2 3 3 2 5 2" xfId="45556" xr:uid="{E77799C3-215A-484B-BC02-D6DAE89D11F7}"/>
    <cellStyle name="40 % - Akzent5 2 3 3 2 6" xfId="30980" xr:uid="{451C785E-83A1-44D6-AB52-12F0CFE46A9F}"/>
    <cellStyle name="40 % - Akzent5 2 3 3 3" xfId="2739" xr:uid="{A48EE62C-1C55-4AB4-837F-C69BED532330}"/>
    <cellStyle name="40 % - Akzent5 2 3 3 3 2" xfId="6383" xr:uid="{A720E61F-B1F1-4D0A-AA3A-691C8DD3E140}"/>
    <cellStyle name="40 % - Akzent5 2 3 3 3 2 2" xfId="13671" xr:uid="{2509FA4E-6E8A-4484-8C10-15A0A168C334}"/>
    <cellStyle name="40 % - Akzent5 2 3 3 3 2 2 2" xfId="28247" xr:uid="{A5B5BF2F-6010-4E35-92D6-749A5DC45964}"/>
    <cellStyle name="40 % - Akzent5 2 3 3 3 2 2 2 2" xfId="57399" xr:uid="{AB18DC6A-51ED-4822-8991-1B5548FECD8E}"/>
    <cellStyle name="40 % - Akzent5 2 3 3 3 2 2 3" xfId="42823" xr:uid="{265FB0AC-6209-4C99-9C36-471CB6379B7A}"/>
    <cellStyle name="40 % - Akzent5 2 3 3 3 2 3" xfId="20959" xr:uid="{3C7D4EAD-6C9E-470A-8B35-1C5CE4973529}"/>
    <cellStyle name="40 % - Akzent5 2 3 3 3 2 3 2" xfId="50111" xr:uid="{1BB92E02-287F-47E8-8798-D941D1ADE491}"/>
    <cellStyle name="40 % - Akzent5 2 3 3 3 2 4" xfId="35535" xr:uid="{9B55D4D6-C382-4EA8-BF5B-E4EBC8E573D7}"/>
    <cellStyle name="40 % - Akzent5 2 3 3 3 3" xfId="10027" xr:uid="{9B0C444F-BF15-4AEA-B6FD-C067C68450A2}"/>
    <cellStyle name="40 % - Akzent5 2 3 3 3 3 2" xfId="24603" xr:uid="{5267C2DE-CCC6-4152-9485-C780BFA63E2B}"/>
    <cellStyle name="40 % - Akzent5 2 3 3 3 3 2 2" xfId="53755" xr:uid="{6E11048E-5F30-4870-85C9-13D84CADFE2C}"/>
    <cellStyle name="40 % - Akzent5 2 3 3 3 3 3" xfId="39179" xr:uid="{4EBCAFB8-9820-4EBA-9A19-91E80D059771}"/>
    <cellStyle name="40 % - Akzent5 2 3 3 3 4" xfId="17315" xr:uid="{0655DFC3-7D33-449D-9788-C0A50F5933FF}"/>
    <cellStyle name="40 % - Akzent5 2 3 3 3 4 2" xfId="46467" xr:uid="{97941D39-23A7-4D84-85CE-2377541908AD}"/>
    <cellStyle name="40 % - Akzent5 2 3 3 3 5" xfId="31891" xr:uid="{18A9A71F-C6AD-4B44-9A61-6CE31C30C8F1}"/>
    <cellStyle name="40 % - Akzent5 2 3 3 4" xfId="4561" xr:uid="{602F22EE-AE17-40A3-86A4-0251D56BC6FD}"/>
    <cellStyle name="40 % - Akzent5 2 3 3 4 2" xfId="11849" xr:uid="{706CDB68-2BCF-4F3E-A6FB-A34030620B07}"/>
    <cellStyle name="40 % - Akzent5 2 3 3 4 2 2" xfId="26425" xr:uid="{5B468816-0B2B-4C14-A75B-B891F09A519C}"/>
    <cellStyle name="40 % - Akzent5 2 3 3 4 2 2 2" xfId="55577" xr:uid="{FAC4D5A4-C67E-4801-8ED0-52DCB315FBFD}"/>
    <cellStyle name="40 % - Akzent5 2 3 3 4 2 3" xfId="41001" xr:uid="{46AFB4A8-5465-44CF-998D-F0D7AC16A3C7}"/>
    <cellStyle name="40 % - Akzent5 2 3 3 4 3" xfId="19137" xr:uid="{4C8953EC-2877-438A-B177-8A6B1CE9D9BB}"/>
    <cellStyle name="40 % - Akzent5 2 3 3 4 3 2" xfId="48289" xr:uid="{D10774CB-BD83-4AC0-832E-3AF6C6331DA9}"/>
    <cellStyle name="40 % - Akzent5 2 3 3 4 4" xfId="33713" xr:uid="{795E519D-2D1B-4962-9FFE-BE1726AB1EBB}"/>
    <cellStyle name="40 % - Akzent5 2 3 3 5" xfId="8205" xr:uid="{02E889CD-9098-4B12-AE02-0638D5CDCEA8}"/>
    <cellStyle name="40 % - Akzent5 2 3 3 5 2" xfId="22781" xr:uid="{724572FB-0CDE-468F-8C8B-6649D22C40C6}"/>
    <cellStyle name="40 % - Akzent5 2 3 3 5 2 2" xfId="51933" xr:uid="{396CB7E1-CA51-43FC-BDDF-1215B87286BC}"/>
    <cellStyle name="40 % - Akzent5 2 3 3 5 3" xfId="37357" xr:uid="{92781B84-9B22-462A-97F5-6EBBED158B0B}"/>
    <cellStyle name="40 % - Akzent5 2 3 3 6" xfId="15493" xr:uid="{B9F0DB99-1AEA-40BA-A311-53C7BD59B293}"/>
    <cellStyle name="40 % - Akzent5 2 3 3 6 2" xfId="44645" xr:uid="{D5DA8931-C1D7-4C0E-AEBD-6257105C9D32}"/>
    <cellStyle name="40 % - Akzent5 2 3 3 7" xfId="30069" xr:uid="{0EF14E5A-6462-466A-9123-B69EB105F3E3}"/>
    <cellStyle name="40 % - Akzent5 2 3 4" xfId="1308" xr:uid="{0AD1E1B8-19E2-4382-9486-ABCCC4F1977E}"/>
    <cellStyle name="40 % - Akzent5 2 3 4 2" xfId="3130" xr:uid="{F3601766-943F-40D4-BEDC-4EFFE5C6D6BF}"/>
    <cellStyle name="40 % - Akzent5 2 3 4 2 2" xfId="6774" xr:uid="{24AC55AB-0B51-45EA-8776-9E01792990E5}"/>
    <cellStyle name="40 % - Akzent5 2 3 4 2 2 2" xfId="14062" xr:uid="{89B22661-91D5-4C8C-B6BD-29F013F0A90D}"/>
    <cellStyle name="40 % - Akzent5 2 3 4 2 2 2 2" xfId="28638" xr:uid="{C4386650-BB72-4CF4-BBFB-CE52EA8C7A2F}"/>
    <cellStyle name="40 % - Akzent5 2 3 4 2 2 2 2 2" xfId="57790" xr:uid="{0B1AA793-4A61-44AD-ACD0-50E6853F8AFB}"/>
    <cellStyle name="40 % - Akzent5 2 3 4 2 2 2 3" xfId="43214" xr:uid="{6267FC45-2796-4D19-A222-D035A3B029F1}"/>
    <cellStyle name="40 % - Akzent5 2 3 4 2 2 3" xfId="21350" xr:uid="{9A72BCA0-0BC3-41A9-BCA0-CB840C903748}"/>
    <cellStyle name="40 % - Akzent5 2 3 4 2 2 3 2" xfId="50502" xr:uid="{2C0981A0-E159-4344-A6C5-97BF9B4B1399}"/>
    <cellStyle name="40 % - Akzent5 2 3 4 2 2 4" xfId="35926" xr:uid="{BFBABB5F-B00C-4F8E-9915-42B28D30EBA5}"/>
    <cellStyle name="40 % - Akzent5 2 3 4 2 3" xfId="10418" xr:uid="{64D30004-52A0-49C5-92E0-96BDA5D177D7}"/>
    <cellStyle name="40 % - Akzent5 2 3 4 2 3 2" xfId="24994" xr:uid="{06B1C231-6989-49CA-A8C9-940987089135}"/>
    <cellStyle name="40 % - Akzent5 2 3 4 2 3 2 2" xfId="54146" xr:uid="{2521BEC6-CFD4-4E43-84D6-2823A5E061CA}"/>
    <cellStyle name="40 % - Akzent5 2 3 4 2 3 3" xfId="39570" xr:uid="{C5351A7B-9008-4D8A-BD3F-655DC7F22397}"/>
    <cellStyle name="40 % - Akzent5 2 3 4 2 4" xfId="17706" xr:uid="{AF66DC8E-CB8B-4044-B947-8749B2A144F6}"/>
    <cellStyle name="40 % - Akzent5 2 3 4 2 4 2" xfId="46858" xr:uid="{459E86F0-AED3-4195-890E-29894EE75FD6}"/>
    <cellStyle name="40 % - Akzent5 2 3 4 2 5" xfId="32282" xr:uid="{D225C149-F1F5-4488-9DE4-A12632405DFF}"/>
    <cellStyle name="40 % - Akzent5 2 3 4 3" xfId="4952" xr:uid="{ACCACCD9-DEC4-4DD3-AC75-23FC1CCB63BD}"/>
    <cellStyle name="40 % - Akzent5 2 3 4 3 2" xfId="12240" xr:uid="{6E2AEE1A-39CD-4C18-A1C3-F3DF41DC96A8}"/>
    <cellStyle name="40 % - Akzent5 2 3 4 3 2 2" xfId="26816" xr:uid="{82944703-A454-4399-855C-1B8D321F0EED}"/>
    <cellStyle name="40 % - Akzent5 2 3 4 3 2 2 2" xfId="55968" xr:uid="{CAE2EAE4-3FF8-4F83-9031-D648251C3D5D}"/>
    <cellStyle name="40 % - Akzent5 2 3 4 3 2 3" xfId="41392" xr:uid="{877028C2-181D-416C-AC03-25B8BD3D30F4}"/>
    <cellStyle name="40 % - Akzent5 2 3 4 3 3" xfId="19528" xr:uid="{2AB2B4F6-913C-49A6-90EA-577551229D08}"/>
    <cellStyle name="40 % - Akzent5 2 3 4 3 3 2" xfId="48680" xr:uid="{74018431-7C89-4031-8B38-EB9B05192888}"/>
    <cellStyle name="40 % - Akzent5 2 3 4 3 4" xfId="34104" xr:uid="{30C7DAE5-59A4-4823-942F-B29F6A33987A}"/>
    <cellStyle name="40 % - Akzent5 2 3 4 4" xfId="8596" xr:uid="{E96FA45E-197F-4B19-B68E-D6012D9E0743}"/>
    <cellStyle name="40 % - Akzent5 2 3 4 4 2" xfId="23172" xr:uid="{28FA9D68-7F12-4637-8614-10D70D17B8DB}"/>
    <cellStyle name="40 % - Akzent5 2 3 4 4 2 2" xfId="52324" xr:uid="{4C1BA59D-5CF2-4E24-A683-58235C5EA028}"/>
    <cellStyle name="40 % - Akzent5 2 3 4 4 3" xfId="37748" xr:uid="{C2AF5363-4727-4770-81FA-6EFB11EAD381}"/>
    <cellStyle name="40 % - Akzent5 2 3 4 5" xfId="15884" xr:uid="{546DB857-011A-4A7E-8844-856CD4EEC275}"/>
    <cellStyle name="40 % - Akzent5 2 3 4 5 2" xfId="45036" xr:uid="{6B29C275-F47D-4404-8C4F-44A7889DB50E}"/>
    <cellStyle name="40 % - Akzent5 2 3 4 6" xfId="30460" xr:uid="{29C2CACE-2BDE-4E5D-9FB2-89BCF4144841}"/>
    <cellStyle name="40 % - Akzent5 2 3 5" xfId="2219" xr:uid="{DD68060D-CF7A-4571-80B0-97E6F10B3AE4}"/>
    <cellStyle name="40 % - Akzent5 2 3 5 2" xfId="5863" xr:uid="{C0CF2B16-1847-4854-885D-E6D7F9498F73}"/>
    <cellStyle name="40 % - Akzent5 2 3 5 2 2" xfId="13151" xr:uid="{6824EE42-04D1-4E47-870E-9F9CC4119447}"/>
    <cellStyle name="40 % - Akzent5 2 3 5 2 2 2" xfId="27727" xr:uid="{01DAFA66-FE58-4033-9277-6337001C20D5}"/>
    <cellStyle name="40 % - Akzent5 2 3 5 2 2 2 2" xfId="56879" xr:uid="{244F27C8-4F31-4C3A-9FEC-CF3CB6557EE2}"/>
    <cellStyle name="40 % - Akzent5 2 3 5 2 2 3" xfId="42303" xr:uid="{B9C4DF3E-968D-4254-99F9-760B1AD563FC}"/>
    <cellStyle name="40 % - Akzent5 2 3 5 2 3" xfId="20439" xr:uid="{576CBF0A-06FE-4067-ABD7-7F15B7FE0F68}"/>
    <cellStyle name="40 % - Akzent5 2 3 5 2 3 2" xfId="49591" xr:uid="{AAA60BCB-0904-4E85-8AA7-925D8B11B418}"/>
    <cellStyle name="40 % - Akzent5 2 3 5 2 4" xfId="35015" xr:uid="{52E318CB-9667-48A9-9ACC-4F1B7264E03C}"/>
    <cellStyle name="40 % - Akzent5 2 3 5 3" xfId="9507" xr:uid="{B400B639-6BD5-450A-838A-5AF501FF8140}"/>
    <cellStyle name="40 % - Akzent5 2 3 5 3 2" xfId="24083" xr:uid="{66FD897F-BD10-4252-B611-871661C39517}"/>
    <cellStyle name="40 % - Akzent5 2 3 5 3 2 2" xfId="53235" xr:uid="{7EFD97F9-2164-4FCF-8C55-D5B3EDA37FD2}"/>
    <cellStyle name="40 % - Akzent5 2 3 5 3 3" xfId="38659" xr:uid="{BB7E3D66-8100-4C0E-BA90-067D67572CE3}"/>
    <cellStyle name="40 % - Akzent5 2 3 5 4" xfId="16795" xr:uid="{8C326B5D-0C6D-4C22-87A6-04E52A1E06AB}"/>
    <cellStyle name="40 % - Akzent5 2 3 5 4 2" xfId="45947" xr:uid="{3F217679-02C0-4DB2-A1DE-E5430694D88B}"/>
    <cellStyle name="40 % - Akzent5 2 3 5 5" xfId="31371" xr:uid="{1F3A9417-E289-45FC-AE8C-B7DC094AD7AC}"/>
    <cellStyle name="40 % - Akzent5 2 3 6" xfId="4041" xr:uid="{E26FB49D-A9F9-4B1E-8617-0E94C00D838D}"/>
    <cellStyle name="40 % - Akzent5 2 3 6 2" xfId="11329" xr:uid="{FFBD849A-5E53-4DDE-AE59-0DC972561C73}"/>
    <cellStyle name="40 % - Akzent5 2 3 6 2 2" xfId="25905" xr:uid="{34563191-248D-4AAE-8CEF-65A6D7BA1715}"/>
    <cellStyle name="40 % - Akzent5 2 3 6 2 2 2" xfId="55057" xr:uid="{9FFBA373-8DCF-4358-9831-8C988648DE81}"/>
    <cellStyle name="40 % - Akzent5 2 3 6 2 3" xfId="40481" xr:uid="{E7E50DD9-91E1-49D0-8074-D4F205C65045}"/>
    <cellStyle name="40 % - Akzent5 2 3 6 3" xfId="18617" xr:uid="{DF641857-6C1F-46CB-B8D0-9E93B149DC60}"/>
    <cellStyle name="40 % - Akzent5 2 3 6 3 2" xfId="47769" xr:uid="{3634603C-6DDD-4587-BB88-D83213A4923D}"/>
    <cellStyle name="40 % - Akzent5 2 3 6 4" xfId="33193" xr:uid="{7A40605C-2F24-4B12-8989-6EE205B0AA6C}"/>
    <cellStyle name="40 % - Akzent5 2 3 7" xfId="7685" xr:uid="{4B9D6CDE-6A79-4266-B967-D61C4B03E097}"/>
    <cellStyle name="40 % - Akzent5 2 3 7 2" xfId="22261" xr:uid="{06276003-F758-4442-90F8-E220F88E3260}"/>
    <cellStyle name="40 % - Akzent5 2 3 7 2 2" xfId="51413" xr:uid="{8791F1C9-3C31-43FD-B8FC-0A2FC7FEFDD0}"/>
    <cellStyle name="40 % - Akzent5 2 3 7 3" xfId="36837" xr:uid="{247773A7-A491-49BB-8F96-26E5CF287D00}"/>
    <cellStyle name="40 % - Akzent5 2 3 8" xfId="14973" xr:uid="{E6398F20-5662-4A15-957C-B18D691032FF}"/>
    <cellStyle name="40 % - Akzent5 2 3 8 2" xfId="44125" xr:uid="{D660F507-D65B-4682-A04E-D56FADBCAF34}"/>
    <cellStyle name="40 % - Akzent5 2 3 9" xfId="29549" xr:uid="{308A59F8-E931-4477-B060-4827CAA1B2EE}"/>
    <cellStyle name="40 % - Akzent5 2 4" xfId="522" xr:uid="{DA2216D6-ADEE-4A92-A7BC-839F4058CAFF}"/>
    <cellStyle name="40 % - Akzent5 2 4 2" xfId="1438" xr:uid="{B46499E8-FFA7-4495-A611-04A2643C9A52}"/>
    <cellStyle name="40 % - Akzent5 2 4 2 2" xfId="3260" xr:uid="{65F5C264-8302-4505-AEF6-821AE2073921}"/>
    <cellStyle name="40 % - Akzent5 2 4 2 2 2" xfId="6904" xr:uid="{3167D07C-EB1B-4599-BA1F-A7749EE2E6D1}"/>
    <cellStyle name="40 % - Akzent5 2 4 2 2 2 2" xfId="14192" xr:uid="{9459A8E2-94C0-4FC0-94FE-28D8D58221B9}"/>
    <cellStyle name="40 % - Akzent5 2 4 2 2 2 2 2" xfId="28768" xr:uid="{8F333F05-1B29-4F96-8AD4-F7D910E7D179}"/>
    <cellStyle name="40 % - Akzent5 2 4 2 2 2 2 2 2" xfId="57920" xr:uid="{FBC23134-E6A5-4040-9B05-9531FC1D8900}"/>
    <cellStyle name="40 % - Akzent5 2 4 2 2 2 2 3" xfId="43344" xr:uid="{1FC8420E-7B0F-4E73-A11B-97A1907017AE}"/>
    <cellStyle name="40 % - Akzent5 2 4 2 2 2 3" xfId="21480" xr:uid="{D36610F5-8B58-4CC3-9484-3B840CAFBC51}"/>
    <cellStyle name="40 % - Akzent5 2 4 2 2 2 3 2" xfId="50632" xr:uid="{0F7F5CDA-C9D3-43CA-A7E3-901EADED1B61}"/>
    <cellStyle name="40 % - Akzent5 2 4 2 2 2 4" xfId="36056" xr:uid="{6B554216-AA4B-4C58-9B5A-7F179795C171}"/>
    <cellStyle name="40 % - Akzent5 2 4 2 2 3" xfId="10548" xr:uid="{287095E5-F043-4129-9D89-EBBDC04F1958}"/>
    <cellStyle name="40 % - Akzent5 2 4 2 2 3 2" xfId="25124" xr:uid="{F4D002F9-C7CB-4097-BA12-ED9C4491C196}"/>
    <cellStyle name="40 % - Akzent5 2 4 2 2 3 2 2" xfId="54276" xr:uid="{2D00C11B-A276-4B5C-B5B2-1EE6B484BA61}"/>
    <cellStyle name="40 % - Akzent5 2 4 2 2 3 3" xfId="39700" xr:uid="{60C5B28C-205F-43F9-A442-910B13925B08}"/>
    <cellStyle name="40 % - Akzent5 2 4 2 2 4" xfId="17836" xr:uid="{45BE7528-A406-4B29-BA2C-7D1902050454}"/>
    <cellStyle name="40 % - Akzent5 2 4 2 2 4 2" xfId="46988" xr:uid="{3CF79E6E-3376-413F-879E-949181114E91}"/>
    <cellStyle name="40 % - Akzent5 2 4 2 2 5" xfId="32412" xr:uid="{5957332F-E2E5-4B1E-809A-F20F13E1089F}"/>
    <cellStyle name="40 % - Akzent5 2 4 2 3" xfId="5082" xr:uid="{C84D300D-BFC9-4F83-9EE8-32AF591DCB3A}"/>
    <cellStyle name="40 % - Akzent5 2 4 2 3 2" xfId="12370" xr:uid="{CB64717C-839E-46FB-A2CE-FEFF70E8BDF5}"/>
    <cellStyle name="40 % - Akzent5 2 4 2 3 2 2" xfId="26946" xr:uid="{E62DCE35-0641-4325-976D-C29F926368A8}"/>
    <cellStyle name="40 % - Akzent5 2 4 2 3 2 2 2" xfId="56098" xr:uid="{7B886AD9-A138-4FA6-A775-F4E93597CD2A}"/>
    <cellStyle name="40 % - Akzent5 2 4 2 3 2 3" xfId="41522" xr:uid="{E2703C49-FF35-4F85-8E9A-A6711229DC72}"/>
    <cellStyle name="40 % - Akzent5 2 4 2 3 3" xfId="19658" xr:uid="{5EC5731B-E3F5-41CD-83A7-650536E7107B}"/>
    <cellStyle name="40 % - Akzent5 2 4 2 3 3 2" xfId="48810" xr:uid="{D706825F-0174-4814-8615-5997011AE37E}"/>
    <cellStyle name="40 % - Akzent5 2 4 2 3 4" xfId="34234" xr:uid="{3053776B-92CA-4444-B22D-19294399F346}"/>
    <cellStyle name="40 % - Akzent5 2 4 2 4" xfId="8726" xr:uid="{30BAC2DA-0BA3-4B0E-8DF5-B979DC331FFF}"/>
    <cellStyle name="40 % - Akzent5 2 4 2 4 2" xfId="23302" xr:uid="{097BB96F-0DC8-4902-9482-464E782D229A}"/>
    <cellStyle name="40 % - Akzent5 2 4 2 4 2 2" xfId="52454" xr:uid="{DA040556-4E21-4A96-B1C7-BD8B30399849}"/>
    <cellStyle name="40 % - Akzent5 2 4 2 4 3" xfId="37878" xr:uid="{BC980849-D134-4676-9268-C9D8887E7BBC}"/>
    <cellStyle name="40 % - Akzent5 2 4 2 5" xfId="16014" xr:uid="{99FDDCEB-9C7B-4281-BF08-B24830416B23}"/>
    <cellStyle name="40 % - Akzent5 2 4 2 5 2" xfId="45166" xr:uid="{582BA1EF-AC2D-493C-9762-0602229DF361}"/>
    <cellStyle name="40 % - Akzent5 2 4 2 6" xfId="30590" xr:uid="{73B7D860-1280-4F02-815B-6D7B58A82B17}"/>
    <cellStyle name="40 % - Akzent5 2 4 3" xfId="2349" xr:uid="{8C4FCB5B-7EC5-46DF-9969-282EC7152B67}"/>
    <cellStyle name="40 % - Akzent5 2 4 3 2" xfId="5993" xr:uid="{7B074862-B973-453E-B689-74DD91704157}"/>
    <cellStyle name="40 % - Akzent5 2 4 3 2 2" xfId="13281" xr:uid="{F7285612-B8BA-4DC3-B861-7900FD4583A9}"/>
    <cellStyle name="40 % - Akzent5 2 4 3 2 2 2" xfId="27857" xr:uid="{CE110E4E-A57E-425B-B67E-543BF05CE576}"/>
    <cellStyle name="40 % - Akzent5 2 4 3 2 2 2 2" xfId="57009" xr:uid="{32F44730-2EE0-4C66-993E-8DCFEA4DD90A}"/>
    <cellStyle name="40 % - Akzent5 2 4 3 2 2 3" xfId="42433" xr:uid="{68583889-AE00-4E5C-96BD-ECF4A6D54DBA}"/>
    <cellStyle name="40 % - Akzent5 2 4 3 2 3" xfId="20569" xr:uid="{4F16C6F4-2AB1-47C9-AAB6-3376ED90484D}"/>
    <cellStyle name="40 % - Akzent5 2 4 3 2 3 2" xfId="49721" xr:uid="{6FF185EF-DC01-47C1-8D4E-CB615DB61117}"/>
    <cellStyle name="40 % - Akzent5 2 4 3 2 4" xfId="35145" xr:uid="{FBB85301-8D25-49B6-B746-9B61DE54635C}"/>
    <cellStyle name="40 % - Akzent5 2 4 3 3" xfId="9637" xr:uid="{C64EE153-1870-43F4-9411-5A2A858C5FD9}"/>
    <cellStyle name="40 % - Akzent5 2 4 3 3 2" xfId="24213" xr:uid="{B0B895A2-22D7-4A81-A2A9-94EF5A1F077B}"/>
    <cellStyle name="40 % - Akzent5 2 4 3 3 2 2" xfId="53365" xr:uid="{E5D43D78-275D-4F5B-9347-FC16CF6E0EA5}"/>
    <cellStyle name="40 % - Akzent5 2 4 3 3 3" xfId="38789" xr:uid="{6D7E5726-305C-4C84-AB69-4F61B8083449}"/>
    <cellStyle name="40 % - Akzent5 2 4 3 4" xfId="16925" xr:uid="{90AF1B42-0B89-4DCA-AC89-6CD729D69759}"/>
    <cellStyle name="40 % - Akzent5 2 4 3 4 2" xfId="46077" xr:uid="{CA0B344B-5084-45C2-A3C6-1DAEAE32C614}"/>
    <cellStyle name="40 % - Akzent5 2 4 3 5" xfId="31501" xr:uid="{F88B98EE-CE0E-4A7F-BBDD-0925D8A96728}"/>
    <cellStyle name="40 % - Akzent5 2 4 4" xfId="4171" xr:uid="{13130AAA-AC93-4E7B-9B8B-B94AB926AD6D}"/>
    <cellStyle name="40 % - Akzent5 2 4 4 2" xfId="11459" xr:uid="{52BD3ABE-15B2-456B-BC8D-C0C92F0F92D0}"/>
    <cellStyle name="40 % - Akzent5 2 4 4 2 2" xfId="26035" xr:uid="{3F53DD94-E543-4165-8A42-E677531794C2}"/>
    <cellStyle name="40 % - Akzent5 2 4 4 2 2 2" xfId="55187" xr:uid="{BE6D4B7F-A350-47A1-AE5F-FCA40E58FE4F}"/>
    <cellStyle name="40 % - Akzent5 2 4 4 2 3" xfId="40611" xr:uid="{3248009B-B5C4-490C-B26F-192E68AE2A99}"/>
    <cellStyle name="40 % - Akzent5 2 4 4 3" xfId="18747" xr:uid="{FDE4C60E-0666-4587-92DF-ACB912E1F02C}"/>
    <cellStyle name="40 % - Akzent5 2 4 4 3 2" xfId="47899" xr:uid="{618329F9-0FA7-4804-9752-54AD27D83FFE}"/>
    <cellStyle name="40 % - Akzent5 2 4 4 4" xfId="33323" xr:uid="{80600DF5-D17A-4AAE-BA68-D74DB30FE277}"/>
    <cellStyle name="40 % - Akzent5 2 4 5" xfId="7815" xr:uid="{0C3200A2-12F6-49D8-8EEE-2741EDF04626}"/>
    <cellStyle name="40 % - Akzent5 2 4 5 2" xfId="22391" xr:uid="{8C6CF0EE-AD9F-429C-B903-982B5CEEEF47}"/>
    <cellStyle name="40 % - Akzent5 2 4 5 2 2" xfId="51543" xr:uid="{649435E5-094E-4FCB-87EA-BE3837ECCA1D}"/>
    <cellStyle name="40 % - Akzent5 2 4 5 3" xfId="36967" xr:uid="{F65C72F7-5EFC-4ABE-B8FB-D173E2B76FB7}"/>
    <cellStyle name="40 % - Akzent5 2 4 6" xfId="15103" xr:uid="{55A2CE85-18E4-4AC1-AE64-07C3232FD9EE}"/>
    <cellStyle name="40 % - Akzent5 2 4 6 2" xfId="44255" xr:uid="{ADE00163-C6A5-4D4D-A711-BEB5151D1AD4}"/>
    <cellStyle name="40 % - Akzent5 2 4 7" xfId="29679" xr:uid="{E2AC8303-F2E3-440B-8E7A-E6BA583722F3}"/>
    <cellStyle name="40 % - Akzent5 2 5" xfId="782" xr:uid="{EB804BFC-919C-46D9-81E5-CFD7553D81C6}"/>
    <cellStyle name="40 % - Akzent5 2 5 2" xfId="1698" xr:uid="{851DC2AA-43C7-4DE7-9FB2-7C78A72B4168}"/>
    <cellStyle name="40 % - Akzent5 2 5 2 2" xfId="3520" xr:uid="{6B691EF0-ECCD-4BE1-9A81-D0C45B0E8B87}"/>
    <cellStyle name="40 % - Akzent5 2 5 2 2 2" xfId="7164" xr:uid="{BD8A4FF5-DD22-4293-BA7E-22073328A4D5}"/>
    <cellStyle name="40 % - Akzent5 2 5 2 2 2 2" xfId="14452" xr:uid="{8A0F3769-5F23-42F5-B0EB-72B8592BE7B0}"/>
    <cellStyle name="40 % - Akzent5 2 5 2 2 2 2 2" xfId="29028" xr:uid="{6FAC68E0-ED35-467D-81D8-0C125F6F60F3}"/>
    <cellStyle name="40 % - Akzent5 2 5 2 2 2 2 2 2" xfId="58180" xr:uid="{8C3D683B-8B55-4F44-BCDB-1D3DF6B566C7}"/>
    <cellStyle name="40 % - Akzent5 2 5 2 2 2 2 3" xfId="43604" xr:uid="{F53ED52C-97AD-4BB4-B75A-0F2AB21047C7}"/>
    <cellStyle name="40 % - Akzent5 2 5 2 2 2 3" xfId="21740" xr:uid="{923B89A6-016B-47A2-9B87-32CA8072D597}"/>
    <cellStyle name="40 % - Akzent5 2 5 2 2 2 3 2" xfId="50892" xr:uid="{C7EF5DB0-343C-49DF-853F-E994A02E6810}"/>
    <cellStyle name="40 % - Akzent5 2 5 2 2 2 4" xfId="36316" xr:uid="{E9E32A6C-21D2-4422-8F19-8F249E223EAB}"/>
    <cellStyle name="40 % - Akzent5 2 5 2 2 3" xfId="10808" xr:uid="{6CA44DC5-23BF-47F9-BC84-933D3C253BBA}"/>
    <cellStyle name="40 % - Akzent5 2 5 2 2 3 2" xfId="25384" xr:uid="{C0D66D00-C5FD-414F-830D-AC4561E7391C}"/>
    <cellStyle name="40 % - Akzent5 2 5 2 2 3 2 2" xfId="54536" xr:uid="{588D0891-43A2-4BC3-A7F2-1F4DEE0923EC}"/>
    <cellStyle name="40 % - Akzent5 2 5 2 2 3 3" xfId="39960" xr:uid="{9BF8506B-7583-460A-A8F9-F0E58A4A354F}"/>
    <cellStyle name="40 % - Akzent5 2 5 2 2 4" xfId="18096" xr:uid="{2FF05B5D-E1FB-465C-9F26-C68B76C0DD82}"/>
    <cellStyle name="40 % - Akzent5 2 5 2 2 4 2" xfId="47248" xr:uid="{916E799F-FFB6-44AA-B974-291A98B65949}"/>
    <cellStyle name="40 % - Akzent5 2 5 2 2 5" xfId="32672" xr:uid="{CE745038-432D-4989-A9A5-2E20C5BCC217}"/>
    <cellStyle name="40 % - Akzent5 2 5 2 3" xfId="5342" xr:uid="{4ADE7326-B03B-4E5A-B0AE-D35A2D678003}"/>
    <cellStyle name="40 % - Akzent5 2 5 2 3 2" xfId="12630" xr:uid="{D7495495-55D2-4031-B08D-FC79E153991B}"/>
    <cellStyle name="40 % - Akzent5 2 5 2 3 2 2" xfId="27206" xr:uid="{6150AAB9-9171-4A34-8C1D-B942F7FF8F3A}"/>
    <cellStyle name="40 % - Akzent5 2 5 2 3 2 2 2" xfId="56358" xr:uid="{BB338156-F219-4BEF-988A-7222632E10D6}"/>
    <cellStyle name="40 % - Akzent5 2 5 2 3 2 3" xfId="41782" xr:uid="{1B8B49C7-A3A3-4B44-AD9B-DB998B907DE8}"/>
    <cellStyle name="40 % - Akzent5 2 5 2 3 3" xfId="19918" xr:uid="{B6535BC0-130A-4F02-BAC8-E1DF6C065E38}"/>
    <cellStyle name="40 % - Akzent5 2 5 2 3 3 2" xfId="49070" xr:uid="{28E90D51-F391-487E-8BDD-D58E7E1B4EF8}"/>
    <cellStyle name="40 % - Akzent5 2 5 2 3 4" xfId="34494" xr:uid="{772C2701-F1A1-46D5-B65F-B468DC196554}"/>
    <cellStyle name="40 % - Akzent5 2 5 2 4" xfId="8986" xr:uid="{39130895-FBE7-4F6B-B7CA-CDEF7603EA97}"/>
    <cellStyle name="40 % - Akzent5 2 5 2 4 2" xfId="23562" xr:uid="{8FDEF3DA-7ECC-4C7C-9500-351945642D57}"/>
    <cellStyle name="40 % - Akzent5 2 5 2 4 2 2" xfId="52714" xr:uid="{3F6A102B-8A31-4154-99AA-71DE3104B866}"/>
    <cellStyle name="40 % - Akzent5 2 5 2 4 3" xfId="38138" xr:uid="{642715D8-0F2E-493A-8FBF-980F9C3F6EBC}"/>
    <cellStyle name="40 % - Akzent5 2 5 2 5" xfId="16274" xr:uid="{803736A9-B37C-4BCB-A0B9-015BD4B951DA}"/>
    <cellStyle name="40 % - Akzent5 2 5 2 5 2" xfId="45426" xr:uid="{8E884B26-FC82-4FC4-976B-950CDEE25D72}"/>
    <cellStyle name="40 % - Akzent5 2 5 2 6" xfId="30850" xr:uid="{E8F9CBAB-29D5-4E3F-8ED7-DC0779593C98}"/>
    <cellStyle name="40 % - Akzent5 2 5 3" xfId="2609" xr:uid="{7B54F569-AA13-4971-AFBE-24E5AD368FD4}"/>
    <cellStyle name="40 % - Akzent5 2 5 3 2" xfId="6253" xr:uid="{396C2805-FAAA-4BF8-A943-8429E7F72B83}"/>
    <cellStyle name="40 % - Akzent5 2 5 3 2 2" xfId="13541" xr:uid="{22EE7A5B-4072-4360-90F5-0894D3471F5B}"/>
    <cellStyle name="40 % - Akzent5 2 5 3 2 2 2" xfId="28117" xr:uid="{5309F5B0-14B8-438F-B613-5265BCB109AB}"/>
    <cellStyle name="40 % - Akzent5 2 5 3 2 2 2 2" xfId="57269" xr:uid="{8FC8F19C-2F93-4912-A4D0-2191333422CD}"/>
    <cellStyle name="40 % - Akzent5 2 5 3 2 2 3" xfId="42693" xr:uid="{FC58C483-C4D8-4C0B-9C77-A7AB4C4B41C4}"/>
    <cellStyle name="40 % - Akzent5 2 5 3 2 3" xfId="20829" xr:uid="{6330178B-8B89-4DB5-80DE-2661C3121EE3}"/>
    <cellStyle name="40 % - Akzent5 2 5 3 2 3 2" xfId="49981" xr:uid="{49269D64-486D-4920-AB2C-82BFCEEEC730}"/>
    <cellStyle name="40 % - Akzent5 2 5 3 2 4" xfId="35405" xr:uid="{37233224-611A-493F-84EA-D8755C412309}"/>
    <cellStyle name="40 % - Akzent5 2 5 3 3" xfId="9897" xr:uid="{62164C2D-B3C5-480F-B448-CF3374282731}"/>
    <cellStyle name="40 % - Akzent5 2 5 3 3 2" xfId="24473" xr:uid="{8B682757-9121-4518-B672-CAEAE7489AF2}"/>
    <cellStyle name="40 % - Akzent5 2 5 3 3 2 2" xfId="53625" xr:uid="{1CBE5EB7-FE7C-44FA-8FD2-EA9064B7DD14}"/>
    <cellStyle name="40 % - Akzent5 2 5 3 3 3" xfId="39049" xr:uid="{439BEFA4-2E61-4B31-AFFE-B688836E555D}"/>
    <cellStyle name="40 % - Akzent5 2 5 3 4" xfId="17185" xr:uid="{A8F3843B-16F5-4342-903F-DE315016071A}"/>
    <cellStyle name="40 % - Akzent5 2 5 3 4 2" xfId="46337" xr:uid="{46FDBB64-A268-4DDF-8F7A-BEF07FAEF093}"/>
    <cellStyle name="40 % - Akzent5 2 5 3 5" xfId="31761" xr:uid="{0F66D16C-6749-4BF1-B0D5-926749804895}"/>
    <cellStyle name="40 % - Akzent5 2 5 4" xfId="4431" xr:uid="{C6EA364A-2741-4C35-AC8C-A4710DB897CC}"/>
    <cellStyle name="40 % - Akzent5 2 5 4 2" xfId="11719" xr:uid="{93C6DE9A-275A-4A64-A4C9-C19B38CF7B04}"/>
    <cellStyle name="40 % - Akzent5 2 5 4 2 2" xfId="26295" xr:uid="{63013218-954C-400E-B808-6E0B98B38910}"/>
    <cellStyle name="40 % - Akzent5 2 5 4 2 2 2" xfId="55447" xr:uid="{C351C063-8640-4949-A774-02D1A8227F30}"/>
    <cellStyle name="40 % - Akzent5 2 5 4 2 3" xfId="40871" xr:uid="{1FFB9208-3578-40BC-B47C-569CEBB6D569}"/>
    <cellStyle name="40 % - Akzent5 2 5 4 3" xfId="19007" xr:uid="{BB445BBC-D310-44B2-8AA5-7D7886D2F9C7}"/>
    <cellStyle name="40 % - Akzent5 2 5 4 3 2" xfId="48159" xr:uid="{D8A0E700-EFDB-460F-B3A3-20385F62EEE2}"/>
    <cellStyle name="40 % - Akzent5 2 5 4 4" xfId="33583" xr:uid="{F6754772-5006-4069-8E6E-F8D0BA4F6452}"/>
    <cellStyle name="40 % - Akzent5 2 5 5" xfId="8075" xr:uid="{61C9AF30-513B-48F4-8882-EFDCF9B2D03A}"/>
    <cellStyle name="40 % - Akzent5 2 5 5 2" xfId="22651" xr:uid="{4F3D91B2-CB48-4B02-B754-04547764BDB7}"/>
    <cellStyle name="40 % - Akzent5 2 5 5 2 2" xfId="51803" xr:uid="{1B657F01-4C70-4FE7-AB4F-A45EC86FB02D}"/>
    <cellStyle name="40 % - Akzent5 2 5 5 3" xfId="37227" xr:uid="{59358B26-B73A-498A-9FF1-311F373C6DD2}"/>
    <cellStyle name="40 % - Akzent5 2 5 6" xfId="15363" xr:uid="{249E31AA-FFDD-4719-A324-8F127B61D590}"/>
    <cellStyle name="40 % - Akzent5 2 5 6 2" xfId="44515" xr:uid="{5EFEE7AB-2F36-4866-803C-E4C7D82299FD}"/>
    <cellStyle name="40 % - Akzent5 2 5 7" xfId="29939" xr:uid="{7A99BBA7-9DC3-41B9-87CB-5243837CED84}"/>
    <cellStyle name="40 % - Akzent5 2 6" xfId="1045" xr:uid="{A8FE3A3E-2321-4422-8CF0-6351E38122DF}"/>
    <cellStyle name="40 % - Akzent5 2 6 2" xfId="1959" xr:uid="{4D691125-ED24-4D70-93B1-653714FCCBB8}"/>
    <cellStyle name="40 % - Akzent5 2 6 2 2" xfId="3781" xr:uid="{F0DED402-DBFF-4B97-9B13-0C500DBE828B}"/>
    <cellStyle name="40 % - Akzent5 2 6 2 2 2" xfId="7425" xr:uid="{0CAFF72E-FB2F-4B1C-9FAE-C8D3C97BA913}"/>
    <cellStyle name="40 % - Akzent5 2 6 2 2 2 2" xfId="14713" xr:uid="{E532ED3E-1880-443E-82A9-0ABB869A2E5F}"/>
    <cellStyle name="40 % - Akzent5 2 6 2 2 2 2 2" xfId="29289" xr:uid="{0FECAE03-C63C-4CDE-B33F-734F1FEADD62}"/>
    <cellStyle name="40 % - Akzent5 2 6 2 2 2 2 2 2" xfId="58441" xr:uid="{3E97498F-16BC-4E7E-A269-0A709F800FA4}"/>
    <cellStyle name="40 % - Akzent5 2 6 2 2 2 2 3" xfId="43865" xr:uid="{A93C1B5F-2317-42F8-AD2B-1F92D1235575}"/>
    <cellStyle name="40 % - Akzent5 2 6 2 2 2 3" xfId="22001" xr:uid="{13742DBC-C417-4D66-AF3C-E33C035D2BF3}"/>
    <cellStyle name="40 % - Akzent5 2 6 2 2 2 3 2" xfId="51153" xr:uid="{C491AD0E-B0F2-4AEE-8F68-5C62052A5726}"/>
    <cellStyle name="40 % - Akzent5 2 6 2 2 2 4" xfId="36577" xr:uid="{3F41A581-4A3F-4827-AE89-B99C9E068395}"/>
    <cellStyle name="40 % - Akzent5 2 6 2 2 3" xfId="11069" xr:uid="{87DB8D99-5A1F-410F-A91F-9C0212F02832}"/>
    <cellStyle name="40 % - Akzent5 2 6 2 2 3 2" xfId="25645" xr:uid="{8ED390F1-C988-4F9B-9E56-6B3B0F556C1A}"/>
    <cellStyle name="40 % - Akzent5 2 6 2 2 3 2 2" xfId="54797" xr:uid="{6A7C3DD8-8F01-4332-A538-03CCBB0C47AC}"/>
    <cellStyle name="40 % - Akzent5 2 6 2 2 3 3" xfId="40221" xr:uid="{D03A69EB-21DC-4602-A0CA-AE83CED9CB62}"/>
    <cellStyle name="40 % - Akzent5 2 6 2 2 4" xfId="18357" xr:uid="{B4B7B018-C147-468C-B5A9-B8D297CED263}"/>
    <cellStyle name="40 % - Akzent5 2 6 2 2 4 2" xfId="47509" xr:uid="{B2790C49-A896-4BED-84A4-8BBA6CF8EF0F}"/>
    <cellStyle name="40 % - Akzent5 2 6 2 2 5" xfId="32933" xr:uid="{39ED967B-0010-47BC-883D-524A1BDC26D4}"/>
    <cellStyle name="40 % - Akzent5 2 6 2 3" xfId="5603" xr:uid="{2FD1D99E-4DEB-4711-B968-74E6CD09F9F9}"/>
    <cellStyle name="40 % - Akzent5 2 6 2 3 2" xfId="12891" xr:uid="{13BF5D32-2D3D-40CC-8E86-D37D73C55140}"/>
    <cellStyle name="40 % - Akzent5 2 6 2 3 2 2" xfId="27467" xr:uid="{895447BD-BEC4-4CAD-9A02-28F85E5A135E}"/>
    <cellStyle name="40 % - Akzent5 2 6 2 3 2 2 2" xfId="56619" xr:uid="{49A8629E-0CCE-43BA-A435-20D7E2646F1B}"/>
    <cellStyle name="40 % - Akzent5 2 6 2 3 2 3" xfId="42043" xr:uid="{3E577595-C3DB-4D39-BA73-D95CDF22A027}"/>
    <cellStyle name="40 % - Akzent5 2 6 2 3 3" xfId="20179" xr:uid="{FEEEE52D-DBD5-4D08-B57C-FBE9C743F3B0}"/>
    <cellStyle name="40 % - Akzent5 2 6 2 3 3 2" xfId="49331" xr:uid="{165A8817-CACD-42FA-8A5F-A6E7B1626325}"/>
    <cellStyle name="40 % - Akzent5 2 6 2 3 4" xfId="34755" xr:uid="{7FCA46F0-4564-42D9-BCF0-D975C5451844}"/>
    <cellStyle name="40 % - Akzent5 2 6 2 4" xfId="9247" xr:uid="{ABC878E8-2805-4F53-8C95-3F1E76060433}"/>
    <cellStyle name="40 % - Akzent5 2 6 2 4 2" xfId="23823" xr:uid="{3DC493D9-0EF1-4CE5-B059-0F15E45A39F0}"/>
    <cellStyle name="40 % - Akzent5 2 6 2 4 2 2" xfId="52975" xr:uid="{C4AFB7D8-500C-4ECA-90C9-A069607AA8DD}"/>
    <cellStyle name="40 % - Akzent5 2 6 2 4 3" xfId="38399" xr:uid="{9E89D33B-BF3B-45C8-A5BC-0806E2BED51B}"/>
    <cellStyle name="40 % - Akzent5 2 6 2 5" xfId="16535" xr:uid="{29D8EF16-3930-4412-BFCD-8D30E7F4102C}"/>
    <cellStyle name="40 % - Akzent5 2 6 2 5 2" xfId="45687" xr:uid="{4F0B33E4-2C63-4EAD-847A-F192EDE0E73C}"/>
    <cellStyle name="40 % - Akzent5 2 6 2 6" xfId="31111" xr:uid="{5F39F7C9-E63C-442E-8BBE-4C592C0A7B4B}"/>
    <cellStyle name="40 % - Akzent5 2 6 3" xfId="2870" xr:uid="{215AE523-35FD-41A3-BDC3-3DF39EAF2ACA}"/>
    <cellStyle name="40 % - Akzent5 2 6 3 2" xfId="6514" xr:uid="{4E3BACE5-9DE4-4DD2-BB0B-460B3EDDA5F0}"/>
    <cellStyle name="40 % - Akzent5 2 6 3 2 2" xfId="13802" xr:uid="{E9DE2290-601B-4290-A486-099C04574988}"/>
    <cellStyle name="40 % - Akzent5 2 6 3 2 2 2" xfId="28378" xr:uid="{DF862CB2-7BB5-4672-BF89-4356C873857E}"/>
    <cellStyle name="40 % - Akzent5 2 6 3 2 2 2 2" xfId="57530" xr:uid="{42FA771B-FB6B-42F3-9B46-C883E7EDD697}"/>
    <cellStyle name="40 % - Akzent5 2 6 3 2 2 3" xfId="42954" xr:uid="{72689408-D2C8-4451-803B-09CEABA2A925}"/>
    <cellStyle name="40 % - Akzent5 2 6 3 2 3" xfId="21090" xr:uid="{51DBEE4E-19A8-4DF8-BE22-D3ADB9C8B111}"/>
    <cellStyle name="40 % - Akzent5 2 6 3 2 3 2" xfId="50242" xr:uid="{98C4F861-2C85-4756-A51D-CE70A0022D21}"/>
    <cellStyle name="40 % - Akzent5 2 6 3 2 4" xfId="35666" xr:uid="{B627E383-8324-4DD5-96D1-09A04247B31C}"/>
    <cellStyle name="40 % - Akzent5 2 6 3 3" xfId="10158" xr:uid="{C1BBD356-1029-4E9C-9E96-801DFB5251E6}"/>
    <cellStyle name="40 % - Akzent5 2 6 3 3 2" xfId="24734" xr:uid="{5B32DB49-E08F-4BC1-9EC9-537CFD2E6CCB}"/>
    <cellStyle name="40 % - Akzent5 2 6 3 3 2 2" xfId="53886" xr:uid="{9878A2B3-F8FA-40E7-9D93-D3638D9F7FAC}"/>
    <cellStyle name="40 % - Akzent5 2 6 3 3 3" xfId="39310" xr:uid="{5D6CDA2D-D741-4D1D-941E-4C34A2EB43D2}"/>
    <cellStyle name="40 % - Akzent5 2 6 3 4" xfId="17446" xr:uid="{16EC9AD6-2347-4ACD-9A99-8BA8A0339C43}"/>
    <cellStyle name="40 % - Akzent5 2 6 3 4 2" xfId="46598" xr:uid="{F72E52EE-9B4B-4CA8-8623-656F688C201C}"/>
    <cellStyle name="40 % - Akzent5 2 6 3 5" xfId="32022" xr:uid="{A7C5203B-8EC5-499C-9315-7683ED73E058}"/>
    <cellStyle name="40 % - Akzent5 2 6 4" xfId="4692" xr:uid="{7C868B24-A326-4296-8433-8F90E3BE8EC4}"/>
    <cellStyle name="40 % - Akzent5 2 6 4 2" xfId="11980" xr:uid="{34C0FC7D-B271-4805-B67C-B5CE4A97FD04}"/>
    <cellStyle name="40 % - Akzent5 2 6 4 2 2" xfId="26556" xr:uid="{EB1B4A20-345D-4FFD-BEED-CDEE090E3B5D}"/>
    <cellStyle name="40 % - Akzent5 2 6 4 2 2 2" xfId="55708" xr:uid="{BE18F3E7-3B21-4474-9F8D-D91C15CE71FD}"/>
    <cellStyle name="40 % - Akzent5 2 6 4 2 3" xfId="41132" xr:uid="{CD593E32-092A-4A97-A5C7-FE31C0A5E8E7}"/>
    <cellStyle name="40 % - Akzent5 2 6 4 3" xfId="19268" xr:uid="{E3056AC8-EA08-486A-9948-D58C6A3D3DEF}"/>
    <cellStyle name="40 % - Akzent5 2 6 4 3 2" xfId="48420" xr:uid="{6052FABE-8283-4E43-BEC0-CB9D53784630}"/>
    <cellStyle name="40 % - Akzent5 2 6 4 4" xfId="33844" xr:uid="{C7E126E1-DD26-4806-83B6-F318FD46D0E2}"/>
    <cellStyle name="40 % - Akzent5 2 6 5" xfId="8336" xr:uid="{D0250F15-659F-4C75-A379-A8006A95DF90}"/>
    <cellStyle name="40 % - Akzent5 2 6 5 2" xfId="22912" xr:uid="{69958A3E-2B82-41DC-BACE-99F57B0646B6}"/>
    <cellStyle name="40 % - Akzent5 2 6 5 2 2" xfId="52064" xr:uid="{410E81EE-6E27-4498-AC2D-5B6BD1F63102}"/>
    <cellStyle name="40 % - Akzent5 2 6 5 3" xfId="37488" xr:uid="{1803447D-7BCA-429C-BB3F-03CFA4095B8C}"/>
    <cellStyle name="40 % - Akzent5 2 6 6" xfId="15624" xr:uid="{6042A85F-1BCC-44BD-A407-2DBDFFB260E1}"/>
    <cellStyle name="40 % - Akzent5 2 6 6 2" xfId="44776" xr:uid="{B4620B0A-1144-40F5-AE07-EE5AE5AD8895}"/>
    <cellStyle name="40 % - Akzent5 2 6 7" xfId="30200" xr:uid="{DD49C4F2-A87B-419F-87FA-583157B3AF26}"/>
    <cellStyle name="40 % - Akzent5 2 7" xfId="1178" xr:uid="{180907FC-93E2-4CFB-BE9D-A36C3781A8BC}"/>
    <cellStyle name="40 % - Akzent5 2 7 2" xfId="3000" xr:uid="{4CAD35D3-606E-4BE8-BEFB-4D9FE18BC489}"/>
    <cellStyle name="40 % - Akzent5 2 7 2 2" xfId="6644" xr:uid="{A268FAFE-47FA-41B2-811F-A6AA3A01AE28}"/>
    <cellStyle name="40 % - Akzent5 2 7 2 2 2" xfId="13932" xr:uid="{C0944598-5322-4662-A594-434BE388594E}"/>
    <cellStyle name="40 % - Akzent5 2 7 2 2 2 2" xfId="28508" xr:uid="{32304376-B9E6-4E78-B5C6-C2931E7E233D}"/>
    <cellStyle name="40 % - Akzent5 2 7 2 2 2 2 2" xfId="57660" xr:uid="{E6C1A30F-D843-49E2-AA61-017F5631FB25}"/>
    <cellStyle name="40 % - Akzent5 2 7 2 2 2 3" xfId="43084" xr:uid="{B304521F-EE14-4333-B99D-B314F04B2362}"/>
    <cellStyle name="40 % - Akzent5 2 7 2 2 3" xfId="21220" xr:uid="{6083B659-EF84-44B0-BB78-BD6ADF16A4E6}"/>
    <cellStyle name="40 % - Akzent5 2 7 2 2 3 2" xfId="50372" xr:uid="{7E21C9D7-1C8B-4CFB-AC6F-FB5F49B8FCC9}"/>
    <cellStyle name="40 % - Akzent5 2 7 2 2 4" xfId="35796" xr:uid="{ECCEF64A-F1BC-4CCE-A43C-C108723D0283}"/>
    <cellStyle name="40 % - Akzent5 2 7 2 3" xfId="10288" xr:uid="{1FF1B00E-7E54-46F9-80EE-AC6FAC9D5F83}"/>
    <cellStyle name="40 % - Akzent5 2 7 2 3 2" xfId="24864" xr:uid="{254E532E-B187-4DD7-B177-D8D4D880DC7A}"/>
    <cellStyle name="40 % - Akzent5 2 7 2 3 2 2" xfId="54016" xr:uid="{D26611CE-A073-45E0-9CBC-EF16AB5B09B0}"/>
    <cellStyle name="40 % - Akzent5 2 7 2 3 3" xfId="39440" xr:uid="{7A300A88-1D89-47D3-811B-FFA35CF4B8DE}"/>
    <cellStyle name="40 % - Akzent5 2 7 2 4" xfId="17576" xr:uid="{14C7B2A8-01B8-488D-877C-5DF116DA8251}"/>
    <cellStyle name="40 % - Akzent5 2 7 2 4 2" xfId="46728" xr:uid="{2065C967-608B-4396-A772-E0B476024A1C}"/>
    <cellStyle name="40 % - Akzent5 2 7 2 5" xfId="32152" xr:uid="{39F1BE5A-B11B-472D-B352-1D66D6F202FE}"/>
    <cellStyle name="40 % - Akzent5 2 7 3" xfId="4822" xr:uid="{74AB309A-E390-445F-B3BC-197C8CEED012}"/>
    <cellStyle name="40 % - Akzent5 2 7 3 2" xfId="12110" xr:uid="{16DCB343-8C1E-4743-B3CE-15A592B5D8D6}"/>
    <cellStyle name="40 % - Akzent5 2 7 3 2 2" xfId="26686" xr:uid="{BFF3DF73-6015-42B4-B384-B7D194F52154}"/>
    <cellStyle name="40 % - Akzent5 2 7 3 2 2 2" xfId="55838" xr:uid="{55A24359-A22E-4289-81AC-5F34AA368669}"/>
    <cellStyle name="40 % - Akzent5 2 7 3 2 3" xfId="41262" xr:uid="{6129CBEE-7F31-4E36-B395-CF57BB4EACC6}"/>
    <cellStyle name="40 % - Akzent5 2 7 3 3" xfId="19398" xr:uid="{BBC94E3D-0F6E-4510-94B1-B4C0A3C5FD36}"/>
    <cellStyle name="40 % - Akzent5 2 7 3 3 2" xfId="48550" xr:uid="{B5808F92-794C-487C-9B3C-6694CA1591F5}"/>
    <cellStyle name="40 % - Akzent5 2 7 3 4" xfId="33974" xr:uid="{951FEBAD-3C42-4562-A145-6CDB1D2E7D66}"/>
    <cellStyle name="40 % - Akzent5 2 7 4" xfId="8466" xr:uid="{1B419071-6698-449C-9EF8-065FD8DE5DB5}"/>
    <cellStyle name="40 % - Akzent5 2 7 4 2" xfId="23042" xr:uid="{74AA2AEF-064D-4F4A-A480-1888A124A7C6}"/>
    <cellStyle name="40 % - Akzent5 2 7 4 2 2" xfId="52194" xr:uid="{E2D2DD89-7CF3-416C-9E32-274889A5F615}"/>
    <cellStyle name="40 % - Akzent5 2 7 4 3" xfId="37618" xr:uid="{6E245C1A-0DAC-4A7C-857B-7E7C09F335F8}"/>
    <cellStyle name="40 % - Akzent5 2 7 5" xfId="15754" xr:uid="{0DE096CA-AA86-4FB7-916F-7ED9C77BEDBC}"/>
    <cellStyle name="40 % - Akzent5 2 7 5 2" xfId="44906" xr:uid="{7519D21A-DA72-413E-9821-C89052C843B7}"/>
    <cellStyle name="40 % - Akzent5 2 7 6" xfId="30330" xr:uid="{1A144FCC-1E97-4865-94DF-885E425E817E}"/>
    <cellStyle name="40 % - Akzent5 2 8" xfId="2089" xr:uid="{E13AD26C-69FB-4DFE-BCAA-3C37C2089500}"/>
    <cellStyle name="40 % - Akzent5 2 8 2" xfId="5733" xr:uid="{C5CB95C7-F8DB-4509-AD19-B1F17A97855D}"/>
    <cellStyle name="40 % - Akzent5 2 8 2 2" xfId="13021" xr:uid="{D4C6C77E-C2CC-41DD-8CC5-2AA103FB4CF1}"/>
    <cellStyle name="40 % - Akzent5 2 8 2 2 2" xfId="27597" xr:uid="{10B39749-3188-40FE-9AD2-F0B1BE2F1D0C}"/>
    <cellStyle name="40 % - Akzent5 2 8 2 2 2 2" xfId="56749" xr:uid="{F986CF24-1B40-4060-B7B8-FB387459060F}"/>
    <cellStyle name="40 % - Akzent5 2 8 2 2 3" xfId="42173" xr:uid="{C5BC8F4E-7D6A-48C1-9E95-521B28F6C8C8}"/>
    <cellStyle name="40 % - Akzent5 2 8 2 3" xfId="20309" xr:uid="{32C85ABF-6385-4B55-B0C4-51F5CF76BA89}"/>
    <cellStyle name="40 % - Akzent5 2 8 2 3 2" xfId="49461" xr:uid="{49815413-F37E-4F74-96A1-721685154B18}"/>
    <cellStyle name="40 % - Akzent5 2 8 2 4" xfId="34885" xr:uid="{4BC83781-7A8A-4A3E-A2C0-A7FF4646CE10}"/>
    <cellStyle name="40 % - Akzent5 2 8 3" xfId="9377" xr:uid="{DA3BAEF3-6A50-4B87-8FB8-375ADF6819FB}"/>
    <cellStyle name="40 % - Akzent5 2 8 3 2" xfId="23953" xr:uid="{ABCA4C9A-9356-45C1-A3ED-4C4BDF1DF433}"/>
    <cellStyle name="40 % - Akzent5 2 8 3 2 2" xfId="53105" xr:uid="{79E7D52A-5F1F-4E5B-9F23-B5D8AB06806B}"/>
    <cellStyle name="40 % - Akzent5 2 8 3 3" xfId="38529" xr:uid="{67CAEE12-B5C8-45C1-934D-8146176303BA}"/>
    <cellStyle name="40 % - Akzent5 2 8 4" xfId="16665" xr:uid="{2F5B43C2-BAE2-42A5-96A3-E7C97CD22E51}"/>
    <cellStyle name="40 % - Akzent5 2 8 4 2" xfId="45817" xr:uid="{E08AB6C5-47F3-411C-9D04-0CDBB69A3AC0}"/>
    <cellStyle name="40 % - Akzent5 2 8 5" xfId="31241" xr:uid="{47490C52-CE52-4FD7-9963-9643611453AD}"/>
    <cellStyle name="40 % - Akzent5 2 9" xfId="3911" xr:uid="{5DAAAE06-21FF-45AA-9D4D-B26C1984314C}"/>
    <cellStyle name="40 % - Akzent5 2 9 2" xfId="11199" xr:uid="{EBA87200-1BA6-46C4-BF33-EEE8E44FE6CB}"/>
    <cellStyle name="40 % - Akzent5 2 9 2 2" xfId="25775" xr:uid="{9DC17860-36DA-4C37-8284-55C5FA5A3D6E}"/>
    <cellStyle name="40 % - Akzent5 2 9 2 2 2" xfId="54927" xr:uid="{C6BF628D-49FA-4A95-9BDA-59819802868D}"/>
    <cellStyle name="40 % - Akzent5 2 9 2 3" xfId="40351" xr:uid="{91086107-AB15-4ED8-AEB2-C4112D280C7B}"/>
    <cellStyle name="40 % - Akzent5 2 9 3" xfId="18487" xr:uid="{5902E877-9520-4BBE-B88E-39AA1C8C5028}"/>
    <cellStyle name="40 % - Akzent5 2 9 3 2" xfId="47639" xr:uid="{37CBA900-C2FB-457B-887A-02D84455F1A7}"/>
    <cellStyle name="40 % - Akzent5 2 9 4" xfId="33063" xr:uid="{5AC46B8A-649B-4775-A7F8-ACAEE30FABB5}"/>
    <cellStyle name="40 % - Akzent5 3" xfId="224" xr:uid="{00000000-0005-0000-0000-000010000000}"/>
    <cellStyle name="40 % - Akzent5 3 10" xfId="14869" xr:uid="{A3F8B17F-A617-4501-AE3B-150DAC0ECE0F}"/>
    <cellStyle name="40 % - Akzent5 3 10 2" xfId="44021" xr:uid="{09A4A07F-D566-4903-AFD8-62A8588E898B}"/>
    <cellStyle name="40 % - Akzent5 3 11" xfId="29445" xr:uid="{5C2B2CB3-8242-4F16-B071-CE688DEBB6FA}"/>
    <cellStyle name="40 % - Akzent5 3 2" xfId="418" xr:uid="{00EB961C-6AED-4A93-A26B-1A30F25F93B3}"/>
    <cellStyle name="40 % - Akzent5 3 2 2" xfId="678" xr:uid="{CF942D4F-FAFD-4130-A9B4-C607549A8B21}"/>
    <cellStyle name="40 % - Akzent5 3 2 2 2" xfId="1594" xr:uid="{968828F8-A59B-4654-8AD4-9EAA00A13D00}"/>
    <cellStyle name="40 % - Akzent5 3 2 2 2 2" xfId="3416" xr:uid="{90559BA0-925B-4FA4-BF12-407EB5B496B7}"/>
    <cellStyle name="40 % - Akzent5 3 2 2 2 2 2" xfId="7060" xr:uid="{13820673-A15B-4153-9D28-F8D82BDB41E4}"/>
    <cellStyle name="40 % - Akzent5 3 2 2 2 2 2 2" xfId="14348" xr:uid="{46377A25-29B8-4978-A702-F471413C4E67}"/>
    <cellStyle name="40 % - Akzent5 3 2 2 2 2 2 2 2" xfId="28924" xr:uid="{2DD0C0AD-1EC9-4EDE-A5BF-BBDE3D902601}"/>
    <cellStyle name="40 % - Akzent5 3 2 2 2 2 2 2 2 2" xfId="58076" xr:uid="{DFD1A1A0-41F5-4010-B556-F0DD8923521F}"/>
    <cellStyle name="40 % - Akzent5 3 2 2 2 2 2 2 3" xfId="43500" xr:uid="{74DB9C72-B7FC-418A-A8F6-052BE0193B1A}"/>
    <cellStyle name="40 % - Akzent5 3 2 2 2 2 2 3" xfId="21636" xr:uid="{EDCA1F69-5CD9-478D-8206-BF32848B9690}"/>
    <cellStyle name="40 % - Akzent5 3 2 2 2 2 2 3 2" xfId="50788" xr:uid="{4E6CFF83-498D-48AC-800B-975F69337141}"/>
    <cellStyle name="40 % - Akzent5 3 2 2 2 2 2 4" xfId="36212" xr:uid="{0797E971-E8EF-4C32-B183-565E385D681B}"/>
    <cellStyle name="40 % - Akzent5 3 2 2 2 2 3" xfId="10704" xr:uid="{67D2E9B4-1D78-4F3B-8214-C2BCC5A91D69}"/>
    <cellStyle name="40 % - Akzent5 3 2 2 2 2 3 2" xfId="25280" xr:uid="{CCC75E86-C614-4B68-9C2B-7E81F8B05E25}"/>
    <cellStyle name="40 % - Akzent5 3 2 2 2 2 3 2 2" xfId="54432" xr:uid="{C55AAA18-BF08-44BF-8BB2-C3D455BA45AD}"/>
    <cellStyle name="40 % - Akzent5 3 2 2 2 2 3 3" xfId="39856" xr:uid="{6FD4D228-BF78-46C6-BE11-57F1E47E085E}"/>
    <cellStyle name="40 % - Akzent5 3 2 2 2 2 4" xfId="17992" xr:uid="{8E42A527-33C1-412D-8172-1517AAB555CE}"/>
    <cellStyle name="40 % - Akzent5 3 2 2 2 2 4 2" xfId="47144" xr:uid="{8B5FF36D-D8B5-4146-8615-89F0D6CA7ABA}"/>
    <cellStyle name="40 % - Akzent5 3 2 2 2 2 5" xfId="32568" xr:uid="{CBA34CEB-10FD-4FF0-B7AA-D7FC0AEC8AF5}"/>
    <cellStyle name="40 % - Akzent5 3 2 2 2 3" xfId="5238" xr:uid="{2F3D3D50-A9D3-428C-96A9-851184956127}"/>
    <cellStyle name="40 % - Akzent5 3 2 2 2 3 2" xfId="12526" xr:uid="{9E52A281-F960-42C6-8D17-15B7B64DD0E8}"/>
    <cellStyle name="40 % - Akzent5 3 2 2 2 3 2 2" xfId="27102" xr:uid="{83708A97-BA0D-4320-A1FE-8B1A7493F8B1}"/>
    <cellStyle name="40 % - Akzent5 3 2 2 2 3 2 2 2" xfId="56254" xr:uid="{C66AB743-7323-49A5-8373-FB3E13640722}"/>
    <cellStyle name="40 % - Akzent5 3 2 2 2 3 2 3" xfId="41678" xr:uid="{0A0A7BF7-E2B9-4A6A-9F83-A9FA5C7A3593}"/>
    <cellStyle name="40 % - Akzent5 3 2 2 2 3 3" xfId="19814" xr:uid="{535996B1-4239-437D-B906-BF03B7955986}"/>
    <cellStyle name="40 % - Akzent5 3 2 2 2 3 3 2" xfId="48966" xr:uid="{6E0B02C3-9A0B-4494-874B-13883722F5CA}"/>
    <cellStyle name="40 % - Akzent5 3 2 2 2 3 4" xfId="34390" xr:uid="{0C55A659-C570-4257-9254-5A70EE48585F}"/>
    <cellStyle name="40 % - Akzent5 3 2 2 2 4" xfId="8882" xr:uid="{9BE9E59C-51F2-4C93-82BC-B799A5F49E9E}"/>
    <cellStyle name="40 % - Akzent5 3 2 2 2 4 2" xfId="23458" xr:uid="{B84BFB61-A895-4C1D-96BB-0778F3CF0AD7}"/>
    <cellStyle name="40 % - Akzent5 3 2 2 2 4 2 2" xfId="52610" xr:uid="{7547E575-660A-43E5-8ECC-C7362E18AFC2}"/>
    <cellStyle name="40 % - Akzent5 3 2 2 2 4 3" xfId="38034" xr:uid="{9C6FCE01-C1FD-4D8C-B19C-064C7079CB79}"/>
    <cellStyle name="40 % - Akzent5 3 2 2 2 5" xfId="16170" xr:uid="{571D4149-8652-4179-AFEB-1EBCFC7A9385}"/>
    <cellStyle name="40 % - Akzent5 3 2 2 2 5 2" xfId="45322" xr:uid="{73065BE6-EE0D-4690-A58A-431438224B5A}"/>
    <cellStyle name="40 % - Akzent5 3 2 2 2 6" xfId="30746" xr:uid="{E0CAF37E-6199-42E8-BCF1-9ED33C7C5FE9}"/>
    <cellStyle name="40 % - Akzent5 3 2 2 3" xfId="2505" xr:uid="{153F81A8-3A4B-4DD6-9F1B-D70034CAE0F5}"/>
    <cellStyle name="40 % - Akzent5 3 2 2 3 2" xfId="6149" xr:uid="{38D508D7-855B-4652-8FF2-A07F520E395C}"/>
    <cellStyle name="40 % - Akzent5 3 2 2 3 2 2" xfId="13437" xr:uid="{F6189233-6F38-4CBC-9B5E-C6375ACD0757}"/>
    <cellStyle name="40 % - Akzent5 3 2 2 3 2 2 2" xfId="28013" xr:uid="{922222AF-11BD-45AC-9225-C36D611B0E15}"/>
    <cellStyle name="40 % - Akzent5 3 2 2 3 2 2 2 2" xfId="57165" xr:uid="{86C0E05A-5480-47C9-98C0-5FA2609EB12C}"/>
    <cellStyle name="40 % - Akzent5 3 2 2 3 2 2 3" xfId="42589" xr:uid="{4AFC1F86-F6D7-4648-9ED8-15F2D20FBB66}"/>
    <cellStyle name="40 % - Akzent5 3 2 2 3 2 3" xfId="20725" xr:uid="{6B1CB38F-A240-441E-9148-6FEBD052ED31}"/>
    <cellStyle name="40 % - Akzent5 3 2 2 3 2 3 2" xfId="49877" xr:uid="{11FD96C8-613E-4CD3-A97D-F241C0DF0A72}"/>
    <cellStyle name="40 % - Akzent5 3 2 2 3 2 4" xfId="35301" xr:uid="{3CDE2F4C-6EFD-4EFA-9951-5BEFCD1E6C0A}"/>
    <cellStyle name="40 % - Akzent5 3 2 2 3 3" xfId="9793" xr:uid="{DB9E4E05-8438-4596-A117-48B2915CD9AB}"/>
    <cellStyle name="40 % - Akzent5 3 2 2 3 3 2" xfId="24369" xr:uid="{C8030452-55C3-4575-9C18-41B8F48F2D67}"/>
    <cellStyle name="40 % - Akzent5 3 2 2 3 3 2 2" xfId="53521" xr:uid="{8328D3EA-0D4A-4164-B3EF-13FBB657396D}"/>
    <cellStyle name="40 % - Akzent5 3 2 2 3 3 3" xfId="38945" xr:uid="{6A14A184-8748-4DD9-A3E2-A467983C2C87}"/>
    <cellStyle name="40 % - Akzent5 3 2 2 3 4" xfId="17081" xr:uid="{0283B195-F406-4BCC-8E39-4B675840F09C}"/>
    <cellStyle name="40 % - Akzent5 3 2 2 3 4 2" xfId="46233" xr:uid="{31687CFA-1200-425E-A4D1-7D1EE19F1F4E}"/>
    <cellStyle name="40 % - Akzent5 3 2 2 3 5" xfId="31657" xr:uid="{FCDBE457-C451-45F1-BC64-11D5DF97740F}"/>
    <cellStyle name="40 % - Akzent5 3 2 2 4" xfId="4327" xr:uid="{77418397-5379-4A6F-B993-7496AB0BE543}"/>
    <cellStyle name="40 % - Akzent5 3 2 2 4 2" xfId="11615" xr:uid="{07E21D52-CD17-4763-95F2-A9E80B686619}"/>
    <cellStyle name="40 % - Akzent5 3 2 2 4 2 2" xfId="26191" xr:uid="{C45F70A2-FFC9-4DAF-8156-D68EC4506965}"/>
    <cellStyle name="40 % - Akzent5 3 2 2 4 2 2 2" xfId="55343" xr:uid="{001A9B2F-9B7C-4607-B1A1-D39868CE8396}"/>
    <cellStyle name="40 % - Akzent5 3 2 2 4 2 3" xfId="40767" xr:uid="{D0012CA3-F459-4001-9200-648D75F3F4B6}"/>
    <cellStyle name="40 % - Akzent5 3 2 2 4 3" xfId="18903" xr:uid="{7CD4D632-C9F3-431B-9EE9-BD6394263F46}"/>
    <cellStyle name="40 % - Akzent5 3 2 2 4 3 2" xfId="48055" xr:uid="{31605A6B-DD24-4567-8368-747523A7C23F}"/>
    <cellStyle name="40 % - Akzent5 3 2 2 4 4" xfId="33479" xr:uid="{135BE7FE-605F-4A4D-9573-ED8ADA716F7F}"/>
    <cellStyle name="40 % - Akzent5 3 2 2 5" xfId="7971" xr:uid="{13243112-8E86-495E-B182-6B38D7324848}"/>
    <cellStyle name="40 % - Akzent5 3 2 2 5 2" xfId="22547" xr:uid="{6146D479-C597-45D2-A20D-CDB03E281C62}"/>
    <cellStyle name="40 % - Akzent5 3 2 2 5 2 2" xfId="51699" xr:uid="{9DB064D8-3A5A-49E4-A28A-A295D20D446A}"/>
    <cellStyle name="40 % - Akzent5 3 2 2 5 3" xfId="37123" xr:uid="{4CD4A333-7035-46D0-88B5-ED6B8279FF16}"/>
    <cellStyle name="40 % - Akzent5 3 2 2 6" xfId="15259" xr:uid="{F5D6785D-DA73-4F8F-BA12-42C00550386F}"/>
    <cellStyle name="40 % - Akzent5 3 2 2 6 2" xfId="44411" xr:uid="{FE69826D-B879-4CF0-9597-88E620393703}"/>
    <cellStyle name="40 % - Akzent5 3 2 2 7" xfId="29835" xr:uid="{1442BD9E-EB46-4347-B82A-555B1865655C}"/>
    <cellStyle name="40 % - Akzent5 3 2 3" xfId="938" xr:uid="{4EC8CE5C-7A46-4FC8-AE17-C4AD3382B4B6}"/>
    <cellStyle name="40 % - Akzent5 3 2 3 2" xfId="1854" xr:uid="{B02E4D3C-0AF3-41B2-992A-2B44E22C22D3}"/>
    <cellStyle name="40 % - Akzent5 3 2 3 2 2" xfId="3676" xr:uid="{50A526D7-73F6-486B-B979-1D50587A0AD1}"/>
    <cellStyle name="40 % - Akzent5 3 2 3 2 2 2" xfId="7320" xr:uid="{5453236C-7A71-4273-B9FC-30B0D2246326}"/>
    <cellStyle name="40 % - Akzent5 3 2 3 2 2 2 2" xfId="14608" xr:uid="{CD90813C-71F0-4581-910B-717E5B9A5339}"/>
    <cellStyle name="40 % - Akzent5 3 2 3 2 2 2 2 2" xfId="29184" xr:uid="{115E1DE8-0712-46AD-B6A3-11E93B21598D}"/>
    <cellStyle name="40 % - Akzent5 3 2 3 2 2 2 2 2 2" xfId="58336" xr:uid="{9C6F44FA-7E8A-4081-873B-F25DF1515BF6}"/>
    <cellStyle name="40 % - Akzent5 3 2 3 2 2 2 2 3" xfId="43760" xr:uid="{F61782E1-DBE2-4BE5-9C1F-0E4048A2DDD5}"/>
    <cellStyle name="40 % - Akzent5 3 2 3 2 2 2 3" xfId="21896" xr:uid="{937F442C-F6EC-4E73-8EB4-2B2456BAB266}"/>
    <cellStyle name="40 % - Akzent5 3 2 3 2 2 2 3 2" xfId="51048" xr:uid="{FAAB1F5D-E8C0-4DBF-81E8-41E27638235A}"/>
    <cellStyle name="40 % - Akzent5 3 2 3 2 2 2 4" xfId="36472" xr:uid="{0A58CC42-D1A5-4F7B-81BD-C6A4B81EB67A}"/>
    <cellStyle name="40 % - Akzent5 3 2 3 2 2 3" xfId="10964" xr:uid="{C768BD1F-BFB4-43F6-A571-1B91268C35F9}"/>
    <cellStyle name="40 % - Akzent5 3 2 3 2 2 3 2" xfId="25540" xr:uid="{8A6C8550-8202-4029-9EDF-DFB7724BC7D9}"/>
    <cellStyle name="40 % - Akzent5 3 2 3 2 2 3 2 2" xfId="54692" xr:uid="{6DA5FADE-5FE2-4ED4-B249-BB1C0CAA59DB}"/>
    <cellStyle name="40 % - Akzent5 3 2 3 2 2 3 3" xfId="40116" xr:uid="{D264558B-94CA-44FE-B721-AC30A3447801}"/>
    <cellStyle name="40 % - Akzent5 3 2 3 2 2 4" xfId="18252" xr:uid="{88C3A3BF-FDEF-457F-8F7B-F264250C4048}"/>
    <cellStyle name="40 % - Akzent5 3 2 3 2 2 4 2" xfId="47404" xr:uid="{9A74F341-E839-42FA-86DA-7D6434A89C75}"/>
    <cellStyle name="40 % - Akzent5 3 2 3 2 2 5" xfId="32828" xr:uid="{1B61E431-D3E5-4807-B1D8-2F36D1180DA3}"/>
    <cellStyle name="40 % - Akzent5 3 2 3 2 3" xfId="5498" xr:uid="{AB11242A-A1BB-4176-AC84-C787AD526C81}"/>
    <cellStyle name="40 % - Akzent5 3 2 3 2 3 2" xfId="12786" xr:uid="{BC574CB2-31C0-4D90-8B9E-B8BE06FB1A72}"/>
    <cellStyle name="40 % - Akzent5 3 2 3 2 3 2 2" xfId="27362" xr:uid="{344759F9-E1CA-4ADE-BA56-BF2351550570}"/>
    <cellStyle name="40 % - Akzent5 3 2 3 2 3 2 2 2" xfId="56514" xr:uid="{45A9C2F3-C1A9-419C-95CC-9ACEB9719084}"/>
    <cellStyle name="40 % - Akzent5 3 2 3 2 3 2 3" xfId="41938" xr:uid="{553A4C41-555F-48E5-9AFF-E38755C9F79F}"/>
    <cellStyle name="40 % - Akzent5 3 2 3 2 3 3" xfId="20074" xr:uid="{CCD2BC78-23BB-4C0E-9F00-7245F4964B3E}"/>
    <cellStyle name="40 % - Akzent5 3 2 3 2 3 3 2" xfId="49226" xr:uid="{9BD0081A-EB43-4A69-81C7-D4C8D8EAA92E}"/>
    <cellStyle name="40 % - Akzent5 3 2 3 2 3 4" xfId="34650" xr:uid="{E94D9982-93DF-4E9C-9BE3-316E52B93A9A}"/>
    <cellStyle name="40 % - Akzent5 3 2 3 2 4" xfId="9142" xr:uid="{66E7009D-C9CA-40B5-B36F-E01CFAF92F73}"/>
    <cellStyle name="40 % - Akzent5 3 2 3 2 4 2" xfId="23718" xr:uid="{086FB206-CB1B-484F-BDAE-692B3CB4E7D3}"/>
    <cellStyle name="40 % - Akzent5 3 2 3 2 4 2 2" xfId="52870" xr:uid="{DAE8764F-4910-412C-BF4F-E7573A7508BC}"/>
    <cellStyle name="40 % - Akzent5 3 2 3 2 4 3" xfId="38294" xr:uid="{FA9B1625-484D-4619-985B-4150D11348B4}"/>
    <cellStyle name="40 % - Akzent5 3 2 3 2 5" xfId="16430" xr:uid="{6AF43840-EB5C-4003-A47F-9EB8A605DCB1}"/>
    <cellStyle name="40 % - Akzent5 3 2 3 2 5 2" xfId="45582" xr:uid="{CA7064D2-6CE8-4F2B-A7F9-70CBB6829D3C}"/>
    <cellStyle name="40 % - Akzent5 3 2 3 2 6" xfId="31006" xr:uid="{D2C3D4CD-12DB-4919-8583-D463370C3E0C}"/>
    <cellStyle name="40 % - Akzent5 3 2 3 3" xfId="2765" xr:uid="{29468195-7CA2-4ED7-B66E-EC54E60EF4E3}"/>
    <cellStyle name="40 % - Akzent5 3 2 3 3 2" xfId="6409" xr:uid="{E5D11692-6031-4226-A005-3D6CFE67A98C}"/>
    <cellStyle name="40 % - Akzent5 3 2 3 3 2 2" xfId="13697" xr:uid="{0CD92452-D1B2-4E7C-AE13-5990CAE4BFDA}"/>
    <cellStyle name="40 % - Akzent5 3 2 3 3 2 2 2" xfId="28273" xr:uid="{F9F6F7BB-71E1-41AD-A6C4-516490B0D8C4}"/>
    <cellStyle name="40 % - Akzent5 3 2 3 3 2 2 2 2" xfId="57425" xr:uid="{C8B10536-DD9B-4D7F-A7D7-E4839679E069}"/>
    <cellStyle name="40 % - Akzent5 3 2 3 3 2 2 3" xfId="42849" xr:uid="{2E08D78C-EF88-41A9-A4A6-4A2435488863}"/>
    <cellStyle name="40 % - Akzent5 3 2 3 3 2 3" xfId="20985" xr:uid="{AA7B82B9-8B1D-4069-BA63-2F8D99AF5307}"/>
    <cellStyle name="40 % - Akzent5 3 2 3 3 2 3 2" xfId="50137" xr:uid="{A6A2A972-2409-48D2-8739-F812FE02D915}"/>
    <cellStyle name="40 % - Akzent5 3 2 3 3 2 4" xfId="35561" xr:uid="{7413429A-00C0-42E9-9524-016832347234}"/>
    <cellStyle name="40 % - Akzent5 3 2 3 3 3" xfId="10053" xr:uid="{9B053B88-314B-4F4E-B9B1-DF19E5EF8E52}"/>
    <cellStyle name="40 % - Akzent5 3 2 3 3 3 2" xfId="24629" xr:uid="{09E6C2D1-51EC-4508-9B3A-00CED9246764}"/>
    <cellStyle name="40 % - Akzent5 3 2 3 3 3 2 2" xfId="53781" xr:uid="{4D561199-BDED-4957-A73A-EF6930F31749}"/>
    <cellStyle name="40 % - Akzent5 3 2 3 3 3 3" xfId="39205" xr:uid="{E96DF40B-0786-40E5-BE7B-126E90788B10}"/>
    <cellStyle name="40 % - Akzent5 3 2 3 3 4" xfId="17341" xr:uid="{5D9B705D-E7AD-4A00-8AB1-FD93C7A2BE6D}"/>
    <cellStyle name="40 % - Akzent5 3 2 3 3 4 2" xfId="46493" xr:uid="{EFE0B2EF-0E38-47F5-852F-7314BDFEA35D}"/>
    <cellStyle name="40 % - Akzent5 3 2 3 3 5" xfId="31917" xr:uid="{92C8D7E7-799D-4188-983B-500B5A8DFAFE}"/>
    <cellStyle name="40 % - Akzent5 3 2 3 4" xfId="4587" xr:uid="{2B7A807C-3B9B-4C08-BF1D-F34AFE086F01}"/>
    <cellStyle name="40 % - Akzent5 3 2 3 4 2" xfId="11875" xr:uid="{4E563978-75D7-4467-AA7A-82E62372F0C6}"/>
    <cellStyle name="40 % - Akzent5 3 2 3 4 2 2" xfId="26451" xr:uid="{44D9BC6C-A7E8-499B-B10E-CEE26BB66454}"/>
    <cellStyle name="40 % - Akzent5 3 2 3 4 2 2 2" xfId="55603" xr:uid="{48456F9B-EB14-4453-91C5-97373175E0E0}"/>
    <cellStyle name="40 % - Akzent5 3 2 3 4 2 3" xfId="41027" xr:uid="{343C571D-1349-418A-85F3-7A0A1DC8757C}"/>
    <cellStyle name="40 % - Akzent5 3 2 3 4 3" xfId="19163" xr:uid="{C8E1EA27-B44A-4B74-BB2A-CECAA6C170AB}"/>
    <cellStyle name="40 % - Akzent5 3 2 3 4 3 2" xfId="48315" xr:uid="{A6923A34-AAFB-438B-8B41-64A88EAAF468}"/>
    <cellStyle name="40 % - Akzent5 3 2 3 4 4" xfId="33739" xr:uid="{E645FA22-F5B0-4A2E-90B5-F6DA4E3B4902}"/>
    <cellStyle name="40 % - Akzent5 3 2 3 5" xfId="8231" xr:uid="{94286CF9-1DF0-4AE4-958A-D10D78D970D5}"/>
    <cellStyle name="40 % - Akzent5 3 2 3 5 2" xfId="22807" xr:uid="{92F83D78-FD38-4F92-92AF-FFC2F6132C45}"/>
    <cellStyle name="40 % - Akzent5 3 2 3 5 2 2" xfId="51959" xr:uid="{2184BCBF-7C5D-4FFA-99C4-BA128EC66170}"/>
    <cellStyle name="40 % - Akzent5 3 2 3 5 3" xfId="37383" xr:uid="{FF8D98CD-4357-413F-9C39-894FEBF1D369}"/>
    <cellStyle name="40 % - Akzent5 3 2 3 6" xfId="15519" xr:uid="{91C3C6B3-550B-4545-9DC5-6E70958047DE}"/>
    <cellStyle name="40 % - Akzent5 3 2 3 6 2" xfId="44671" xr:uid="{D57AE935-6A7C-4059-881D-407DE56E48DC}"/>
    <cellStyle name="40 % - Akzent5 3 2 3 7" xfId="30095" xr:uid="{A2772BAD-655F-4CFA-B728-D2060AE4A44E}"/>
    <cellStyle name="40 % - Akzent5 3 2 4" xfId="1334" xr:uid="{3B9A2158-9929-4B7C-BDD3-CAE1CA5FF877}"/>
    <cellStyle name="40 % - Akzent5 3 2 4 2" xfId="3156" xr:uid="{091A3E8F-C509-42F3-8862-EEB52FAABA1C}"/>
    <cellStyle name="40 % - Akzent5 3 2 4 2 2" xfId="6800" xr:uid="{77DC91A5-5F96-416B-9153-5E9C20351DCE}"/>
    <cellStyle name="40 % - Akzent5 3 2 4 2 2 2" xfId="14088" xr:uid="{60577FE1-9FAC-4F96-BCC5-F03E60303F79}"/>
    <cellStyle name="40 % - Akzent5 3 2 4 2 2 2 2" xfId="28664" xr:uid="{ED2F46C5-D66E-499C-910A-D51117EBBCD7}"/>
    <cellStyle name="40 % - Akzent5 3 2 4 2 2 2 2 2" xfId="57816" xr:uid="{66F874EE-4D7B-4353-BDD1-41674E56A5B1}"/>
    <cellStyle name="40 % - Akzent5 3 2 4 2 2 2 3" xfId="43240" xr:uid="{53649BB8-BC4F-4076-A567-61105311261F}"/>
    <cellStyle name="40 % - Akzent5 3 2 4 2 2 3" xfId="21376" xr:uid="{F4267D45-03D4-4875-A5C1-BE14D5F8618C}"/>
    <cellStyle name="40 % - Akzent5 3 2 4 2 2 3 2" xfId="50528" xr:uid="{8496DEDB-F314-4D9A-AC98-986A9EF6ED7F}"/>
    <cellStyle name="40 % - Akzent5 3 2 4 2 2 4" xfId="35952" xr:uid="{591CAA84-C34F-408E-BD49-858447DD0A25}"/>
    <cellStyle name="40 % - Akzent5 3 2 4 2 3" xfId="10444" xr:uid="{A277C1ED-8A52-4FCF-844B-3DE2DD1F72C6}"/>
    <cellStyle name="40 % - Akzent5 3 2 4 2 3 2" xfId="25020" xr:uid="{244B9BA7-4CA5-4180-B7B0-6B19A9D8C4CA}"/>
    <cellStyle name="40 % - Akzent5 3 2 4 2 3 2 2" xfId="54172" xr:uid="{8BB17E25-BA1F-4F8B-BF15-5346B264982C}"/>
    <cellStyle name="40 % - Akzent5 3 2 4 2 3 3" xfId="39596" xr:uid="{F14D1A75-4FA8-479E-825E-0588564E3C28}"/>
    <cellStyle name="40 % - Akzent5 3 2 4 2 4" xfId="17732" xr:uid="{AE38A09C-0A67-4ACD-A777-920B256E8F8F}"/>
    <cellStyle name="40 % - Akzent5 3 2 4 2 4 2" xfId="46884" xr:uid="{A4D39F80-0F4C-40F3-8CC7-125EE8AB210E}"/>
    <cellStyle name="40 % - Akzent5 3 2 4 2 5" xfId="32308" xr:uid="{1330BFC4-AE92-456A-9206-46018081DF66}"/>
    <cellStyle name="40 % - Akzent5 3 2 4 3" xfId="4978" xr:uid="{CFDA1D6E-903D-4096-BFBC-6F1644ACF11F}"/>
    <cellStyle name="40 % - Akzent5 3 2 4 3 2" xfId="12266" xr:uid="{2B427F5C-8F3B-4F23-8AD8-E3CE9C21D207}"/>
    <cellStyle name="40 % - Akzent5 3 2 4 3 2 2" xfId="26842" xr:uid="{BCE8B7AF-46FE-4FC9-BAB5-AD8B4557FACE}"/>
    <cellStyle name="40 % - Akzent5 3 2 4 3 2 2 2" xfId="55994" xr:uid="{F5C868A6-ABAF-4E61-BAC3-C401BC8CEFD9}"/>
    <cellStyle name="40 % - Akzent5 3 2 4 3 2 3" xfId="41418" xr:uid="{8B2345A5-F33A-4D5E-AC8C-BF99C652DB14}"/>
    <cellStyle name="40 % - Akzent5 3 2 4 3 3" xfId="19554" xr:uid="{7655DBF9-040D-49C9-B0BC-555A0A0F8072}"/>
    <cellStyle name="40 % - Akzent5 3 2 4 3 3 2" xfId="48706" xr:uid="{CF3B9A6C-42BA-4BDD-B4B5-56DBB2FD731A}"/>
    <cellStyle name="40 % - Akzent5 3 2 4 3 4" xfId="34130" xr:uid="{58EE53E9-2E33-4FAC-B35E-72C78CCB7599}"/>
    <cellStyle name="40 % - Akzent5 3 2 4 4" xfId="8622" xr:uid="{BE785941-1263-4398-A2CC-F8620691122E}"/>
    <cellStyle name="40 % - Akzent5 3 2 4 4 2" xfId="23198" xr:uid="{2091610D-16EB-4DDD-B3E0-8A57587C9DAD}"/>
    <cellStyle name="40 % - Akzent5 3 2 4 4 2 2" xfId="52350" xr:uid="{1C5E4493-1605-46E3-94D2-0B558E3D58C5}"/>
    <cellStyle name="40 % - Akzent5 3 2 4 4 3" xfId="37774" xr:uid="{5CC6888C-69DF-40F2-BA58-A29E78F04A13}"/>
    <cellStyle name="40 % - Akzent5 3 2 4 5" xfId="15910" xr:uid="{510CF782-BCFB-429B-B84E-28193E5B58B9}"/>
    <cellStyle name="40 % - Akzent5 3 2 4 5 2" xfId="45062" xr:uid="{8DB4B02A-6BF3-4888-9E98-F1BC781E1489}"/>
    <cellStyle name="40 % - Akzent5 3 2 4 6" xfId="30486" xr:uid="{35AE7E63-1A2B-45E7-B723-D5BA51F5B873}"/>
    <cellStyle name="40 % - Akzent5 3 2 5" xfId="2245" xr:uid="{16D10A37-93CB-4986-95F5-CDD5207B72E8}"/>
    <cellStyle name="40 % - Akzent5 3 2 5 2" xfId="5889" xr:uid="{16B212DC-89C3-4951-812D-A339D3784B71}"/>
    <cellStyle name="40 % - Akzent5 3 2 5 2 2" xfId="13177" xr:uid="{A5A471BD-B3A7-424C-BDD5-A7A5A4C48D07}"/>
    <cellStyle name="40 % - Akzent5 3 2 5 2 2 2" xfId="27753" xr:uid="{DB119FC4-78C5-4DA0-97D8-BC7941EE55E2}"/>
    <cellStyle name="40 % - Akzent5 3 2 5 2 2 2 2" xfId="56905" xr:uid="{1909C833-F9A9-4205-B7B8-99943C2B2AEF}"/>
    <cellStyle name="40 % - Akzent5 3 2 5 2 2 3" xfId="42329" xr:uid="{677FD1BF-AA93-42CB-8985-88F509293C2C}"/>
    <cellStyle name="40 % - Akzent5 3 2 5 2 3" xfId="20465" xr:uid="{4247019E-0A76-41E3-9BDA-B42E1279E1E2}"/>
    <cellStyle name="40 % - Akzent5 3 2 5 2 3 2" xfId="49617" xr:uid="{F28DA284-BE79-41B9-B1DF-64FF74A67896}"/>
    <cellStyle name="40 % - Akzent5 3 2 5 2 4" xfId="35041" xr:uid="{AE6E06AD-CA3D-4168-8E9B-C99B4CC11273}"/>
    <cellStyle name="40 % - Akzent5 3 2 5 3" xfId="9533" xr:uid="{3CF7D3BE-33F9-49DC-AA5E-B5EB3BDB555A}"/>
    <cellStyle name="40 % - Akzent5 3 2 5 3 2" xfId="24109" xr:uid="{8E8AE96A-9D62-45CF-BAC4-1F09B6F3F063}"/>
    <cellStyle name="40 % - Akzent5 3 2 5 3 2 2" xfId="53261" xr:uid="{9791755C-D0F2-48A0-B039-5D9D690454E7}"/>
    <cellStyle name="40 % - Akzent5 3 2 5 3 3" xfId="38685" xr:uid="{5A866E0C-B8F8-484A-A4D6-929D6C80DAE6}"/>
    <cellStyle name="40 % - Akzent5 3 2 5 4" xfId="16821" xr:uid="{E8EB500B-C851-435B-A1EE-95E2258D0782}"/>
    <cellStyle name="40 % - Akzent5 3 2 5 4 2" xfId="45973" xr:uid="{824BD27C-B78B-4D76-910B-AE3D5C4F76F0}"/>
    <cellStyle name="40 % - Akzent5 3 2 5 5" xfId="31397" xr:uid="{206DAC7C-F4BE-4D9B-B532-F5B9CE51ED59}"/>
    <cellStyle name="40 % - Akzent5 3 2 6" xfId="4067" xr:uid="{07F1CFDD-8E25-4B91-AE64-090A6CBFD519}"/>
    <cellStyle name="40 % - Akzent5 3 2 6 2" xfId="11355" xr:uid="{455036A3-BADC-4DE6-8A5C-BB31A24BD17C}"/>
    <cellStyle name="40 % - Akzent5 3 2 6 2 2" xfId="25931" xr:uid="{6925F7EF-4042-4FE0-BF37-4BB406BA552A}"/>
    <cellStyle name="40 % - Akzent5 3 2 6 2 2 2" xfId="55083" xr:uid="{734618A9-BE4E-4CE6-B24E-23B53D1B0B51}"/>
    <cellStyle name="40 % - Akzent5 3 2 6 2 3" xfId="40507" xr:uid="{9054256B-993B-41F2-9B4E-BDEC9B6231A6}"/>
    <cellStyle name="40 % - Akzent5 3 2 6 3" xfId="18643" xr:uid="{B32697D6-B302-464F-AA25-9DC4566B70DC}"/>
    <cellStyle name="40 % - Akzent5 3 2 6 3 2" xfId="47795" xr:uid="{DD51E5B3-3AA1-4A7D-8EE8-1A11E30B9645}"/>
    <cellStyle name="40 % - Akzent5 3 2 6 4" xfId="33219" xr:uid="{25F2B1E0-A4A4-417A-958C-2B5C2734183A}"/>
    <cellStyle name="40 % - Akzent5 3 2 7" xfId="7711" xr:uid="{950708D2-A494-449B-8C72-64C7A67E1F95}"/>
    <cellStyle name="40 % - Akzent5 3 2 7 2" xfId="22287" xr:uid="{2FDE75CC-ECA0-4359-BE7E-1DDA26ED761B}"/>
    <cellStyle name="40 % - Akzent5 3 2 7 2 2" xfId="51439" xr:uid="{47056B9A-4ED4-4355-8DFD-20776CAAAA68}"/>
    <cellStyle name="40 % - Akzent5 3 2 7 3" xfId="36863" xr:uid="{B71C1445-DB3E-4DC8-A4E2-B0E9E6CADF87}"/>
    <cellStyle name="40 % - Akzent5 3 2 8" xfId="14999" xr:uid="{F0E042C4-950D-4B31-9DF3-78B6B0E85FFA}"/>
    <cellStyle name="40 % - Akzent5 3 2 8 2" xfId="44151" xr:uid="{111FBE1C-11B8-4F28-B682-E34BF536D2FF}"/>
    <cellStyle name="40 % - Akzent5 3 2 9" xfId="29575" xr:uid="{F017F29D-3C1D-453C-85D7-0F23F3694AFB}"/>
    <cellStyle name="40 % - Akzent5 3 3" xfId="548" xr:uid="{A57E1668-E3C5-4715-BD05-7ECECF3CEAE6}"/>
    <cellStyle name="40 % - Akzent5 3 3 2" xfId="1464" xr:uid="{3F8222B8-9521-4B2C-8668-6FB922015FE3}"/>
    <cellStyle name="40 % - Akzent5 3 3 2 2" xfId="3286" xr:uid="{AB919021-6EA0-488A-9CB8-50086971FE1A}"/>
    <cellStyle name="40 % - Akzent5 3 3 2 2 2" xfId="6930" xr:uid="{0D028C07-9914-4A11-B100-34A7AF4D30BD}"/>
    <cellStyle name="40 % - Akzent5 3 3 2 2 2 2" xfId="14218" xr:uid="{E75BA260-B385-4821-B48E-04FFB762CAF8}"/>
    <cellStyle name="40 % - Akzent5 3 3 2 2 2 2 2" xfId="28794" xr:uid="{9488F861-C6D1-43CB-9F47-D735161B17B5}"/>
    <cellStyle name="40 % - Akzent5 3 3 2 2 2 2 2 2" xfId="57946" xr:uid="{79E631AD-9D07-48D1-AF97-06783F6A8DE1}"/>
    <cellStyle name="40 % - Akzent5 3 3 2 2 2 2 3" xfId="43370" xr:uid="{211964C8-A315-4B7B-9A3A-C157EDF33D4C}"/>
    <cellStyle name="40 % - Akzent5 3 3 2 2 2 3" xfId="21506" xr:uid="{C48C9916-231B-4E5F-9B10-17265589AECF}"/>
    <cellStyle name="40 % - Akzent5 3 3 2 2 2 3 2" xfId="50658" xr:uid="{19BF4A17-596B-41F2-A312-E50DC7821F76}"/>
    <cellStyle name="40 % - Akzent5 3 3 2 2 2 4" xfId="36082" xr:uid="{155AEF7C-9FD0-4D12-B5C7-C8D2C8B949D3}"/>
    <cellStyle name="40 % - Akzent5 3 3 2 2 3" xfId="10574" xr:uid="{EEC929F5-CE9D-4A8B-99E6-48096FB4705A}"/>
    <cellStyle name="40 % - Akzent5 3 3 2 2 3 2" xfId="25150" xr:uid="{FD749FF5-116B-4E27-9660-05F3A42A294A}"/>
    <cellStyle name="40 % - Akzent5 3 3 2 2 3 2 2" xfId="54302" xr:uid="{71C8E26D-EA7D-4AD3-B16C-63B751E81EBE}"/>
    <cellStyle name="40 % - Akzent5 3 3 2 2 3 3" xfId="39726" xr:uid="{814DABC7-AE47-42E2-AF04-A39D53172E26}"/>
    <cellStyle name="40 % - Akzent5 3 3 2 2 4" xfId="17862" xr:uid="{04462AE6-616F-4001-98A8-E6226BA1F75A}"/>
    <cellStyle name="40 % - Akzent5 3 3 2 2 4 2" xfId="47014" xr:uid="{2C63BE78-2533-4622-ADFC-66C8D414E07A}"/>
    <cellStyle name="40 % - Akzent5 3 3 2 2 5" xfId="32438" xr:uid="{8A2FCBB5-8FB8-49C5-B099-1996FC12D3D0}"/>
    <cellStyle name="40 % - Akzent5 3 3 2 3" xfId="5108" xr:uid="{C312960E-7191-4E24-9919-ED3D765F34BC}"/>
    <cellStyle name="40 % - Akzent5 3 3 2 3 2" xfId="12396" xr:uid="{FA160436-7990-4967-91D5-F862F6643EFC}"/>
    <cellStyle name="40 % - Akzent5 3 3 2 3 2 2" xfId="26972" xr:uid="{72029008-CFA4-45CA-99C3-0A3D019E7EC0}"/>
    <cellStyle name="40 % - Akzent5 3 3 2 3 2 2 2" xfId="56124" xr:uid="{D63343F0-7202-4050-86A7-74E2790F902F}"/>
    <cellStyle name="40 % - Akzent5 3 3 2 3 2 3" xfId="41548" xr:uid="{6475F452-423D-43AD-AF5C-4375E30D17FF}"/>
    <cellStyle name="40 % - Akzent5 3 3 2 3 3" xfId="19684" xr:uid="{7EFEBF05-C27E-42F2-BE4C-359325CDDD7E}"/>
    <cellStyle name="40 % - Akzent5 3 3 2 3 3 2" xfId="48836" xr:uid="{4DDD2378-50A8-47D9-8A74-623FD4FCF772}"/>
    <cellStyle name="40 % - Akzent5 3 3 2 3 4" xfId="34260" xr:uid="{E878C5E2-D98E-4FD8-9111-2C8A66720EFA}"/>
    <cellStyle name="40 % - Akzent5 3 3 2 4" xfId="8752" xr:uid="{4D00D60D-8D42-4261-88D6-DFC0DE017FFB}"/>
    <cellStyle name="40 % - Akzent5 3 3 2 4 2" xfId="23328" xr:uid="{B1133134-84D4-4814-AB02-74EAC6FA9E4A}"/>
    <cellStyle name="40 % - Akzent5 3 3 2 4 2 2" xfId="52480" xr:uid="{C63C56F2-9369-4CAC-8C63-05B5E6296694}"/>
    <cellStyle name="40 % - Akzent5 3 3 2 4 3" xfId="37904" xr:uid="{07F5D97A-46C8-4278-AF13-8B1CA4938E16}"/>
    <cellStyle name="40 % - Akzent5 3 3 2 5" xfId="16040" xr:uid="{0055689C-A44C-4903-9586-E56C2766E447}"/>
    <cellStyle name="40 % - Akzent5 3 3 2 5 2" xfId="45192" xr:uid="{DC69B765-2E3D-45A2-97C5-EEEDE46A8D15}"/>
    <cellStyle name="40 % - Akzent5 3 3 2 6" xfId="30616" xr:uid="{D0CF285E-DB72-4880-8AD8-C88940D4B018}"/>
    <cellStyle name="40 % - Akzent5 3 3 3" xfId="2375" xr:uid="{9A57F31A-6FB3-49C6-B05C-C34A1A598EBA}"/>
    <cellStyle name="40 % - Akzent5 3 3 3 2" xfId="6019" xr:uid="{70EE2459-F90A-4DB0-9266-DFCAF0EA476D}"/>
    <cellStyle name="40 % - Akzent5 3 3 3 2 2" xfId="13307" xr:uid="{21BA3321-D55B-4607-BCF4-0238E7A52BA5}"/>
    <cellStyle name="40 % - Akzent5 3 3 3 2 2 2" xfId="27883" xr:uid="{37BEA98E-30CC-4CC9-ABC3-8FC50EEF99B2}"/>
    <cellStyle name="40 % - Akzent5 3 3 3 2 2 2 2" xfId="57035" xr:uid="{20E4B85E-8A74-46E9-A384-5B782C7AD734}"/>
    <cellStyle name="40 % - Akzent5 3 3 3 2 2 3" xfId="42459" xr:uid="{167B8AFE-FACF-43F2-AE4C-D22521F4024D}"/>
    <cellStyle name="40 % - Akzent5 3 3 3 2 3" xfId="20595" xr:uid="{21D3BF57-5961-480A-A9EA-90E3E32D88B7}"/>
    <cellStyle name="40 % - Akzent5 3 3 3 2 3 2" xfId="49747" xr:uid="{10298C97-28D7-4E62-88B8-7F7E553F418F}"/>
    <cellStyle name="40 % - Akzent5 3 3 3 2 4" xfId="35171" xr:uid="{79352D71-54FD-4AAB-83C4-87D1EB8753A8}"/>
    <cellStyle name="40 % - Akzent5 3 3 3 3" xfId="9663" xr:uid="{6A0B7D87-E2FD-47F7-9DDE-359FD154D70C}"/>
    <cellStyle name="40 % - Akzent5 3 3 3 3 2" xfId="24239" xr:uid="{763863F6-DB90-4DB7-9199-84BF3F8628A2}"/>
    <cellStyle name="40 % - Akzent5 3 3 3 3 2 2" xfId="53391" xr:uid="{750573C3-4C13-459E-B91F-8205D93FC896}"/>
    <cellStyle name="40 % - Akzent5 3 3 3 3 3" xfId="38815" xr:uid="{F7C97061-81C7-4284-958F-A4AD853AF265}"/>
    <cellStyle name="40 % - Akzent5 3 3 3 4" xfId="16951" xr:uid="{F77A7565-2427-4331-B6B5-6475D47F75B6}"/>
    <cellStyle name="40 % - Akzent5 3 3 3 4 2" xfId="46103" xr:uid="{A9036F65-90C8-4E99-BF80-7F5B9CCC70AE}"/>
    <cellStyle name="40 % - Akzent5 3 3 3 5" xfId="31527" xr:uid="{42351B69-A632-49A6-B840-9A2BAA74A0FC}"/>
    <cellStyle name="40 % - Akzent5 3 3 4" xfId="4197" xr:uid="{406295FB-9EEE-4977-8C80-A526AB59DA34}"/>
    <cellStyle name="40 % - Akzent5 3 3 4 2" xfId="11485" xr:uid="{D9A93415-B3A4-4C64-B1DC-B001D5CB4AD4}"/>
    <cellStyle name="40 % - Akzent5 3 3 4 2 2" xfId="26061" xr:uid="{63A9DE2C-105C-44FC-94BF-7CA5EAC33038}"/>
    <cellStyle name="40 % - Akzent5 3 3 4 2 2 2" xfId="55213" xr:uid="{1875FAC4-45D4-46AE-B428-746CA0FC641B}"/>
    <cellStyle name="40 % - Akzent5 3 3 4 2 3" xfId="40637" xr:uid="{505980F5-E6D2-4796-B67C-D31D3A6F4E13}"/>
    <cellStyle name="40 % - Akzent5 3 3 4 3" xfId="18773" xr:uid="{6ABADAD5-4468-48A2-A13C-AB71F4DA5164}"/>
    <cellStyle name="40 % - Akzent5 3 3 4 3 2" xfId="47925" xr:uid="{EDADBFB1-281D-40CA-865E-9BB64BCCD829}"/>
    <cellStyle name="40 % - Akzent5 3 3 4 4" xfId="33349" xr:uid="{6C51DD8C-F5C3-4D57-AFF1-D6DE48BC5902}"/>
    <cellStyle name="40 % - Akzent5 3 3 5" xfId="7841" xr:uid="{EB240CD1-A317-472D-B187-05E616E43ECD}"/>
    <cellStyle name="40 % - Akzent5 3 3 5 2" xfId="22417" xr:uid="{D9D81E80-A825-48A8-9039-EB9C6805946D}"/>
    <cellStyle name="40 % - Akzent5 3 3 5 2 2" xfId="51569" xr:uid="{01AB11A0-B187-432E-BC4D-31208CA008B3}"/>
    <cellStyle name="40 % - Akzent5 3 3 5 3" xfId="36993" xr:uid="{5E63BB51-8E32-4E39-AD83-FBEBD1A2883B}"/>
    <cellStyle name="40 % - Akzent5 3 3 6" xfId="15129" xr:uid="{518D7819-EFB0-48FE-9D4B-0862E1283353}"/>
    <cellStyle name="40 % - Akzent5 3 3 6 2" xfId="44281" xr:uid="{A7982093-7618-4C7D-B81E-D7978FD12613}"/>
    <cellStyle name="40 % - Akzent5 3 3 7" xfId="29705" xr:uid="{D7BE31F6-08CE-45B7-9906-277EFCC3B82C}"/>
    <cellStyle name="40 % - Akzent5 3 4" xfId="808" xr:uid="{08A8F5FE-6AA2-40F7-9A75-979B22A1AABE}"/>
    <cellStyle name="40 % - Akzent5 3 4 2" xfId="1724" xr:uid="{36C03B68-7557-4F6B-B5B8-E7E7727A35EC}"/>
    <cellStyle name="40 % - Akzent5 3 4 2 2" xfId="3546" xr:uid="{E6086D58-3E55-49FF-88AF-FB9FB94E03E6}"/>
    <cellStyle name="40 % - Akzent5 3 4 2 2 2" xfId="7190" xr:uid="{7BDF8FD6-4DF5-43A2-BA9B-AD7499A91A84}"/>
    <cellStyle name="40 % - Akzent5 3 4 2 2 2 2" xfId="14478" xr:uid="{FA4CFFEA-42A4-4B0A-AF71-BBAC65C5D96C}"/>
    <cellStyle name="40 % - Akzent5 3 4 2 2 2 2 2" xfId="29054" xr:uid="{331CDDED-F9F4-4175-B052-F74A356C9BF7}"/>
    <cellStyle name="40 % - Akzent5 3 4 2 2 2 2 2 2" xfId="58206" xr:uid="{8F4DE501-08FF-4C0A-96A9-9D29383E3B44}"/>
    <cellStyle name="40 % - Akzent5 3 4 2 2 2 2 3" xfId="43630" xr:uid="{7CDAAD0E-E22F-427B-9C02-C8E8AE517D41}"/>
    <cellStyle name="40 % - Akzent5 3 4 2 2 2 3" xfId="21766" xr:uid="{E69C6266-D6C3-4A0E-8EA0-0686E078F3FC}"/>
    <cellStyle name="40 % - Akzent5 3 4 2 2 2 3 2" xfId="50918" xr:uid="{45464A58-F29F-4A8B-B36B-E9AEF21960F9}"/>
    <cellStyle name="40 % - Akzent5 3 4 2 2 2 4" xfId="36342" xr:uid="{C127D848-F9CF-462E-BB32-8A6D3EF1606E}"/>
    <cellStyle name="40 % - Akzent5 3 4 2 2 3" xfId="10834" xr:uid="{66E61A2B-A966-4CC6-827C-FE04460C33DC}"/>
    <cellStyle name="40 % - Akzent5 3 4 2 2 3 2" xfId="25410" xr:uid="{9EE029D6-EE0B-44F1-86EF-6F39D6B11D0A}"/>
    <cellStyle name="40 % - Akzent5 3 4 2 2 3 2 2" xfId="54562" xr:uid="{2BA15BEC-6CEB-48D7-A7D9-C8962DEC18FE}"/>
    <cellStyle name="40 % - Akzent5 3 4 2 2 3 3" xfId="39986" xr:uid="{5D4CA8ED-6B09-47DF-B51A-39276429A0D3}"/>
    <cellStyle name="40 % - Akzent5 3 4 2 2 4" xfId="18122" xr:uid="{F0810838-E64D-481A-B865-583D930AB4D5}"/>
    <cellStyle name="40 % - Akzent5 3 4 2 2 4 2" xfId="47274" xr:uid="{A219700A-8726-467A-8E9F-B1F9BBAB11EB}"/>
    <cellStyle name="40 % - Akzent5 3 4 2 2 5" xfId="32698" xr:uid="{9576FA26-04DE-44AF-8474-BE73C654F836}"/>
    <cellStyle name="40 % - Akzent5 3 4 2 3" xfId="5368" xr:uid="{BF26C6A3-668C-4716-9207-1DE7C25AE56B}"/>
    <cellStyle name="40 % - Akzent5 3 4 2 3 2" xfId="12656" xr:uid="{1D68E181-A883-49EB-91E4-D92C7370B5C5}"/>
    <cellStyle name="40 % - Akzent5 3 4 2 3 2 2" xfId="27232" xr:uid="{80C1C5AF-45E4-46C5-B1FE-9A2DE8802057}"/>
    <cellStyle name="40 % - Akzent5 3 4 2 3 2 2 2" xfId="56384" xr:uid="{90AAED18-4124-4538-ADFA-6DE86E532DB3}"/>
    <cellStyle name="40 % - Akzent5 3 4 2 3 2 3" xfId="41808" xr:uid="{DA591AEF-0CF7-47E6-80C8-F77742D1A3A3}"/>
    <cellStyle name="40 % - Akzent5 3 4 2 3 3" xfId="19944" xr:uid="{E2770D16-C90F-4A6C-AC81-CC47D2ED0697}"/>
    <cellStyle name="40 % - Akzent5 3 4 2 3 3 2" xfId="49096" xr:uid="{E82861DD-F725-4991-94B3-C205B9633CB1}"/>
    <cellStyle name="40 % - Akzent5 3 4 2 3 4" xfId="34520" xr:uid="{C27F62F1-194A-4E5E-A0C2-4821171FC88D}"/>
    <cellStyle name="40 % - Akzent5 3 4 2 4" xfId="9012" xr:uid="{AB59BA71-7446-41A7-91A0-B4A97E842076}"/>
    <cellStyle name="40 % - Akzent5 3 4 2 4 2" xfId="23588" xr:uid="{DE23E2EB-3968-4DAA-BF50-1A8F1600F882}"/>
    <cellStyle name="40 % - Akzent5 3 4 2 4 2 2" xfId="52740" xr:uid="{AF68BEE4-7DF9-4AD2-8839-BA84253B0510}"/>
    <cellStyle name="40 % - Akzent5 3 4 2 4 3" xfId="38164" xr:uid="{0A7946B0-DB2B-483D-8F2D-52C21007F45E}"/>
    <cellStyle name="40 % - Akzent5 3 4 2 5" xfId="16300" xr:uid="{9CEA83CC-EA06-40BF-8588-316D18B4D53B}"/>
    <cellStyle name="40 % - Akzent5 3 4 2 5 2" xfId="45452" xr:uid="{674D156B-5302-46A6-8F70-BF54B143450E}"/>
    <cellStyle name="40 % - Akzent5 3 4 2 6" xfId="30876" xr:uid="{345A628E-8B8E-4BEA-A9E5-E31172AF3405}"/>
    <cellStyle name="40 % - Akzent5 3 4 3" xfId="2635" xr:uid="{2B41182A-C6B2-4C5B-B41D-D2F3119CFA10}"/>
    <cellStyle name="40 % - Akzent5 3 4 3 2" xfId="6279" xr:uid="{B9D7961E-C83E-4B41-8C14-A54F09C2092D}"/>
    <cellStyle name="40 % - Akzent5 3 4 3 2 2" xfId="13567" xr:uid="{E72B8F50-4CC1-44F3-91EF-7F7F82F6B650}"/>
    <cellStyle name="40 % - Akzent5 3 4 3 2 2 2" xfId="28143" xr:uid="{C86E9670-0DE0-4CC9-B905-AC26C13D58AD}"/>
    <cellStyle name="40 % - Akzent5 3 4 3 2 2 2 2" xfId="57295" xr:uid="{B82370EB-B1A4-4367-9B99-1F1FF6F1F331}"/>
    <cellStyle name="40 % - Akzent5 3 4 3 2 2 3" xfId="42719" xr:uid="{B6A9A2FB-BF94-4A92-A733-F74F251766D3}"/>
    <cellStyle name="40 % - Akzent5 3 4 3 2 3" xfId="20855" xr:uid="{AD3A7D4B-14DF-4A00-98F9-964A546AB932}"/>
    <cellStyle name="40 % - Akzent5 3 4 3 2 3 2" xfId="50007" xr:uid="{C9260206-E06C-46B6-8A69-C1763627887B}"/>
    <cellStyle name="40 % - Akzent5 3 4 3 2 4" xfId="35431" xr:uid="{CD880050-2D9B-4446-8962-6FD383C97B6F}"/>
    <cellStyle name="40 % - Akzent5 3 4 3 3" xfId="9923" xr:uid="{2BC0E68B-48C4-47DD-A8DC-50C6002C5E8C}"/>
    <cellStyle name="40 % - Akzent5 3 4 3 3 2" xfId="24499" xr:uid="{25A44630-EEFA-4CCE-9C43-D3981DB64D8F}"/>
    <cellStyle name="40 % - Akzent5 3 4 3 3 2 2" xfId="53651" xr:uid="{9146F2F1-B933-47D7-8628-E5510062C63C}"/>
    <cellStyle name="40 % - Akzent5 3 4 3 3 3" xfId="39075" xr:uid="{9AFB92E3-66FB-42C4-952C-67A9B76F13C3}"/>
    <cellStyle name="40 % - Akzent5 3 4 3 4" xfId="17211" xr:uid="{74758179-8323-45F7-9556-FF7AAEFA90DA}"/>
    <cellStyle name="40 % - Akzent5 3 4 3 4 2" xfId="46363" xr:uid="{6220459C-0D66-41AD-A867-C3A54C89FDBE}"/>
    <cellStyle name="40 % - Akzent5 3 4 3 5" xfId="31787" xr:uid="{0A09FB53-BC79-4309-9ED0-FA8B224C4191}"/>
    <cellStyle name="40 % - Akzent5 3 4 4" xfId="4457" xr:uid="{08398490-1E53-45A2-BA47-3FA6837DD8CA}"/>
    <cellStyle name="40 % - Akzent5 3 4 4 2" xfId="11745" xr:uid="{8C8FB450-B015-4448-BDA2-25D31A5CE64B}"/>
    <cellStyle name="40 % - Akzent5 3 4 4 2 2" xfId="26321" xr:uid="{76504BD9-F5CD-4DEA-9030-2731B1923342}"/>
    <cellStyle name="40 % - Akzent5 3 4 4 2 2 2" xfId="55473" xr:uid="{CBBA808E-0B31-4819-BDD0-2238FF0F538A}"/>
    <cellStyle name="40 % - Akzent5 3 4 4 2 3" xfId="40897" xr:uid="{EFD40412-A542-45CB-9DD8-DCF6FD32FF3A}"/>
    <cellStyle name="40 % - Akzent5 3 4 4 3" xfId="19033" xr:uid="{593F7790-FF7C-48A6-821C-38C4F6BD55D0}"/>
    <cellStyle name="40 % - Akzent5 3 4 4 3 2" xfId="48185" xr:uid="{A097E8AD-572A-4268-868C-000DA49C8C6C}"/>
    <cellStyle name="40 % - Akzent5 3 4 4 4" xfId="33609" xr:uid="{7679FCA4-71BF-4A64-A090-B94A1828E277}"/>
    <cellStyle name="40 % - Akzent5 3 4 5" xfId="8101" xr:uid="{966629B1-E484-434A-A295-334FC2301F71}"/>
    <cellStyle name="40 % - Akzent5 3 4 5 2" xfId="22677" xr:uid="{72B5716F-35A6-4542-9B79-6E6DE45CA6F7}"/>
    <cellStyle name="40 % - Akzent5 3 4 5 2 2" xfId="51829" xr:uid="{34EED0A8-4719-4852-9E5A-2C24D32FB14D}"/>
    <cellStyle name="40 % - Akzent5 3 4 5 3" xfId="37253" xr:uid="{0174009F-C49F-4DB4-8A47-876181475D3E}"/>
    <cellStyle name="40 % - Akzent5 3 4 6" xfId="15389" xr:uid="{8D111EAA-D8C7-42A7-8096-417894AEC8EE}"/>
    <cellStyle name="40 % - Akzent5 3 4 6 2" xfId="44541" xr:uid="{E459AEAF-D96B-4FA5-8E30-579EFD27C609}"/>
    <cellStyle name="40 % - Akzent5 3 4 7" xfId="29965" xr:uid="{173A75EA-84E8-43D3-9803-36ECEA9FF1CF}"/>
    <cellStyle name="40 % - Akzent5 3 5" xfId="1071" xr:uid="{7B2759EE-3F9A-4C36-A480-0C3CDE497C2C}"/>
    <cellStyle name="40 % - Akzent5 3 5 2" xfId="1985" xr:uid="{BC111BE1-58C8-4B41-B583-DD6C2D04499C}"/>
    <cellStyle name="40 % - Akzent5 3 5 2 2" xfId="3807" xr:uid="{C4774EC7-57B5-4FCA-AD64-01EFAE4E80D8}"/>
    <cellStyle name="40 % - Akzent5 3 5 2 2 2" xfId="7451" xr:uid="{0DA38CCB-1214-4254-8AC8-810D941F5C53}"/>
    <cellStyle name="40 % - Akzent5 3 5 2 2 2 2" xfId="14739" xr:uid="{040AAE9C-A722-4823-B010-904E719750E5}"/>
    <cellStyle name="40 % - Akzent5 3 5 2 2 2 2 2" xfId="29315" xr:uid="{D50D8D63-6848-4D0A-A92A-6B4DBE01FD38}"/>
    <cellStyle name="40 % - Akzent5 3 5 2 2 2 2 2 2" xfId="58467" xr:uid="{65AC0447-B031-4E73-9B24-73E469E434DA}"/>
    <cellStyle name="40 % - Akzent5 3 5 2 2 2 2 3" xfId="43891" xr:uid="{F0D7AD0C-C79B-4F44-BE80-E97F46F55DDC}"/>
    <cellStyle name="40 % - Akzent5 3 5 2 2 2 3" xfId="22027" xr:uid="{C8DAF3FC-2DFD-46ED-A227-D28EF8BC4A31}"/>
    <cellStyle name="40 % - Akzent5 3 5 2 2 2 3 2" xfId="51179" xr:uid="{FB233E42-773B-4A2E-947A-41D6ED946C1E}"/>
    <cellStyle name="40 % - Akzent5 3 5 2 2 2 4" xfId="36603" xr:uid="{FB986E0A-5F15-40C8-9001-E7A4AD298C58}"/>
    <cellStyle name="40 % - Akzent5 3 5 2 2 3" xfId="11095" xr:uid="{C9E0DE39-E6E5-4A85-8045-A970B194D090}"/>
    <cellStyle name="40 % - Akzent5 3 5 2 2 3 2" xfId="25671" xr:uid="{EF81CA43-DF8E-4AFC-A670-E76BC8E3C582}"/>
    <cellStyle name="40 % - Akzent5 3 5 2 2 3 2 2" xfId="54823" xr:uid="{1D2106C3-DDC5-4B3A-8AD5-BA0FA9345C28}"/>
    <cellStyle name="40 % - Akzent5 3 5 2 2 3 3" xfId="40247" xr:uid="{FFC8581E-0CEE-4045-8AA7-7B87B9D29E1A}"/>
    <cellStyle name="40 % - Akzent5 3 5 2 2 4" xfId="18383" xr:uid="{92B04656-9653-4947-A3F8-7197D7F455D3}"/>
    <cellStyle name="40 % - Akzent5 3 5 2 2 4 2" xfId="47535" xr:uid="{1CF1665E-08D7-4A54-BACC-EF41B0B735CD}"/>
    <cellStyle name="40 % - Akzent5 3 5 2 2 5" xfId="32959" xr:uid="{102FA9E5-92AA-4818-B95B-D4FA2575ED1C}"/>
    <cellStyle name="40 % - Akzent5 3 5 2 3" xfId="5629" xr:uid="{DAC50206-3785-4B15-89A2-09EBF6655E14}"/>
    <cellStyle name="40 % - Akzent5 3 5 2 3 2" xfId="12917" xr:uid="{0681E7FE-9A6C-4C79-9A0F-0F33DC9F2E2D}"/>
    <cellStyle name="40 % - Akzent5 3 5 2 3 2 2" xfId="27493" xr:uid="{4C95B81D-5A37-403D-AEB0-0F1E7F33BFD3}"/>
    <cellStyle name="40 % - Akzent5 3 5 2 3 2 2 2" xfId="56645" xr:uid="{49B4E323-B314-44F0-B0B9-AE1F8E904F10}"/>
    <cellStyle name="40 % - Akzent5 3 5 2 3 2 3" xfId="42069" xr:uid="{6C87BDF8-2215-4046-B5FD-38EC4934CD2B}"/>
    <cellStyle name="40 % - Akzent5 3 5 2 3 3" xfId="20205" xr:uid="{E328B8C2-B9DC-44F2-A3EA-7A3892E00861}"/>
    <cellStyle name="40 % - Akzent5 3 5 2 3 3 2" xfId="49357" xr:uid="{3D9CB2A5-AD7E-479A-9B49-565DB53D0BAB}"/>
    <cellStyle name="40 % - Akzent5 3 5 2 3 4" xfId="34781" xr:uid="{A6E7B9A8-9B34-481F-B0C2-9B578A26E463}"/>
    <cellStyle name="40 % - Akzent5 3 5 2 4" xfId="9273" xr:uid="{80D83E9C-3972-4DE2-8B3F-76F42DF41CD2}"/>
    <cellStyle name="40 % - Akzent5 3 5 2 4 2" xfId="23849" xr:uid="{2D125A89-F7F0-4748-9486-528363FA7303}"/>
    <cellStyle name="40 % - Akzent5 3 5 2 4 2 2" xfId="53001" xr:uid="{8C4A9EA7-8A97-4D79-B5FB-22A0522FEE73}"/>
    <cellStyle name="40 % - Akzent5 3 5 2 4 3" xfId="38425" xr:uid="{2E4A0EA0-ECFB-4D73-88E3-AF46A50F4605}"/>
    <cellStyle name="40 % - Akzent5 3 5 2 5" xfId="16561" xr:uid="{F86D5093-A752-4B6E-9840-668611FD8186}"/>
    <cellStyle name="40 % - Akzent5 3 5 2 5 2" xfId="45713" xr:uid="{F0112A28-E0E7-499B-B7FB-ECBC5ED8637E}"/>
    <cellStyle name="40 % - Akzent5 3 5 2 6" xfId="31137" xr:uid="{8AB65390-628E-4BDD-BD2A-B4A65BEB1D76}"/>
    <cellStyle name="40 % - Akzent5 3 5 3" xfId="2896" xr:uid="{BDFFEFBF-C4EA-425E-B985-60401EB9785D}"/>
    <cellStyle name="40 % - Akzent5 3 5 3 2" xfId="6540" xr:uid="{CB7B1640-8A5D-4213-AA35-16C8D9A44808}"/>
    <cellStyle name="40 % - Akzent5 3 5 3 2 2" xfId="13828" xr:uid="{098254FC-B56A-4A7E-8C25-8CF3CE7F43A2}"/>
    <cellStyle name="40 % - Akzent5 3 5 3 2 2 2" xfId="28404" xr:uid="{B28B8D6A-5F12-4ADB-8B3B-0A3B8005E717}"/>
    <cellStyle name="40 % - Akzent5 3 5 3 2 2 2 2" xfId="57556" xr:uid="{2AD96A32-8FCC-4104-A02E-9135756902DE}"/>
    <cellStyle name="40 % - Akzent5 3 5 3 2 2 3" xfId="42980" xr:uid="{1A7F0EFB-DF5A-4354-B2C6-8B9B5BDED10F}"/>
    <cellStyle name="40 % - Akzent5 3 5 3 2 3" xfId="21116" xr:uid="{8673BA26-B1E8-4FDE-875C-54834B582240}"/>
    <cellStyle name="40 % - Akzent5 3 5 3 2 3 2" xfId="50268" xr:uid="{B529F38F-9A29-4D76-A5A6-21E1286DA29A}"/>
    <cellStyle name="40 % - Akzent5 3 5 3 2 4" xfId="35692" xr:uid="{E78108CC-7090-4568-B8B0-466F08EFB678}"/>
    <cellStyle name="40 % - Akzent5 3 5 3 3" xfId="10184" xr:uid="{39A965D6-68D5-4E21-999E-F5B6082F0910}"/>
    <cellStyle name="40 % - Akzent5 3 5 3 3 2" xfId="24760" xr:uid="{F970BC24-CF4F-4E45-90A3-AC5831058DD0}"/>
    <cellStyle name="40 % - Akzent5 3 5 3 3 2 2" xfId="53912" xr:uid="{4EC9E609-D1F6-44A5-AA72-4A218D92616F}"/>
    <cellStyle name="40 % - Akzent5 3 5 3 3 3" xfId="39336" xr:uid="{3DAFF77A-6388-40DA-9F5E-CAD54AD70A53}"/>
    <cellStyle name="40 % - Akzent5 3 5 3 4" xfId="17472" xr:uid="{84779D1D-1F4D-40D5-A503-FF83420776C0}"/>
    <cellStyle name="40 % - Akzent5 3 5 3 4 2" xfId="46624" xr:uid="{F6BCC63C-4995-4BA6-8455-A4AC8C46F9D4}"/>
    <cellStyle name="40 % - Akzent5 3 5 3 5" xfId="32048" xr:uid="{23E93BF9-BAD8-49A2-A2A0-D4D0E438C912}"/>
    <cellStyle name="40 % - Akzent5 3 5 4" xfId="4718" xr:uid="{C5DE6D86-23A5-4294-A17A-D6391905BF41}"/>
    <cellStyle name="40 % - Akzent5 3 5 4 2" xfId="12006" xr:uid="{5EFE95C0-9BAE-4970-AA28-65DC08CDC83F}"/>
    <cellStyle name="40 % - Akzent5 3 5 4 2 2" xfId="26582" xr:uid="{A1E9EE4E-1452-4669-B743-CE3CFD0728A3}"/>
    <cellStyle name="40 % - Akzent5 3 5 4 2 2 2" xfId="55734" xr:uid="{A0738002-05B0-47D3-A3F1-131BE4A4ADC6}"/>
    <cellStyle name="40 % - Akzent5 3 5 4 2 3" xfId="41158" xr:uid="{C7C8FC60-DDB0-44B2-AA49-94654BF3D4F9}"/>
    <cellStyle name="40 % - Akzent5 3 5 4 3" xfId="19294" xr:uid="{C9979B78-54BE-447D-B42A-B22ED3BD5CCE}"/>
    <cellStyle name="40 % - Akzent5 3 5 4 3 2" xfId="48446" xr:uid="{140F3ABD-6AC1-4A55-9C8A-9C546656266A}"/>
    <cellStyle name="40 % - Akzent5 3 5 4 4" xfId="33870" xr:uid="{70E17184-3F97-4013-B4F0-8CD4A5F16150}"/>
    <cellStyle name="40 % - Akzent5 3 5 5" xfId="8362" xr:uid="{E14965F9-501D-40CC-92B7-21BC1513E2BB}"/>
    <cellStyle name="40 % - Akzent5 3 5 5 2" xfId="22938" xr:uid="{3DBAE26A-648E-42F8-BAD2-9554E8AAF0FF}"/>
    <cellStyle name="40 % - Akzent5 3 5 5 2 2" xfId="52090" xr:uid="{4E9A80D8-41D9-487D-B10E-D11D06722353}"/>
    <cellStyle name="40 % - Akzent5 3 5 5 3" xfId="37514" xr:uid="{5D187A35-29E4-48FA-8D96-CE96CAF17AC5}"/>
    <cellStyle name="40 % - Akzent5 3 5 6" xfId="15650" xr:uid="{675B81CD-5CAD-4A2A-A40C-5E161DB18C9D}"/>
    <cellStyle name="40 % - Akzent5 3 5 6 2" xfId="44802" xr:uid="{B2175A7D-CBB6-4470-AF7F-C0C3F53D3842}"/>
    <cellStyle name="40 % - Akzent5 3 5 7" xfId="30226" xr:uid="{3CC7AD29-9DCE-456D-99FD-70CE25860A50}"/>
    <cellStyle name="40 % - Akzent5 3 6" xfId="1204" xr:uid="{E797D327-0153-4BD3-B316-06AA3BFF9417}"/>
    <cellStyle name="40 % - Akzent5 3 6 2" xfId="3026" xr:uid="{C3FDCAAC-19DB-482A-A6C5-AA66E5024989}"/>
    <cellStyle name="40 % - Akzent5 3 6 2 2" xfId="6670" xr:uid="{CCBC23ED-069F-42E6-AC05-14C1111FE6E6}"/>
    <cellStyle name="40 % - Akzent5 3 6 2 2 2" xfId="13958" xr:uid="{42E2453B-4C49-4C3A-BEF6-9846F20EE232}"/>
    <cellStyle name="40 % - Akzent5 3 6 2 2 2 2" xfId="28534" xr:uid="{0A212AFC-F049-4B30-B387-28D9EA823499}"/>
    <cellStyle name="40 % - Akzent5 3 6 2 2 2 2 2" xfId="57686" xr:uid="{B4D0F3EF-BF87-45FB-A2AC-E737E16B8A76}"/>
    <cellStyle name="40 % - Akzent5 3 6 2 2 2 3" xfId="43110" xr:uid="{D3150EED-BBE2-4B68-A0C1-016385C72861}"/>
    <cellStyle name="40 % - Akzent5 3 6 2 2 3" xfId="21246" xr:uid="{04B5FD38-B104-48E0-B202-8721B6E7FFD3}"/>
    <cellStyle name="40 % - Akzent5 3 6 2 2 3 2" xfId="50398" xr:uid="{B5AAAB26-9452-4E3A-B57F-A5FD524B3311}"/>
    <cellStyle name="40 % - Akzent5 3 6 2 2 4" xfId="35822" xr:uid="{C1B68C1D-C5E2-4151-BFC8-73C4B6014754}"/>
    <cellStyle name="40 % - Akzent5 3 6 2 3" xfId="10314" xr:uid="{600517E4-6F5F-401A-BCF9-F57BCD8D9548}"/>
    <cellStyle name="40 % - Akzent5 3 6 2 3 2" xfId="24890" xr:uid="{93A976AA-698E-4C91-B4CF-57AB036DC7B1}"/>
    <cellStyle name="40 % - Akzent5 3 6 2 3 2 2" xfId="54042" xr:uid="{38AE3E7A-21C9-405D-9DAD-A50D7FC97B8A}"/>
    <cellStyle name="40 % - Akzent5 3 6 2 3 3" xfId="39466" xr:uid="{DD7E52D9-9169-4C61-A496-144E8E76CB6F}"/>
    <cellStyle name="40 % - Akzent5 3 6 2 4" xfId="17602" xr:uid="{B8A84548-C6D9-4D59-BCD2-5BE7F0109912}"/>
    <cellStyle name="40 % - Akzent5 3 6 2 4 2" xfId="46754" xr:uid="{225D2E5A-229D-4246-A2C1-63DF2CEE9B50}"/>
    <cellStyle name="40 % - Akzent5 3 6 2 5" xfId="32178" xr:uid="{DD8FAE85-9296-4710-A4EA-075CE7CD04C0}"/>
    <cellStyle name="40 % - Akzent5 3 6 3" xfId="4848" xr:uid="{655D319B-0D7E-4AF1-B300-C2889B87C013}"/>
    <cellStyle name="40 % - Akzent5 3 6 3 2" xfId="12136" xr:uid="{318661DC-0872-4C26-A308-5B0E825588C1}"/>
    <cellStyle name="40 % - Akzent5 3 6 3 2 2" xfId="26712" xr:uid="{E0144C4F-F842-49C3-9DC0-F2D4187D8788}"/>
    <cellStyle name="40 % - Akzent5 3 6 3 2 2 2" xfId="55864" xr:uid="{D0C9D868-9EC3-4141-8B4A-1806F881F4D2}"/>
    <cellStyle name="40 % - Akzent5 3 6 3 2 3" xfId="41288" xr:uid="{58E05CDE-2CB0-4F12-BD13-22327F3F4FF5}"/>
    <cellStyle name="40 % - Akzent5 3 6 3 3" xfId="19424" xr:uid="{AEB6536A-9B35-4789-88B8-39BB31DC328D}"/>
    <cellStyle name="40 % - Akzent5 3 6 3 3 2" xfId="48576" xr:uid="{4407FD34-0C73-45D3-84DA-26CD8203F9D7}"/>
    <cellStyle name="40 % - Akzent5 3 6 3 4" xfId="34000" xr:uid="{D2A214E4-D972-4750-AC3C-9F964C2CAC08}"/>
    <cellStyle name="40 % - Akzent5 3 6 4" xfId="8492" xr:uid="{88660F1F-7CE2-4D84-9839-B653E48F00D4}"/>
    <cellStyle name="40 % - Akzent5 3 6 4 2" xfId="23068" xr:uid="{0AC7D750-3EB9-4E39-BE16-CCE6EDF6E440}"/>
    <cellStyle name="40 % - Akzent5 3 6 4 2 2" xfId="52220" xr:uid="{09DBAA66-9E20-413A-A943-FA22450DF8DC}"/>
    <cellStyle name="40 % - Akzent5 3 6 4 3" xfId="37644" xr:uid="{08F45C6B-FE77-4865-939D-CDFFC9044987}"/>
    <cellStyle name="40 % - Akzent5 3 6 5" xfId="15780" xr:uid="{6E0FF099-79B3-496F-A939-713A14CF6466}"/>
    <cellStyle name="40 % - Akzent5 3 6 5 2" xfId="44932" xr:uid="{9DAD3E26-CABE-4463-AFE4-FEA25A5E705B}"/>
    <cellStyle name="40 % - Akzent5 3 6 6" xfId="30356" xr:uid="{4A1C1DE1-C2AF-4412-8A3E-596243A29E4F}"/>
    <cellStyle name="40 % - Akzent5 3 7" xfId="2115" xr:uid="{30099F59-0556-4C47-8A6B-FAF2CE7FFEFB}"/>
    <cellStyle name="40 % - Akzent5 3 7 2" xfId="5759" xr:uid="{B2E32BCB-CB18-4275-9B99-466FC4BE76D7}"/>
    <cellStyle name="40 % - Akzent5 3 7 2 2" xfId="13047" xr:uid="{7B50E4C7-7F1D-4835-BB2A-640B6D18BF31}"/>
    <cellStyle name="40 % - Akzent5 3 7 2 2 2" xfId="27623" xr:uid="{EAAA93FC-F9F3-4513-9E5A-3AD18245F0A9}"/>
    <cellStyle name="40 % - Akzent5 3 7 2 2 2 2" xfId="56775" xr:uid="{FABBF9D3-DDE1-4989-BC38-DAB9CD9FD547}"/>
    <cellStyle name="40 % - Akzent5 3 7 2 2 3" xfId="42199" xr:uid="{834E1464-8054-4FE3-A3DF-9F313E31FE9C}"/>
    <cellStyle name="40 % - Akzent5 3 7 2 3" xfId="20335" xr:uid="{E9C5E258-9AE4-4FD3-9FCA-8A83411CA8FC}"/>
    <cellStyle name="40 % - Akzent5 3 7 2 3 2" xfId="49487" xr:uid="{496C52C2-385C-4EBF-A275-C53196138DAB}"/>
    <cellStyle name="40 % - Akzent5 3 7 2 4" xfId="34911" xr:uid="{A7C19C0A-122D-48BB-AC29-0F7CBC97B62D}"/>
    <cellStyle name="40 % - Akzent5 3 7 3" xfId="9403" xr:uid="{BC55E944-4AFB-44BF-84A8-9E48CEBFA7A3}"/>
    <cellStyle name="40 % - Akzent5 3 7 3 2" xfId="23979" xr:uid="{4DD21BD1-EBB3-4931-9B32-ED0F0E94A7A0}"/>
    <cellStyle name="40 % - Akzent5 3 7 3 2 2" xfId="53131" xr:uid="{58B074E3-3900-4052-BCC4-8F56B50F7353}"/>
    <cellStyle name="40 % - Akzent5 3 7 3 3" xfId="38555" xr:uid="{67531705-FE6F-474C-84B7-19B04FD7DB0F}"/>
    <cellStyle name="40 % - Akzent5 3 7 4" xfId="16691" xr:uid="{620ECAC6-B69A-48DA-9EA7-89F6489AC4C0}"/>
    <cellStyle name="40 % - Akzent5 3 7 4 2" xfId="45843" xr:uid="{C0CBBC09-44C6-4E95-A728-BF04DD03D8B6}"/>
    <cellStyle name="40 % - Akzent5 3 7 5" xfId="31267" xr:uid="{41705E68-BD8C-42D5-9F6F-498CA74F096D}"/>
    <cellStyle name="40 % - Akzent5 3 8" xfId="3937" xr:uid="{EFB13AD1-CEA8-430D-944A-CD05B2CA0A77}"/>
    <cellStyle name="40 % - Akzent5 3 8 2" xfId="11225" xr:uid="{AC00E671-F08F-4645-BA2B-AD8307E14A47}"/>
    <cellStyle name="40 % - Akzent5 3 8 2 2" xfId="25801" xr:uid="{32E851DD-E971-479E-83D8-FF24AF7E918A}"/>
    <cellStyle name="40 % - Akzent5 3 8 2 2 2" xfId="54953" xr:uid="{AC193EF1-F06A-4F0B-AF7E-A401D4384F5E}"/>
    <cellStyle name="40 % - Akzent5 3 8 2 3" xfId="40377" xr:uid="{2E2B513A-656D-4889-8D91-D5518EC2877A}"/>
    <cellStyle name="40 % - Akzent5 3 8 3" xfId="18513" xr:uid="{26B9BBE6-FCF6-4AA8-A322-5C23829CD32E}"/>
    <cellStyle name="40 % - Akzent5 3 8 3 2" xfId="47665" xr:uid="{7EF207B8-AB3F-428A-B91D-B90EFE9DA76E}"/>
    <cellStyle name="40 % - Akzent5 3 8 4" xfId="33089" xr:uid="{66BC3D55-88FA-4342-9761-CA595191930C}"/>
    <cellStyle name="40 % - Akzent5 3 9" xfId="7581" xr:uid="{368A09A7-D1F1-4ECC-B0B7-EE1589AEEC14}"/>
    <cellStyle name="40 % - Akzent5 3 9 2" xfId="22157" xr:uid="{82DBF6C1-95DC-494A-BF8D-3ADBA89A3C0E}"/>
    <cellStyle name="40 % - Akzent5 3 9 2 2" xfId="51309" xr:uid="{74712B7B-34FA-453D-8C88-B8BF0586493A}"/>
    <cellStyle name="40 % - Akzent5 3 9 3" xfId="36733" xr:uid="{6FB6FFA9-CCEE-45FA-966F-807C2F315071}"/>
    <cellStyle name="40 % - Akzent5 4" xfId="340" xr:uid="{4C91457F-9569-4652-8F8B-A8F0069E8491}"/>
    <cellStyle name="40 % - Akzent5 4 10" xfId="14921" xr:uid="{41FBFF0F-9308-4B93-A7EC-D04DE96CDCAC}"/>
    <cellStyle name="40 % - Akzent5 4 10 2" xfId="44073" xr:uid="{F745F635-9E57-4A2E-929E-0E81374F1AFC}"/>
    <cellStyle name="40 % - Akzent5 4 11" xfId="29497" xr:uid="{AD67D2FB-513F-4E8A-BDCD-EFCF4C2C885C}"/>
    <cellStyle name="40 % - Akzent5 4 2" xfId="470" xr:uid="{903E2D89-39DD-4745-A7D9-86D50EA8D4F0}"/>
    <cellStyle name="40 % - Akzent5 4 2 2" xfId="730" xr:uid="{D7E5FF08-C1F9-4C5E-A43F-BE55450D4BB6}"/>
    <cellStyle name="40 % - Akzent5 4 2 2 2" xfId="1646" xr:uid="{F9FDDAB3-44C9-423C-993E-46656EA33477}"/>
    <cellStyle name="40 % - Akzent5 4 2 2 2 2" xfId="3468" xr:uid="{4AA559DC-ACDB-44A0-B949-10F05A0BF5F3}"/>
    <cellStyle name="40 % - Akzent5 4 2 2 2 2 2" xfId="7112" xr:uid="{982BCBA6-2D99-4B8D-9205-9FC1919DD5A4}"/>
    <cellStyle name="40 % - Akzent5 4 2 2 2 2 2 2" xfId="14400" xr:uid="{AFE1C1D8-D728-468F-B0EF-3EA1510CBC8A}"/>
    <cellStyle name="40 % - Akzent5 4 2 2 2 2 2 2 2" xfId="28976" xr:uid="{A91F01DA-C09D-497C-A5E7-9D7B8CACD737}"/>
    <cellStyle name="40 % - Akzent5 4 2 2 2 2 2 2 2 2" xfId="58128" xr:uid="{191E851E-8815-427E-BF60-7B60C8A324DF}"/>
    <cellStyle name="40 % - Akzent5 4 2 2 2 2 2 2 3" xfId="43552" xr:uid="{63578F5D-FB34-41D5-9C4A-3F2308312CAB}"/>
    <cellStyle name="40 % - Akzent5 4 2 2 2 2 2 3" xfId="21688" xr:uid="{40A45FD2-6D71-4132-855A-12B84ED0F38F}"/>
    <cellStyle name="40 % - Akzent5 4 2 2 2 2 2 3 2" xfId="50840" xr:uid="{25863F91-DCEC-44E4-AD85-DA7B27CB004C}"/>
    <cellStyle name="40 % - Akzent5 4 2 2 2 2 2 4" xfId="36264" xr:uid="{3C1EA95E-856C-48B0-8CF9-E0661B790600}"/>
    <cellStyle name="40 % - Akzent5 4 2 2 2 2 3" xfId="10756" xr:uid="{EA28B211-C976-47B6-BEB5-45A341935FA1}"/>
    <cellStyle name="40 % - Akzent5 4 2 2 2 2 3 2" xfId="25332" xr:uid="{7DCA3E4F-7697-4674-9E75-370ABB84992E}"/>
    <cellStyle name="40 % - Akzent5 4 2 2 2 2 3 2 2" xfId="54484" xr:uid="{F3BEA78B-1B9F-43C9-B68B-4DB64168D0FE}"/>
    <cellStyle name="40 % - Akzent5 4 2 2 2 2 3 3" xfId="39908" xr:uid="{669E6A4B-512F-49DD-B816-0EFC384A8FEF}"/>
    <cellStyle name="40 % - Akzent5 4 2 2 2 2 4" xfId="18044" xr:uid="{FCCDB9E2-34DA-4502-89E7-1368005F8629}"/>
    <cellStyle name="40 % - Akzent5 4 2 2 2 2 4 2" xfId="47196" xr:uid="{D6F02F51-0AB3-4A14-BB19-8DBD9B644ED4}"/>
    <cellStyle name="40 % - Akzent5 4 2 2 2 2 5" xfId="32620" xr:uid="{9D7161EA-4A88-41C3-91D6-EB586FFA6869}"/>
    <cellStyle name="40 % - Akzent5 4 2 2 2 3" xfId="5290" xr:uid="{E6E33224-6075-4655-B55B-A21026B4154D}"/>
    <cellStyle name="40 % - Akzent5 4 2 2 2 3 2" xfId="12578" xr:uid="{10E84122-033A-4E6F-9CFF-90125F536EAC}"/>
    <cellStyle name="40 % - Akzent5 4 2 2 2 3 2 2" xfId="27154" xr:uid="{296D0C15-BBF3-4C4E-9086-A6CA299A4206}"/>
    <cellStyle name="40 % - Akzent5 4 2 2 2 3 2 2 2" xfId="56306" xr:uid="{E5E90E4E-9A52-4CF9-839A-8C90178B72C1}"/>
    <cellStyle name="40 % - Akzent5 4 2 2 2 3 2 3" xfId="41730" xr:uid="{4F32A0FD-D918-4316-86F1-D540DAE65DC9}"/>
    <cellStyle name="40 % - Akzent5 4 2 2 2 3 3" xfId="19866" xr:uid="{2FB63C67-AFF7-494B-BBC3-F57A8BE94006}"/>
    <cellStyle name="40 % - Akzent5 4 2 2 2 3 3 2" xfId="49018" xr:uid="{D6C19FB5-6D33-4FC0-BA24-D208CC6B2A55}"/>
    <cellStyle name="40 % - Akzent5 4 2 2 2 3 4" xfId="34442" xr:uid="{67F758A4-F75E-498E-8638-35F42FC19327}"/>
    <cellStyle name="40 % - Akzent5 4 2 2 2 4" xfId="8934" xr:uid="{F9F01B8E-19A6-4492-A7EB-B4FA99FF6FB3}"/>
    <cellStyle name="40 % - Akzent5 4 2 2 2 4 2" xfId="23510" xr:uid="{52C75D3D-5028-43DB-8064-2258FFD581B0}"/>
    <cellStyle name="40 % - Akzent5 4 2 2 2 4 2 2" xfId="52662" xr:uid="{2CF525B1-A0A0-4432-9931-97E84B818092}"/>
    <cellStyle name="40 % - Akzent5 4 2 2 2 4 3" xfId="38086" xr:uid="{1B71FE2E-BC79-47F1-81D7-F4B6F5F2F9A3}"/>
    <cellStyle name="40 % - Akzent5 4 2 2 2 5" xfId="16222" xr:uid="{BE3863F0-6120-488B-A727-0C9CB7A557F2}"/>
    <cellStyle name="40 % - Akzent5 4 2 2 2 5 2" xfId="45374" xr:uid="{E2375B42-1046-4A96-B1CB-7930E127315D}"/>
    <cellStyle name="40 % - Akzent5 4 2 2 2 6" xfId="30798" xr:uid="{12135144-0841-48A3-B937-3FB9FE35800A}"/>
    <cellStyle name="40 % - Akzent5 4 2 2 3" xfId="2557" xr:uid="{9747B740-0FC1-46E7-88EC-FB9BEA1B48E9}"/>
    <cellStyle name="40 % - Akzent5 4 2 2 3 2" xfId="6201" xr:uid="{6C111179-5726-48B4-8E55-AEA4BDCE1A06}"/>
    <cellStyle name="40 % - Akzent5 4 2 2 3 2 2" xfId="13489" xr:uid="{AC32B046-B63C-48F9-915A-0B45E005AD63}"/>
    <cellStyle name="40 % - Akzent5 4 2 2 3 2 2 2" xfId="28065" xr:uid="{501F6748-F8F3-4EDA-AFDD-A12FE3CE53B9}"/>
    <cellStyle name="40 % - Akzent5 4 2 2 3 2 2 2 2" xfId="57217" xr:uid="{F79EE72E-2273-45E5-8401-81F42BED7059}"/>
    <cellStyle name="40 % - Akzent5 4 2 2 3 2 2 3" xfId="42641" xr:uid="{B51F8B93-AA03-43F8-A4BA-1C74C772BCD6}"/>
    <cellStyle name="40 % - Akzent5 4 2 2 3 2 3" xfId="20777" xr:uid="{DD816205-615A-4B39-A65D-4ADD2209035A}"/>
    <cellStyle name="40 % - Akzent5 4 2 2 3 2 3 2" xfId="49929" xr:uid="{A77691B6-B94F-4BC2-B1E4-F117C07471D6}"/>
    <cellStyle name="40 % - Akzent5 4 2 2 3 2 4" xfId="35353" xr:uid="{A52008BE-ED95-44F4-A067-0052FB5FBDAF}"/>
    <cellStyle name="40 % - Akzent5 4 2 2 3 3" xfId="9845" xr:uid="{22DE915A-0B28-4DDF-BF82-4C384301B562}"/>
    <cellStyle name="40 % - Akzent5 4 2 2 3 3 2" xfId="24421" xr:uid="{A9BC24F5-DDC3-4628-A4AF-9DDA3553E2A2}"/>
    <cellStyle name="40 % - Akzent5 4 2 2 3 3 2 2" xfId="53573" xr:uid="{64435C15-A80E-4698-8982-27976F511BCA}"/>
    <cellStyle name="40 % - Akzent5 4 2 2 3 3 3" xfId="38997" xr:uid="{BABEF89C-7496-4925-A6F3-38A36E1AA218}"/>
    <cellStyle name="40 % - Akzent5 4 2 2 3 4" xfId="17133" xr:uid="{6CAA8E44-B90F-40CD-8767-D350DCAF937E}"/>
    <cellStyle name="40 % - Akzent5 4 2 2 3 4 2" xfId="46285" xr:uid="{9DB2307E-7B61-4735-8AA7-5D84DB4FC59E}"/>
    <cellStyle name="40 % - Akzent5 4 2 2 3 5" xfId="31709" xr:uid="{F0080136-79D2-4A39-BCCF-8AB475FC43FE}"/>
    <cellStyle name="40 % - Akzent5 4 2 2 4" xfId="4379" xr:uid="{3964D2C0-038E-4B62-9038-C382D7D505DE}"/>
    <cellStyle name="40 % - Akzent5 4 2 2 4 2" xfId="11667" xr:uid="{7AB3AD6A-9C53-4309-80E8-816CF5E1D645}"/>
    <cellStyle name="40 % - Akzent5 4 2 2 4 2 2" xfId="26243" xr:uid="{F4FDCFE4-DF87-4095-87AF-0DFCA4ECE41F}"/>
    <cellStyle name="40 % - Akzent5 4 2 2 4 2 2 2" xfId="55395" xr:uid="{E18B27A5-296C-4F2B-9972-096198A4B7CC}"/>
    <cellStyle name="40 % - Akzent5 4 2 2 4 2 3" xfId="40819" xr:uid="{5DB80FCC-6FCE-41B9-9664-B8370A3A4D55}"/>
    <cellStyle name="40 % - Akzent5 4 2 2 4 3" xfId="18955" xr:uid="{F545C8DA-9FC9-4BBE-AD26-405A5A90388B}"/>
    <cellStyle name="40 % - Akzent5 4 2 2 4 3 2" xfId="48107" xr:uid="{3C8A3704-F006-45C2-849F-E20274F8FCE7}"/>
    <cellStyle name="40 % - Akzent5 4 2 2 4 4" xfId="33531" xr:uid="{A5B2F382-C96C-4833-A06B-294291384098}"/>
    <cellStyle name="40 % - Akzent5 4 2 2 5" xfId="8023" xr:uid="{831D24B9-508D-46CF-93B9-6BE3A0F9D16C}"/>
    <cellStyle name="40 % - Akzent5 4 2 2 5 2" xfId="22599" xr:uid="{594B273B-34BC-4749-9DE1-E343DB768244}"/>
    <cellStyle name="40 % - Akzent5 4 2 2 5 2 2" xfId="51751" xr:uid="{800A14A6-68B4-4736-991D-FA2618E4F20D}"/>
    <cellStyle name="40 % - Akzent5 4 2 2 5 3" xfId="37175" xr:uid="{855AFEC2-FB9E-491D-B465-F7FCFB4327A6}"/>
    <cellStyle name="40 % - Akzent5 4 2 2 6" xfId="15311" xr:uid="{5FCF3422-2796-45BC-B994-0D281A229469}"/>
    <cellStyle name="40 % - Akzent5 4 2 2 6 2" xfId="44463" xr:uid="{81F406AC-A258-4731-8546-0B7F51A00C50}"/>
    <cellStyle name="40 % - Akzent5 4 2 2 7" xfId="29887" xr:uid="{783C5737-1F28-4883-BD06-3AFCF0F9AA13}"/>
    <cellStyle name="40 % - Akzent5 4 2 3" xfId="990" xr:uid="{3512B798-1986-4FAD-907A-5BC3B182C4EF}"/>
    <cellStyle name="40 % - Akzent5 4 2 3 2" xfId="1906" xr:uid="{2C6EBA31-378E-46C0-891E-C74A657B426A}"/>
    <cellStyle name="40 % - Akzent5 4 2 3 2 2" xfId="3728" xr:uid="{81AA8D21-C7F0-48DC-9CB1-BDFB4F75BC71}"/>
    <cellStyle name="40 % - Akzent5 4 2 3 2 2 2" xfId="7372" xr:uid="{63FD2DEE-DD4D-40DE-8743-B24ABA202901}"/>
    <cellStyle name="40 % - Akzent5 4 2 3 2 2 2 2" xfId="14660" xr:uid="{202BE4BB-3141-4832-B4A2-063A756D0B6E}"/>
    <cellStyle name="40 % - Akzent5 4 2 3 2 2 2 2 2" xfId="29236" xr:uid="{BF08BC80-90A9-4087-A855-0F55611C5DB4}"/>
    <cellStyle name="40 % - Akzent5 4 2 3 2 2 2 2 2 2" xfId="58388" xr:uid="{CBDAE696-028E-412E-8061-3A2E86F01651}"/>
    <cellStyle name="40 % - Akzent5 4 2 3 2 2 2 2 3" xfId="43812" xr:uid="{82621888-D7A6-495D-BE86-2411026807EC}"/>
    <cellStyle name="40 % - Akzent5 4 2 3 2 2 2 3" xfId="21948" xr:uid="{B5B83224-D2FF-417A-83EE-218E893C9B6F}"/>
    <cellStyle name="40 % - Akzent5 4 2 3 2 2 2 3 2" xfId="51100" xr:uid="{0C8E13EC-5D63-476E-B3CA-F647B8684A55}"/>
    <cellStyle name="40 % - Akzent5 4 2 3 2 2 2 4" xfId="36524" xr:uid="{7508F0B7-EC55-45B9-B278-3A4E54AEBC91}"/>
    <cellStyle name="40 % - Akzent5 4 2 3 2 2 3" xfId="11016" xr:uid="{6E7F7549-C1DD-4917-8B3F-B8A36399CF6C}"/>
    <cellStyle name="40 % - Akzent5 4 2 3 2 2 3 2" xfId="25592" xr:uid="{945DE941-D77B-4A02-941B-F0A2140573EE}"/>
    <cellStyle name="40 % - Akzent5 4 2 3 2 2 3 2 2" xfId="54744" xr:uid="{001288B6-4ECA-44DD-8D39-45468B7024C9}"/>
    <cellStyle name="40 % - Akzent5 4 2 3 2 2 3 3" xfId="40168" xr:uid="{B5DA9280-A13D-406B-A10D-5B2AA26F450A}"/>
    <cellStyle name="40 % - Akzent5 4 2 3 2 2 4" xfId="18304" xr:uid="{9CC8D54D-6620-4C2B-8962-8EC23EFF91EF}"/>
    <cellStyle name="40 % - Akzent5 4 2 3 2 2 4 2" xfId="47456" xr:uid="{29D88770-235D-4E82-B7ED-940E1AC66418}"/>
    <cellStyle name="40 % - Akzent5 4 2 3 2 2 5" xfId="32880" xr:uid="{578B1275-745E-4254-B234-EDC13C95F393}"/>
    <cellStyle name="40 % - Akzent5 4 2 3 2 3" xfId="5550" xr:uid="{7B355117-00C3-4C79-83C8-06D0767ABDFF}"/>
    <cellStyle name="40 % - Akzent5 4 2 3 2 3 2" xfId="12838" xr:uid="{F6827391-A519-4A3F-B223-E783F5E5470C}"/>
    <cellStyle name="40 % - Akzent5 4 2 3 2 3 2 2" xfId="27414" xr:uid="{43EF30FF-C0B3-47C3-A34B-08998582E0C7}"/>
    <cellStyle name="40 % - Akzent5 4 2 3 2 3 2 2 2" xfId="56566" xr:uid="{76AE246A-CE1E-431B-B462-B3797262AFC8}"/>
    <cellStyle name="40 % - Akzent5 4 2 3 2 3 2 3" xfId="41990" xr:uid="{582C2921-A4B2-484A-9374-563CADEE3404}"/>
    <cellStyle name="40 % - Akzent5 4 2 3 2 3 3" xfId="20126" xr:uid="{52D49E9D-EBDA-46C5-B548-33CACB3BC318}"/>
    <cellStyle name="40 % - Akzent5 4 2 3 2 3 3 2" xfId="49278" xr:uid="{5DDCF7B9-A7C8-4A2C-9238-A47EB7F289A2}"/>
    <cellStyle name="40 % - Akzent5 4 2 3 2 3 4" xfId="34702" xr:uid="{594D20F9-55AD-4E07-BA20-EBEE626223DB}"/>
    <cellStyle name="40 % - Akzent5 4 2 3 2 4" xfId="9194" xr:uid="{BFF64B91-6652-4523-8D88-EF3DE6CBC201}"/>
    <cellStyle name="40 % - Akzent5 4 2 3 2 4 2" xfId="23770" xr:uid="{8EE8B382-1EDF-46F6-AF53-EB46F7B9CDBF}"/>
    <cellStyle name="40 % - Akzent5 4 2 3 2 4 2 2" xfId="52922" xr:uid="{73B324F2-35D1-454E-86B4-310B0AD3651D}"/>
    <cellStyle name="40 % - Akzent5 4 2 3 2 4 3" xfId="38346" xr:uid="{316453FA-30AF-422C-BBBF-A8D8C789BF61}"/>
    <cellStyle name="40 % - Akzent5 4 2 3 2 5" xfId="16482" xr:uid="{CF5AB3E2-B5AB-4F95-83BF-0B32E1971C0B}"/>
    <cellStyle name="40 % - Akzent5 4 2 3 2 5 2" xfId="45634" xr:uid="{6F5CA2F0-D1F8-4AF4-97BC-DCE1978B3854}"/>
    <cellStyle name="40 % - Akzent5 4 2 3 2 6" xfId="31058" xr:uid="{DF6E91B7-79F8-44C1-BA79-341335E9BFB3}"/>
    <cellStyle name="40 % - Akzent5 4 2 3 3" xfId="2817" xr:uid="{C6B9E843-818C-4BF0-93B4-FEDEADDFC19B}"/>
    <cellStyle name="40 % - Akzent5 4 2 3 3 2" xfId="6461" xr:uid="{729765C3-C9E1-4869-B6D7-57367B37C889}"/>
    <cellStyle name="40 % - Akzent5 4 2 3 3 2 2" xfId="13749" xr:uid="{69462E72-5945-4A56-8839-5FCD569A412C}"/>
    <cellStyle name="40 % - Akzent5 4 2 3 3 2 2 2" xfId="28325" xr:uid="{4C02F6CA-BB46-4BFD-9A0F-F5037E39A54B}"/>
    <cellStyle name="40 % - Akzent5 4 2 3 3 2 2 2 2" xfId="57477" xr:uid="{1804829D-B2AB-4A4B-96C2-D3FA980FEFAF}"/>
    <cellStyle name="40 % - Akzent5 4 2 3 3 2 2 3" xfId="42901" xr:uid="{88D76403-9119-4BA8-91C5-AB09EFC9AB64}"/>
    <cellStyle name="40 % - Akzent5 4 2 3 3 2 3" xfId="21037" xr:uid="{5979CFD0-B18D-4116-BE8F-C9C45CA7EB9F}"/>
    <cellStyle name="40 % - Akzent5 4 2 3 3 2 3 2" xfId="50189" xr:uid="{B6339318-5A4F-4770-A351-0E1B506CEA7C}"/>
    <cellStyle name="40 % - Akzent5 4 2 3 3 2 4" xfId="35613" xr:uid="{3D77CAFF-6CB2-4554-A498-DB2E45D8D982}"/>
    <cellStyle name="40 % - Akzent5 4 2 3 3 3" xfId="10105" xr:uid="{BDFBC7B0-D4D2-4BE1-B389-3B7CDCEB5C78}"/>
    <cellStyle name="40 % - Akzent5 4 2 3 3 3 2" xfId="24681" xr:uid="{86D5BBCE-CE67-4CCE-A8D9-1F4882C23008}"/>
    <cellStyle name="40 % - Akzent5 4 2 3 3 3 2 2" xfId="53833" xr:uid="{0CBA835E-A5E1-4A1A-8BB9-2A477D16BB30}"/>
    <cellStyle name="40 % - Akzent5 4 2 3 3 3 3" xfId="39257" xr:uid="{4F3F06B2-E6CA-4DB1-BE61-0F00331C51C1}"/>
    <cellStyle name="40 % - Akzent5 4 2 3 3 4" xfId="17393" xr:uid="{E24FB24F-AC7C-4AB9-9E3B-78BB04C3D4C7}"/>
    <cellStyle name="40 % - Akzent5 4 2 3 3 4 2" xfId="46545" xr:uid="{C1B2FD91-A799-407B-983A-00CE7E9B7D75}"/>
    <cellStyle name="40 % - Akzent5 4 2 3 3 5" xfId="31969" xr:uid="{AAFFEE63-3858-4FF5-BDB3-014D390F282B}"/>
    <cellStyle name="40 % - Akzent5 4 2 3 4" xfId="4639" xr:uid="{1B5E9901-AE0C-479B-BD36-3539890620F9}"/>
    <cellStyle name="40 % - Akzent5 4 2 3 4 2" xfId="11927" xr:uid="{3183282D-6D1D-454F-89E2-6FAD40AB83D3}"/>
    <cellStyle name="40 % - Akzent5 4 2 3 4 2 2" xfId="26503" xr:uid="{17F71DD5-7913-4E6B-B092-F943A2B5456A}"/>
    <cellStyle name="40 % - Akzent5 4 2 3 4 2 2 2" xfId="55655" xr:uid="{A7222BA2-D53A-4BDB-B689-28D7884DFFF7}"/>
    <cellStyle name="40 % - Akzent5 4 2 3 4 2 3" xfId="41079" xr:uid="{8ABA9FEA-6068-45AC-B856-A9E8E99F05C6}"/>
    <cellStyle name="40 % - Akzent5 4 2 3 4 3" xfId="19215" xr:uid="{E802EE01-5167-4619-9A09-D270D8528855}"/>
    <cellStyle name="40 % - Akzent5 4 2 3 4 3 2" xfId="48367" xr:uid="{40E17960-4190-4EAE-910A-1D52C3D0B555}"/>
    <cellStyle name="40 % - Akzent5 4 2 3 4 4" xfId="33791" xr:uid="{56F609FB-36A2-441B-9AED-54E84550BA14}"/>
    <cellStyle name="40 % - Akzent5 4 2 3 5" xfId="8283" xr:uid="{3FFE2C2E-52F5-448F-937D-DBBCCEDC1A71}"/>
    <cellStyle name="40 % - Akzent5 4 2 3 5 2" xfId="22859" xr:uid="{C98EFB12-4CA4-4C2C-92F3-F5E8A3D6EEC1}"/>
    <cellStyle name="40 % - Akzent5 4 2 3 5 2 2" xfId="52011" xr:uid="{9F96D5D5-B38D-4373-95FB-F5D7E965F98C}"/>
    <cellStyle name="40 % - Akzent5 4 2 3 5 3" xfId="37435" xr:uid="{66D35B6D-DD76-454A-AFCA-32C8D27E613B}"/>
    <cellStyle name="40 % - Akzent5 4 2 3 6" xfId="15571" xr:uid="{225C06A2-4A21-4BD4-BA7F-657E4A2E5E1B}"/>
    <cellStyle name="40 % - Akzent5 4 2 3 6 2" xfId="44723" xr:uid="{AEF75A3A-87E6-4D1E-829E-0DC215522EA7}"/>
    <cellStyle name="40 % - Akzent5 4 2 3 7" xfId="30147" xr:uid="{8176C821-900E-4578-872C-190C8A8C0832}"/>
    <cellStyle name="40 % - Akzent5 4 2 4" xfId="1386" xr:uid="{11521AC4-2309-4125-8137-98DFFBEBD333}"/>
    <cellStyle name="40 % - Akzent5 4 2 4 2" xfId="3208" xr:uid="{8F30CB5F-1FAC-4CB0-BF0B-FF6A8E21B5E9}"/>
    <cellStyle name="40 % - Akzent5 4 2 4 2 2" xfId="6852" xr:uid="{5267A228-9DCC-4F64-B679-7FE36636D561}"/>
    <cellStyle name="40 % - Akzent5 4 2 4 2 2 2" xfId="14140" xr:uid="{927FE2DC-7470-47BD-B84A-534AF67336D2}"/>
    <cellStyle name="40 % - Akzent5 4 2 4 2 2 2 2" xfId="28716" xr:uid="{78799BAB-4ED6-4327-A307-50F5737922CE}"/>
    <cellStyle name="40 % - Akzent5 4 2 4 2 2 2 2 2" xfId="57868" xr:uid="{051239F8-6007-415A-9F74-16788930C6B5}"/>
    <cellStyle name="40 % - Akzent5 4 2 4 2 2 2 3" xfId="43292" xr:uid="{026B56D6-4ADC-43A9-8A83-FA76309FE398}"/>
    <cellStyle name="40 % - Akzent5 4 2 4 2 2 3" xfId="21428" xr:uid="{8A5885FB-9521-4B17-868F-4DCDADD8B8E7}"/>
    <cellStyle name="40 % - Akzent5 4 2 4 2 2 3 2" xfId="50580" xr:uid="{78B83E65-E216-44E4-B408-5BC11A4E3ADC}"/>
    <cellStyle name="40 % - Akzent5 4 2 4 2 2 4" xfId="36004" xr:uid="{0769256B-0666-41D4-AEEE-B3C077C94CEE}"/>
    <cellStyle name="40 % - Akzent5 4 2 4 2 3" xfId="10496" xr:uid="{CE615258-A372-48AA-BA2E-B9EAF16D8D4E}"/>
    <cellStyle name="40 % - Akzent5 4 2 4 2 3 2" xfId="25072" xr:uid="{62C5CEC0-9054-4772-8075-D6F9A95AB986}"/>
    <cellStyle name="40 % - Akzent5 4 2 4 2 3 2 2" xfId="54224" xr:uid="{A0EFFC01-38F5-422A-898C-D3EAF8170F6B}"/>
    <cellStyle name="40 % - Akzent5 4 2 4 2 3 3" xfId="39648" xr:uid="{F462EA3C-4E43-4BB5-8E71-CFB8378EA080}"/>
    <cellStyle name="40 % - Akzent5 4 2 4 2 4" xfId="17784" xr:uid="{777097AA-279D-4373-B128-4A9F9593531E}"/>
    <cellStyle name="40 % - Akzent5 4 2 4 2 4 2" xfId="46936" xr:uid="{F58881D3-844F-4272-9110-02DFE675537A}"/>
    <cellStyle name="40 % - Akzent5 4 2 4 2 5" xfId="32360" xr:uid="{0EB26CD8-3605-4E37-9312-B2D923F070E0}"/>
    <cellStyle name="40 % - Akzent5 4 2 4 3" xfId="5030" xr:uid="{AD888866-6714-4316-BB40-2FC8BC21EB67}"/>
    <cellStyle name="40 % - Akzent5 4 2 4 3 2" xfId="12318" xr:uid="{8619977F-2339-4D10-8B11-F43905AF444E}"/>
    <cellStyle name="40 % - Akzent5 4 2 4 3 2 2" xfId="26894" xr:uid="{EC3C5B4B-1BEF-4DF3-8929-D2DF12215777}"/>
    <cellStyle name="40 % - Akzent5 4 2 4 3 2 2 2" xfId="56046" xr:uid="{9CACB140-9552-42E0-A4E1-5D073C5646EC}"/>
    <cellStyle name="40 % - Akzent5 4 2 4 3 2 3" xfId="41470" xr:uid="{FF6B0F1E-345E-4AE7-9A51-A0729D6306E9}"/>
    <cellStyle name="40 % - Akzent5 4 2 4 3 3" xfId="19606" xr:uid="{A528DFB7-8209-485F-B9BC-51DDD420482E}"/>
    <cellStyle name="40 % - Akzent5 4 2 4 3 3 2" xfId="48758" xr:uid="{9B8679F4-60DE-4FED-8F01-83A21FBCEF54}"/>
    <cellStyle name="40 % - Akzent5 4 2 4 3 4" xfId="34182" xr:uid="{122EDE5C-087A-4912-AF8E-A2ED9D2BC162}"/>
    <cellStyle name="40 % - Akzent5 4 2 4 4" xfId="8674" xr:uid="{B7150A15-9197-40AC-B45C-8F02774DF805}"/>
    <cellStyle name="40 % - Akzent5 4 2 4 4 2" xfId="23250" xr:uid="{BB8D5265-B45C-4337-8C21-23A39632C330}"/>
    <cellStyle name="40 % - Akzent5 4 2 4 4 2 2" xfId="52402" xr:uid="{C51B9E4C-DF3C-4D56-AFA7-DB18C7224BF2}"/>
    <cellStyle name="40 % - Akzent5 4 2 4 4 3" xfId="37826" xr:uid="{CF74A05E-AE7E-43F1-91E8-F164EACFFE9C}"/>
    <cellStyle name="40 % - Akzent5 4 2 4 5" xfId="15962" xr:uid="{D29CE2B5-AA22-4C92-81E7-5CF31F056C98}"/>
    <cellStyle name="40 % - Akzent5 4 2 4 5 2" xfId="45114" xr:uid="{57E69900-CE51-4F72-86D6-BCE7A7454CE7}"/>
    <cellStyle name="40 % - Akzent5 4 2 4 6" xfId="30538" xr:uid="{2BD352AC-710F-44B2-A5FA-BEC35F6A44A9}"/>
    <cellStyle name="40 % - Akzent5 4 2 5" xfId="2297" xr:uid="{40FBF47B-BF23-4B34-AAA5-0107E43FA119}"/>
    <cellStyle name="40 % - Akzent5 4 2 5 2" xfId="5941" xr:uid="{3C540E37-75EA-4242-9D44-32DA7993E6D0}"/>
    <cellStyle name="40 % - Akzent5 4 2 5 2 2" xfId="13229" xr:uid="{ECD9D4B3-5929-493F-83E4-C188D9DAFC22}"/>
    <cellStyle name="40 % - Akzent5 4 2 5 2 2 2" xfId="27805" xr:uid="{FFB396E6-6826-4F4A-A6F9-05DDC7C5E140}"/>
    <cellStyle name="40 % - Akzent5 4 2 5 2 2 2 2" xfId="56957" xr:uid="{863585DE-1C0A-440E-866F-D58C5FF04F97}"/>
    <cellStyle name="40 % - Akzent5 4 2 5 2 2 3" xfId="42381" xr:uid="{DB906D68-A591-448E-8D71-2F1ED40434F0}"/>
    <cellStyle name="40 % - Akzent5 4 2 5 2 3" xfId="20517" xr:uid="{CB4AB25C-B0B5-4E6E-A95B-9FCFFFCC2C1F}"/>
    <cellStyle name="40 % - Akzent5 4 2 5 2 3 2" xfId="49669" xr:uid="{2AA24457-042F-475C-A1AF-4A9D7B10B82B}"/>
    <cellStyle name="40 % - Akzent5 4 2 5 2 4" xfId="35093" xr:uid="{438AA4F7-B3F3-4D81-86C1-59C04532CBC2}"/>
    <cellStyle name="40 % - Akzent5 4 2 5 3" xfId="9585" xr:uid="{69BDF697-0E0C-4018-8AB3-9B657F0C5AE2}"/>
    <cellStyle name="40 % - Akzent5 4 2 5 3 2" xfId="24161" xr:uid="{AE93EAC6-3973-48F2-9F96-631289E35EB4}"/>
    <cellStyle name="40 % - Akzent5 4 2 5 3 2 2" xfId="53313" xr:uid="{F52D24D7-AC6D-48EE-BB13-7165E9301962}"/>
    <cellStyle name="40 % - Akzent5 4 2 5 3 3" xfId="38737" xr:uid="{5A0AC667-2F8E-48B4-9A97-BF37004D6E69}"/>
    <cellStyle name="40 % - Akzent5 4 2 5 4" xfId="16873" xr:uid="{8CF7942D-070C-4248-B4E1-48056B6EF5F0}"/>
    <cellStyle name="40 % - Akzent5 4 2 5 4 2" xfId="46025" xr:uid="{ACE0C457-2510-40B7-8393-E6872C5E1E69}"/>
    <cellStyle name="40 % - Akzent5 4 2 5 5" xfId="31449" xr:uid="{2D6BC7A4-BEAF-4E97-BB1E-BE091E4424F5}"/>
    <cellStyle name="40 % - Akzent5 4 2 6" xfId="4119" xr:uid="{7A524DB0-E992-40A4-829B-16B6C700AF48}"/>
    <cellStyle name="40 % - Akzent5 4 2 6 2" xfId="11407" xr:uid="{0720E06F-985E-4A76-89AE-999C43759E58}"/>
    <cellStyle name="40 % - Akzent5 4 2 6 2 2" xfId="25983" xr:uid="{95D5F0E2-D65A-47D6-902C-FE0B445062F8}"/>
    <cellStyle name="40 % - Akzent5 4 2 6 2 2 2" xfId="55135" xr:uid="{A08C8AE1-8F80-4570-9C25-B6C45559E858}"/>
    <cellStyle name="40 % - Akzent5 4 2 6 2 3" xfId="40559" xr:uid="{8B750274-B983-4EF1-9D79-765814A4E2C6}"/>
    <cellStyle name="40 % - Akzent5 4 2 6 3" xfId="18695" xr:uid="{EE0A2203-BAEC-40EE-837A-363E4D4135FC}"/>
    <cellStyle name="40 % - Akzent5 4 2 6 3 2" xfId="47847" xr:uid="{37A1BB80-3EAE-41C9-8B9D-9E5BE2EEC2AE}"/>
    <cellStyle name="40 % - Akzent5 4 2 6 4" xfId="33271" xr:uid="{5E0B41C4-6A54-444D-9246-02BDE061FDA8}"/>
    <cellStyle name="40 % - Akzent5 4 2 7" xfId="7763" xr:uid="{1DDDF42D-131E-441F-B6F8-FC55274BAF3F}"/>
    <cellStyle name="40 % - Akzent5 4 2 7 2" xfId="22339" xr:uid="{F969E50B-9045-428C-93B3-B193FF910BB0}"/>
    <cellStyle name="40 % - Akzent5 4 2 7 2 2" xfId="51491" xr:uid="{FE2E42EE-9235-4ED9-8132-B845A832E0AA}"/>
    <cellStyle name="40 % - Akzent5 4 2 7 3" xfId="36915" xr:uid="{F7B8CAAF-26D7-499B-A63F-35D0D0B2169D}"/>
    <cellStyle name="40 % - Akzent5 4 2 8" xfId="15051" xr:uid="{CCAFA312-6EBD-4190-8955-61A3DD5A3095}"/>
    <cellStyle name="40 % - Akzent5 4 2 8 2" xfId="44203" xr:uid="{C057A9BC-4410-4BBF-B20A-9D21E8253C15}"/>
    <cellStyle name="40 % - Akzent5 4 2 9" xfId="29627" xr:uid="{9940C10C-0406-4F14-AB6E-2864BE69E022}"/>
    <cellStyle name="40 % - Akzent5 4 3" xfId="600" xr:uid="{693431D0-F7C4-4857-BF3D-3C481ADB4F3F}"/>
    <cellStyle name="40 % - Akzent5 4 3 2" xfId="1516" xr:uid="{56C3596B-7B4E-443A-8F88-E342712DAC31}"/>
    <cellStyle name="40 % - Akzent5 4 3 2 2" xfId="3338" xr:uid="{5A7CAD40-93D7-4C31-9426-B1E62D72D210}"/>
    <cellStyle name="40 % - Akzent5 4 3 2 2 2" xfId="6982" xr:uid="{AAE7CF66-7962-4870-8136-2E3671648334}"/>
    <cellStyle name="40 % - Akzent5 4 3 2 2 2 2" xfId="14270" xr:uid="{F3A7DF80-3ED2-4976-B63F-CF4A5D2BED9F}"/>
    <cellStyle name="40 % - Akzent5 4 3 2 2 2 2 2" xfId="28846" xr:uid="{2B74305C-FDDB-4AB4-96DD-29F69402F5CF}"/>
    <cellStyle name="40 % - Akzent5 4 3 2 2 2 2 2 2" xfId="57998" xr:uid="{8823B3FC-4BF7-4E76-908F-DF71E792FBCE}"/>
    <cellStyle name="40 % - Akzent5 4 3 2 2 2 2 3" xfId="43422" xr:uid="{4FCB5631-D6BF-411C-81A3-1A18E2B95D89}"/>
    <cellStyle name="40 % - Akzent5 4 3 2 2 2 3" xfId="21558" xr:uid="{2D3816DC-7EF2-4E24-BF9E-DAFEA9195923}"/>
    <cellStyle name="40 % - Akzent5 4 3 2 2 2 3 2" xfId="50710" xr:uid="{5B9CB869-AE45-43EF-80F5-20F86D889C37}"/>
    <cellStyle name="40 % - Akzent5 4 3 2 2 2 4" xfId="36134" xr:uid="{8E92EA9A-82A9-47D4-8182-4A853F2C347A}"/>
    <cellStyle name="40 % - Akzent5 4 3 2 2 3" xfId="10626" xr:uid="{589AAFF3-18FE-4056-A7C7-633C8054ADE4}"/>
    <cellStyle name="40 % - Akzent5 4 3 2 2 3 2" xfId="25202" xr:uid="{899C6530-4C49-462B-A290-2342E94A236B}"/>
    <cellStyle name="40 % - Akzent5 4 3 2 2 3 2 2" xfId="54354" xr:uid="{D87CCB09-7F36-413E-A54F-11C7A2029E0E}"/>
    <cellStyle name="40 % - Akzent5 4 3 2 2 3 3" xfId="39778" xr:uid="{555A13F8-EA46-41F9-AAD6-0D11CE1558A6}"/>
    <cellStyle name="40 % - Akzent5 4 3 2 2 4" xfId="17914" xr:uid="{84ED5AC8-38E6-4668-BD80-54FFBD417B4B}"/>
    <cellStyle name="40 % - Akzent5 4 3 2 2 4 2" xfId="47066" xr:uid="{7ADF6432-6914-4334-85C0-CD5AB75CC3D4}"/>
    <cellStyle name="40 % - Akzent5 4 3 2 2 5" xfId="32490" xr:uid="{29384B38-7840-48AD-A85D-C6081A57FE38}"/>
    <cellStyle name="40 % - Akzent5 4 3 2 3" xfId="5160" xr:uid="{5C5ED1D8-DAA2-4EAE-B8B9-826AFE29C241}"/>
    <cellStyle name="40 % - Akzent5 4 3 2 3 2" xfId="12448" xr:uid="{B3701BAC-039C-449E-84F8-0F977F06B514}"/>
    <cellStyle name="40 % - Akzent5 4 3 2 3 2 2" xfId="27024" xr:uid="{1B542EC2-1E7A-4DCC-91D6-308FF397C3F3}"/>
    <cellStyle name="40 % - Akzent5 4 3 2 3 2 2 2" xfId="56176" xr:uid="{7B30090F-7812-411C-A636-F59935B1AF71}"/>
    <cellStyle name="40 % - Akzent5 4 3 2 3 2 3" xfId="41600" xr:uid="{26803E7D-727D-440C-8076-503E80F257C9}"/>
    <cellStyle name="40 % - Akzent5 4 3 2 3 3" xfId="19736" xr:uid="{E9E36FCF-366D-4EDC-81AC-9D5FE3A6A38A}"/>
    <cellStyle name="40 % - Akzent5 4 3 2 3 3 2" xfId="48888" xr:uid="{E21829E5-F027-4CB9-90A0-D3746155F59F}"/>
    <cellStyle name="40 % - Akzent5 4 3 2 3 4" xfId="34312" xr:uid="{F4174F0C-A9A4-4806-964F-681419A192B4}"/>
    <cellStyle name="40 % - Akzent5 4 3 2 4" xfId="8804" xr:uid="{0C071D48-8BF4-4768-ABB4-3FD0D61130B1}"/>
    <cellStyle name="40 % - Akzent5 4 3 2 4 2" xfId="23380" xr:uid="{F7858E59-DBDF-467F-8FD5-DD9D857D14EA}"/>
    <cellStyle name="40 % - Akzent5 4 3 2 4 2 2" xfId="52532" xr:uid="{81E6448D-CCC8-4ABF-A6D5-3F9DF9B5E677}"/>
    <cellStyle name="40 % - Akzent5 4 3 2 4 3" xfId="37956" xr:uid="{C3DDFBC7-3BCB-4331-B99D-4B8CF2BA8FD9}"/>
    <cellStyle name="40 % - Akzent5 4 3 2 5" xfId="16092" xr:uid="{4DE024F8-E1F3-4464-A4F2-35872C5E6EFB}"/>
    <cellStyle name="40 % - Akzent5 4 3 2 5 2" xfId="45244" xr:uid="{AEB4F115-2709-46A8-A774-FC3233ADBB40}"/>
    <cellStyle name="40 % - Akzent5 4 3 2 6" xfId="30668" xr:uid="{75795BB0-38B4-41FC-BF8A-53D863A59E3D}"/>
    <cellStyle name="40 % - Akzent5 4 3 3" xfId="2427" xr:uid="{7C496BA8-749A-4429-8494-76F698B3FCDE}"/>
    <cellStyle name="40 % - Akzent5 4 3 3 2" xfId="6071" xr:uid="{CF45B064-1B56-489B-B0E9-BD4511D67477}"/>
    <cellStyle name="40 % - Akzent5 4 3 3 2 2" xfId="13359" xr:uid="{BF62525A-CF76-49DE-B0BD-03697481F1E8}"/>
    <cellStyle name="40 % - Akzent5 4 3 3 2 2 2" xfId="27935" xr:uid="{02A0F109-D035-4A59-B1CF-A8F59E7D17A4}"/>
    <cellStyle name="40 % - Akzent5 4 3 3 2 2 2 2" xfId="57087" xr:uid="{A502A659-517A-46C2-94A8-D827F495B0B0}"/>
    <cellStyle name="40 % - Akzent5 4 3 3 2 2 3" xfId="42511" xr:uid="{B63596EB-C4D0-4EB4-8EAE-6D5DEF875BA9}"/>
    <cellStyle name="40 % - Akzent5 4 3 3 2 3" xfId="20647" xr:uid="{CD82120F-AD90-4D8A-B973-4C4D2775E3EE}"/>
    <cellStyle name="40 % - Akzent5 4 3 3 2 3 2" xfId="49799" xr:uid="{BAB407B0-09D3-4BB7-A3B0-5A4CB68B7566}"/>
    <cellStyle name="40 % - Akzent5 4 3 3 2 4" xfId="35223" xr:uid="{3ACC92A8-A64D-4C94-89BF-78DC462052C7}"/>
    <cellStyle name="40 % - Akzent5 4 3 3 3" xfId="9715" xr:uid="{1C30C76C-76FA-4C6D-8777-F4022FCD1609}"/>
    <cellStyle name="40 % - Akzent5 4 3 3 3 2" xfId="24291" xr:uid="{7EE11B73-7127-43E9-B46C-C71E1E308A1B}"/>
    <cellStyle name="40 % - Akzent5 4 3 3 3 2 2" xfId="53443" xr:uid="{D472404E-9E40-4DF0-B264-E67EA1864ED0}"/>
    <cellStyle name="40 % - Akzent5 4 3 3 3 3" xfId="38867" xr:uid="{5F34C796-73F5-4F94-9ACA-B0214BB40685}"/>
    <cellStyle name="40 % - Akzent5 4 3 3 4" xfId="17003" xr:uid="{35425A03-E419-4A98-AF17-6613F491C6B9}"/>
    <cellStyle name="40 % - Akzent5 4 3 3 4 2" xfId="46155" xr:uid="{3474FB66-9C47-41CC-8C41-21B7FD8641D8}"/>
    <cellStyle name="40 % - Akzent5 4 3 3 5" xfId="31579" xr:uid="{C7E55EE3-979B-4B1E-BA4A-A550DD90F28B}"/>
    <cellStyle name="40 % - Akzent5 4 3 4" xfId="4249" xr:uid="{17C769B9-4C3E-4743-8A18-CD88F71F17FE}"/>
    <cellStyle name="40 % - Akzent5 4 3 4 2" xfId="11537" xr:uid="{3576FB24-B71E-41CF-BADA-E34C57F6A513}"/>
    <cellStyle name="40 % - Akzent5 4 3 4 2 2" xfId="26113" xr:uid="{498A1717-61C7-4E5A-A060-89CED287731F}"/>
    <cellStyle name="40 % - Akzent5 4 3 4 2 2 2" xfId="55265" xr:uid="{645228F6-5B3B-4B31-98F3-C31FA97A4275}"/>
    <cellStyle name="40 % - Akzent5 4 3 4 2 3" xfId="40689" xr:uid="{0D39481B-7FBF-4D28-957E-7773F5007CF3}"/>
    <cellStyle name="40 % - Akzent5 4 3 4 3" xfId="18825" xr:uid="{EE247456-1207-4200-A14E-174B0FC276D5}"/>
    <cellStyle name="40 % - Akzent5 4 3 4 3 2" xfId="47977" xr:uid="{A7ECD0D0-0A14-4CDB-8BE6-0DA9E950DA4F}"/>
    <cellStyle name="40 % - Akzent5 4 3 4 4" xfId="33401" xr:uid="{C2FA6610-36A8-40AC-9471-0E60CAA5B526}"/>
    <cellStyle name="40 % - Akzent5 4 3 5" xfId="7893" xr:uid="{B986C246-4341-40D3-9204-9508615CFADD}"/>
    <cellStyle name="40 % - Akzent5 4 3 5 2" xfId="22469" xr:uid="{2CDC4138-CAFA-436F-9298-C252E5FAE2E0}"/>
    <cellStyle name="40 % - Akzent5 4 3 5 2 2" xfId="51621" xr:uid="{CF4D7C2A-F79E-46BF-9526-0F16A748D18F}"/>
    <cellStyle name="40 % - Akzent5 4 3 5 3" xfId="37045" xr:uid="{714D9575-A650-4081-9997-BE37AEDC99EF}"/>
    <cellStyle name="40 % - Akzent5 4 3 6" xfId="15181" xr:uid="{0056F455-DFE9-44AB-9E7D-C8A21CA7A726}"/>
    <cellStyle name="40 % - Akzent5 4 3 6 2" xfId="44333" xr:uid="{06E0EC79-A04F-46E2-9B92-5280063E3063}"/>
    <cellStyle name="40 % - Akzent5 4 3 7" xfId="29757" xr:uid="{B65BE41D-10D1-4DEB-BD0C-D3BA414AFF25}"/>
    <cellStyle name="40 % - Akzent5 4 4" xfId="860" xr:uid="{686549C3-5446-467F-B375-FD36381A55E9}"/>
    <cellStyle name="40 % - Akzent5 4 4 2" xfId="1776" xr:uid="{A86B84C8-BA81-4677-8502-2416F9F78E1C}"/>
    <cellStyle name="40 % - Akzent5 4 4 2 2" xfId="3598" xr:uid="{15D80C3C-660F-4338-8F9E-C7D43837D316}"/>
    <cellStyle name="40 % - Akzent5 4 4 2 2 2" xfId="7242" xr:uid="{AFF071BD-9302-4E1B-A458-854485FF3268}"/>
    <cellStyle name="40 % - Akzent5 4 4 2 2 2 2" xfId="14530" xr:uid="{49CEEF31-AFAC-451F-ACD9-953BC8F887C9}"/>
    <cellStyle name="40 % - Akzent5 4 4 2 2 2 2 2" xfId="29106" xr:uid="{2C3CCD35-F610-472B-B347-44A02F52A4F6}"/>
    <cellStyle name="40 % - Akzent5 4 4 2 2 2 2 2 2" xfId="58258" xr:uid="{99DF83AE-6AD6-4B2E-9E9F-D403EE52799A}"/>
    <cellStyle name="40 % - Akzent5 4 4 2 2 2 2 3" xfId="43682" xr:uid="{51531869-3C2E-421E-856F-2546DD27DF1A}"/>
    <cellStyle name="40 % - Akzent5 4 4 2 2 2 3" xfId="21818" xr:uid="{E43C0A41-8CA6-49BB-9B14-BCAE065A3FA5}"/>
    <cellStyle name="40 % - Akzent5 4 4 2 2 2 3 2" xfId="50970" xr:uid="{8E02BF75-5F54-4024-B471-D97AF624FBDF}"/>
    <cellStyle name="40 % - Akzent5 4 4 2 2 2 4" xfId="36394" xr:uid="{4F7882BC-AE7A-41A2-B983-DAEB2B29247A}"/>
    <cellStyle name="40 % - Akzent5 4 4 2 2 3" xfId="10886" xr:uid="{E94FD009-AE81-4975-A841-9FD5ABE4457A}"/>
    <cellStyle name="40 % - Akzent5 4 4 2 2 3 2" xfId="25462" xr:uid="{BA9F945C-3960-43F2-AC1C-A4448920FA3C}"/>
    <cellStyle name="40 % - Akzent5 4 4 2 2 3 2 2" xfId="54614" xr:uid="{E4E902A3-2592-458A-AB1C-DC3D7C0D0088}"/>
    <cellStyle name="40 % - Akzent5 4 4 2 2 3 3" xfId="40038" xr:uid="{8C215D43-5435-4496-A4FF-87B517758AF8}"/>
    <cellStyle name="40 % - Akzent5 4 4 2 2 4" xfId="18174" xr:uid="{616ADD5F-DB72-43DF-A3B6-E2BF5876391F}"/>
    <cellStyle name="40 % - Akzent5 4 4 2 2 4 2" xfId="47326" xr:uid="{F9F1D574-3E9F-4263-8429-B70784E779C2}"/>
    <cellStyle name="40 % - Akzent5 4 4 2 2 5" xfId="32750" xr:uid="{E08EC257-EE57-4859-8CCD-D6FB768C5113}"/>
    <cellStyle name="40 % - Akzent5 4 4 2 3" xfId="5420" xr:uid="{87F674C7-A410-4A16-9B6F-8450BEC4FA10}"/>
    <cellStyle name="40 % - Akzent5 4 4 2 3 2" xfId="12708" xr:uid="{9E4EDEF9-4977-48EF-8114-5B88F6069391}"/>
    <cellStyle name="40 % - Akzent5 4 4 2 3 2 2" xfId="27284" xr:uid="{C973846F-6739-4246-841A-5A4B3D08B975}"/>
    <cellStyle name="40 % - Akzent5 4 4 2 3 2 2 2" xfId="56436" xr:uid="{90B767AA-AF96-4F8B-AAD4-4E41C4ED10A9}"/>
    <cellStyle name="40 % - Akzent5 4 4 2 3 2 3" xfId="41860" xr:uid="{3BCA870D-7A03-4EB4-B613-CD073C5286C8}"/>
    <cellStyle name="40 % - Akzent5 4 4 2 3 3" xfId="19996" xr:uid="{EB6F722B-B6C9-4064-A83D-BAA4F11A9570}"/>
    <cellStyle name="40 % - Akzent5 4 4 2 3 3 2" xfId="49148" xr:uid="{AB1AF47B-6805-4D0C-A309-C53F6C0FCED1}"/>
    <cellStyle name="40 % - Akzent5 4 4 2 3 4" xfId="34572" xr:uid="{C59F2D6C-40EA-4295-B5F5-BB8F541AFA01}"/>
    <cellStyle name="40 % - Akzent5 4 4 2 4" xfId="9064" xr:uid="{93271C6A-EC34-467A-ACEA-8E97B8E7AE8A}"/>
    <cellStyle name="40 % - Akzent5 4 4 2 4 2" xfId="23640" xr:uid="{E7304CB3-3815-4F34-9796-B627DCF0C7F5}"/>
    <cellStyle name="40 % - Akzent5 4 4 2 4 2 2" xfId="52792" xr:uid="{47E133BD-1F9B-46B7-9071-7FCA209F1D5E}"/>
    <cellStyle name="40 % - Akzent5 4 4 2 4 3" xfId="38216" xr:uid="{CD0A953D-52D7-4843-A5BB-0C5ACAFA798F}"/>
    <cellStyle name="40 % - Akzent5 4 4 2 5" xfId="16352" xr:uid="{417565A5-AE1B-4C33-8F45-E34680C95B14}"/>
    <cellStyle name="40 % - Akzent5 4 4 2 5 2" xfId="45504" xr:uid="{5E870CE8-66AB-4382-B179-44ABE0888E4B}"/>
    <cellStyle name="40 % - Akzent5 4 4 2 6" xfId="30928" xr:uid="{7AB2AE27-6F32-4F11-9D56-DACD75D66CBC}"/>
    <cellStyle name="40 % - Akzent5 4 4 3" xfId="2687" xr:uid="{6B523797-3305-4FF5-990F-97346DB7DFE2}"/>
    <cellStyle name="40 % - Akzent5 4 4 3 2" xfId="6331" xr:uid="{7C8D192B-AFE7-43F2-A344-085E13D3AC0D}"/>
    <cellStyle name="40 % - Akzent5 4 4 3 2 2" xfId="13619" xr:uid="{ECB132FB-54D4-4017-BBEB-241E5EBA67EA}"/>
    <cellStyle name="40 % - Akzent5 4 4 3 2 2 2" xfId="28195" xr:uid="{B0F9B5E4-7AD2-4842-BC1C-F4A969B825D5}"/>
    <cellStyle name="40 % - Akzent5 4 4 3 2 2 2 2" xfId="57347" xr:uid="{3A6FDDCD-2813-4405-BDD8-FDE0C9E2D9F0}"/>
    <cellStyle name="40 % - Akzent5 4 4 3 2 2 3" xfId="42771" xr:uid="{ACCD9F4A-5DEB-44BF-B755-4488E9ECDEF5}"/>
    <cellStyle name="40 % - Akzent5 4 4 3 2 3" xfId="20907" xr:uid="{0A9EE2A6-5C25-4662-A9C0-A65443090CD8}"/>
    <cellStyle name="40 % - Akzent5 4 4 3 2 3 2" xfId="50059" xr:uid="{EB07D37E-1F39-4BB5-94EF-A33D3165C966}"/>
    <cellStyle name="40 % - Akzent5 4 4 3 2 4" xfId="35483" xr:uid="{BC24AA48-48BC-4F26-9AE0-9A9DFAA9A1FC}"/>
    <cellStyle name="40 % - Akzent5 4 4 3 3" xfId="9975" xr:uid="{A659AD91-6370-420D-9BC3-66987D169ED8}"/>
    <cellStyle name="40 % - Akzent5 4 4 3 3 2" xfId="24551" xr:uid="{280FD517-9819-41ED-B416-0AD29F76C06B}"/>
    <cellStyle name="40 % - Akzent5 4 4 3 3 2 2" xfId="53703" xr:uid="{F48B59B4-79D5-4442-B5BF-0AEA0ED293FD}"/>
    <cellStyle name="40 % - Akzent5 4 4 3 3 3" xfId="39127" xr:uid="{82697704-FCF3-4BB1-ACE4-3F43167654AF}"/>
    <cellStyle name="40 % - Akzent5 4 4 3 4" xfId="17263" xr:uid="{E96ADB68-488B-4E21-9879-B4D3E212148C}"/>
    <cellStyle name="40 % - Akzent5 4 4 3 4 2" xfId="46415" xr:uid="{D0C4D120-3B82-41EC-923A-05B1312E0601}"/>
    <cellStyle name="40 % - Akzent5 4 4 3 5" xfId="31839" xr:uid="{BA1F42AB-BB48-4849-BA26-D07F7FA1A77F}"/>
    <cellStyle name="40 % - Akzent5 4 4 4" xfId="4509" xr:uid="{DFAD0B4F-8704-4B08-ACC6-B6E8E54E3A4F}"/>
    <cellStyle name="40 % - Akzent5 4 4 4 2" xfId="11797" xr:uid="{5CE19505-9192-485A-B995-BA2B23E28856}"/>
    <cellStyle name="40 % - Akzent5 4 4 4 2 2" xfId="26373" xr:uid="{FEDBFE12-0999-49FF-88A1-53C9FB344948}"/>
    <cellStyle name="40 % - Akzent5 4 4 4 2 2 2" xfId="55525" xr:uid="{F8E5F12B-CF38-4E60-8962-5F522C18D428}"/>
    <cellStyle name="40 % - Akzent5 4 4 4 2 3" xfId="40949" xr:uid="{47BD7483-2F54-48E0-BAB6-2C83AE4FB593}"/>
    <cellStyle name="40 % - Akzent5 4 4 4 3" xfId="19085" xr:uid="{3F9D303C-06A7-4215-9CEC-EF53A80433EC}"/>
    <cellStyle name="40 % - Akzent5 4 4 4 3 2" xfId="48237" xr:uid="{0A819F54-8DAA-4FC2-A454-069AFBEE889E}"/>
    <cellStyle name="40 % - Akzent5 4 4 4 4" xfId="33661" xr:uid="{AF7421BA-1DB7-416D-9A36-531CD974BD65}"/>
    <cellStyle name="40 % - Akzent5 4 4 5" xfId="8153" xr:uid="{A60D2246-B07F-4872-8021-87C5784AFCF0}"/>
    <cellStyle name="40 % - Akzent5 4 4 5 2" xfId="22729" xr:uid="{C23FB8AB-1723-448B-9BBB-0AE3D2D8D71C}"/>
    <cellStyle name="40 % - Akzent5 4 4 5 2 2" xfId="51881" xr:uid="{98E2F1F8-47D0-456A-AD22-6AF5E258B9FA}"/>
    <cellStyle name="40 % - Akzent5 4 4 5 3" xfId="37305" xr:uid="{7B299BF2-3C01-4C6F-90B2-3ACB13128A46}"/>
    <cellStyle name="40 % - Akzent5 4 4 6" xfId="15441" xr:uid="{481FC46E-6727-41AF-9B36-ED7E467A175B}"/>
    <cellStyle name="40 % - Akzent5 4 4 6 2" xfId="44593" xr:uid="{CD61B8EF-4C76-4DAD-8AE2-E200F5FCCBB6}"/>
    <cellStyle name="40 % - Akzent5 4 4 7" xfId="30017" xr:uid="{7A2426F3-DA4B-441C-8D7A-AE9C594BEC48}"/>
    <cellStyle name="40 % - Akzent5 4 5" xfId="1123" xr:uid="{262EB59C-DE1A-4B40-BE1B-FC52B041C353}"/>
    <cellStyle name="40 % - Akzent5 4 5 2" xfId="2037" xr:uid="{9309CE7D-39BE-4DFB-9BED-C067F09F2567}"/>
    <cellStyle name="40 % - Akzent5 4 5 2 2" xfId="3859" xr:uid="{55259AFC-41FD-4097-98D7-419C39B1AA5D}"/>
    <cellStyle name="40 % - Akzent5 4 5 2 2 2" xfId="7503" xr:uid="{929522C4-5029-4240-B575-6CBD6DF5C550}"/>
    <cellStyle name="40 % - Akzent5 4 5 2 2 2 2" xfId="14791" xr:uid="{52F14181-1026-47CE-88CB-37D820D1CEF0}"/>
    <cellStyle name="40 % - Akzent5 4 5 2 2 2 2 2" xfId="29367" xr:uid="{910631A3-F0CC-40DA-B1DD-B98A84E7F033}"/>
    <cellStyle name="40 % - Akzent5 4 5 2 2 2 2 2 2" xfId="58519" xr:uid="{73CE9551-FED6-4714-AAEF-7AD7D57DBD43}"/>
    <cellStyle name="40 % - Akzent5 4 5 2 2 2 2 3" xfId="43943" xr:uid="{857FB0BA-C245-4DE0-9C8E-F0ED381AB02A}"/>
    <cellStyle name="40 % - Akzent5 4 5 2 2 2 3" xfId="22079" xr:uid="{CA76EF7F-8F05-47BC-986F-45BAA4AEB999}"/>
    <cellStyle name="40 % - Akzent5 4 5 2 2 2 3 2" xfId="51231" xr:uid="{20D4E9F6-B295-4EA2-B7AF-E719193BCE80}"/>
    <cellStyle name="40 % - Akzent5 4 5 2 2 2 4" xfId="36655" xr:uid="{62193C01-A086-441E-BA1B-0812A42DD0C4}"/>
    <cellStyle name="40 % - Akzent5 4 5 2 2 3" xfId="11147" xr:uid="{050E6764-6EB5-4FC9-80EC-7D9C815047C6}"/>
    <cellStyle name="40 % - Akzent5 4 5 2 2 3 2" xfId="25723" xr:uid="{0E8CECD4-66A4-4CAB-B3AE-F1692AA47F3A}"/>
    <cellStyle name="40 % - Akzent5 4 5 2 2 3 2 2" xfId="54875" xr:uid="{307AF4A3-B3D4-4D86-AB75-33AEE6ABF4C3}"/>
    <cellStyle name="40 % - Akzent5 4 5 2 2 3 3" xfId="40299" xr:uid="{6CCCCEF2-4E56-431B-814C-AD75B9DAF12F}"/>
    <cellStyle name="40 % - Akzent5 4 5 2 2 4" xfId="18435" xr:uid="{AC2F578F-B9FF-426F-B3F7-AF18819B1D7E}"/>
    <cellStyle name="40 % - Akzent5 4 5 2 2 4 2" xfId="47587" xr:uid="{DC45DF07-21FA-4A7D-BF65-CC3D20F5FCF2}"/>
    <cellStyle name="40 % - Akzent5 4 5 2 2 5" xfId="33011" xr:uid="{AF25AA4C-C2C9-4662-8294-6848FE7EADA7}"/>
    <cellStyle name="40 % - Akzent5 4 5 2 3" xfId="5681" xr:uid="{8FAEA7B1-CFCC-4FFC-BC76-4DCBB2CCA49E}"/>
    <cellStyle name="40 % - Akzent5 4 5 2 3 2" xfId="12969" xr:uid="{78AC7320-D59D-4AC4-A56E-1E64045D9067}"/>
    <cellStyle name="40 % - Akzent5 4 5 2 3 2 2" xfId="27545" xr:uid="{0A008792-7AB0-471D-B9E7-873F2C0D013B}"/>
    <cellStyle name="40 % - Akzent5 4 5 2 3 2 2 2" xfId="56697" xr:uid="{6363894E-24E7-472A-B582-BC1539685188}"/>
    <cellStyle name="40 % - Akzent5 4 5 2 3 2 3" xfId="42121" xr:uid="{54DBB36A-ABBD-42B3-85AF-68F368167E4E}"/>
    <cellStyle name="40 % - Akzent5 4 5 2 3 3" xfId="20257" xr:uid="{5581D37B-D17C-42F7-93E4-50E473CABD29}"/>
    <cellStyle name="40 % - Akzent5 4 5 2 3 3 2" xfId="49409" xr:uid="{C24E7F0D-CE11-40B3-A242-98B96B2B4327}"/>
    <cellStyle name="40 % - Akzent5 4 5 2 3 4" xfId="34833" xr:uid="{6713BA33-3C1C-4A6F-9A2C-81DCF509F53A}"/>
    <cellStyle name="40 % - Akzent5 4 5 2 4" xfId="9325" xr:uid="{D9F7D958-DC34-46B0-9167-E5E7BDDDF2CB}"/>
    <cellStyle name="40 % - Akzent5 4 5 2 4 2" xfId="23901" xr:uid="{F46999A4-9AF5-4670-B568-150BA7926BDC}"/>
    <cellStyle name="40 % - Akzent5 4 5 2 4 2 2" xfId="53053" xr:uid="{0875914C-4E24-4E3A-A3BD-50DE28C0FC46}"/>
    <cellStyle name="40 % - Akzent5 4 5 2 4 3" xfId="38477" xr:uid="{FFE2D71D-D4B4-45AD-A5A1-0AB22B516B91}"/>
    <cellStyle name="40 % - Akzent5 4 5 2 5" xfId="16613" xr:uid="{0A3B3971-BF42-4462-AA67-A3BA291CCAC6}"/>
    <cellStyle name="40 % - Akzent5 4 5 2 5 2" xfId="45765" xr:uid="{2DA6D0F0-9057-4B5C-B7A6-171BE541C2DE}"/>
    <cellStyle name="40 % - Akzent5 4 5 2 6" xfId="31189" xr:uid="{48E548B5-EBFD-44B9-84B3-F76731852D37}"/>
    <cellStyle name="40 % - Akzent5 4 5 3" xfId="2948" xr:uid="{71D2DB3B-CC41-4941-B335-1A9E023DF697}"/>
    <cellStyle name="40 % - Akzent5 4 5 3 2" xfId="6592" xr:uid="{257EAD0F-E2A2-49FE-9F29-B1F2FB49F287}"/>
    <cellStyle name="40 % - Akzent5 4 5 3 2 2" xfId="13880" xr:uid="{93EE02D1-14C4-44D8-960C-3925410D4013}"/>
    <cellStyle name="40 % - Akzent5 4 5 3 2 2 2" xfId="28456" xr:uid="{4EF9DDB7-1157-4FAD-A7CD-09EFBBBFF44C}"/>
    <cellStyle name="40 % - Akzent5 4 5 3 2 2 2 2" xfId="57608" xr:uid="{C3388F80-87C4-4096-83C9-5669A96D72B0}"/>
    <cellStyle name="40 % - Akzent5 4 5 3 2 2 3" xfId="43032" xr:uid="{64BA10DC-B923-4286-A308-3129E31E2948}"/>
    <cellStyle name="40 % - Akzent5 4 5 3 2 3" xfId="21168" xr:uid="{4CBD25B2-B3C1-4878-B7C7-85DF051391F1}"/>
    <cellStyle name="40 % - Akzent5 4 5 3 2 3 2" xfId="50320" xr:uid="{4ED65039-55A0-4B44-A2C2-434313FF1A7F}"/>
    <cellStyle name="40 % - Akzent5 4 5 3 2 4" xfId="35744" xr:uid="{1AE49B51-3DC2-48BA-92B2-14E59E000D97}"/>
    <cellStyle name="40 % - Akzent5 4 5 3 3" xfId="10236" xr:uid="{58C43828-A414-4EBA-9E41-D44AE5C82EA3}"/>
    <cellStyle name="40 % - Akzent5 4 5 3 3 2" xfId="24812" xr:uid="{D17205A1-B41A-437B-A6C3-319A63BB04E8}"/>
    <cellStyle name="40 % - Akzent5 4 5 3 3 2 2" xfId="53964" xr:uid="{DDB645D8-C5EF-4BD8-BE67-06DCB4B223AC}"/>
    <cellStyle name="40 % - Akzent5 4 5 3 3 3" xfId="39388" xr:uid="{BCD0C949-AE72-4358-8325-81137D38E7CB}"/>
    <cellStyle name="40 % - Akzent5 4 5 3 4" xfId="17524" xr:uid="{0C1D119F-C6B0-4E9C-A839-7DE6BFD75789}"/>
    <cellStyle name="40 % - Akzent5 4 5 3 4 2" xfId="46676" xr:uid="{CB0C40D2-CF59-4F20-9F13-E756F6D563EA}"/>
    <cellStyle name="40 % - Akzent5 4 5 3 5" xfId="32100" xr:uid="{999C4603-6C53-4F41-965F-7670FBC28B45}"/>
    <cellStyle name="40 % - Akzent5 4 5 4" xfId="4770" xr:uid="{45834513-347F-49D8-9DB9-76A786AE54BF}"/>
    <cellStyle name="40 % - Akzent5 4 5 4 2" xfId="12058" xr:uid="{278DC593-8887-4752-9276-110BD5F1DEF4}"/>
    <cellStyle name="40 % - Akzent5 4 5 4 2 2" xfId="26634" xr:uid="{DB98593F-5AA8-4F3C-AE03-1BC9B4C6FBF9}"/>
    <cellStyle name="40 % - Akzent5 4 5 4 2 2 2" xfId="55786" xr:uid="{FFD75088-2E77-49BC-829F-5899F6D22A26}"/>
    <cellStyle name="40 % - Akzent5 4 5 4 2 3" xfId="41210" xr:uid="{EAEA69D0-CB71-4433-BAED-45A542CB3D38}"/>
    <cellStyle name="40 % - Akzent5 4 5 4 3" xfId="19346" xr:uid="{F8DF2E83-F6B4-4B66-A5F4-A152B25A55AE}"/>
    <cellStyle name="40 % - Akzent5 4 5 4 3 2" xfId="48498" xr:uid="{ABC2EE81-ADAD-49F2-BDAC-212A71836341}"/>
    <cellStyle name="40 % - Akzent5 4 5 4 4" xfId="33922" xr:uid="{6841BC5A-EE8C-4CE3-AFA3-6C64823FAFF4}"/>
    <cellStyle name="40 % - Akzent5 4 5 5" xfId="8414" xr:uid="{02D4A7C6-4884-468C-92A9-BE3860448B32}"/>
    <cellStyle name="40 % - Akzent5 4 5 5 2" xfId="22990" xr:uid="{3AFA7118-FBF8-42F3-96E3-C0909D468942}"/>
    <cellStyle name="40 % - Akzent5 4 5 5 2 2" xfId="52142" xr:uid="{D234E8EA-70F6-4173-8944-17030CA78C05}"/>
    <cellStyle name="40 % - Akzent5 4 5 5 3" xfId="37566" xr:uid="{DB2B0C06-6ED8-4F01-B2B0-72A980BD4287}"/>
    <cellStyle name="40 % - Akzent5 4 5 6" xfId="15702" xr:uid="{AECBFDFE-EE07-45F7-A8E1-6242F96507AF}"/>
    <cellStyle name="40 % - Akzent5 4 5 6 2" xfId="44854" xr:uid="{D367E4E5-63CE-4BC2-AD7E-FA07346B97F1}"/>
    <cellStyle name="40 % - Akzent5 4 5 7" xfId="30278" xr:uid="{414CE495-1BFA-42B3-A4C3-B2422B9290F6}"/>
    <cellStyle name="40 % - Akzent5 4 6" xfId="1256" xr:uid="{65E29669-11E4-4526-930C-47B2E001E18D}"/>
    <cellStyle name="40 % - Akzent5 4 6 2" xfId="3078" xr:uid="{AC7FC161-5CA1-4EFB-AE62-022063B65B97}"/>
    <cellStyle name="40 % - Akzent5 4 6 2 2" xfId="6722" xr:uid="{4063C41D-67BD-42BA-9312-93228FFDD812}"/>
    <cellStyle name="40 % - Akzent5 4 6 2 2 2" xfId="14010" xr:uid="{FF6D80B2-5DFB-44DA-92D2-92202C4AD91D}"/>
    <cellStyle name="40 % - Akzent5 4 6 2 2 2 2" xfId="28586" xr:uid="{9CB6E1FA-57D4-4397-BB63-2E62724E9688}"/>
    <cellStyle name="40 % - Akzent5 4 6 2 2 2 2 2" xfId="57738" xr:uid="{F76B1886-E2DC-42FC-B760-285902D0F6F3}"/>
    <cellStyle name="40 % - Akzent5 4 6 2 2 2 3" xfId="43162" xr:uid="{A5E91049-7416-462F-9593-D4F472AA223C}"/>
    <cellStyle name="40 % - Akzent5 4 6 2 2 3" xfId="21298" xr:uid="{A4571554-58AE-4DF7-8C52-7B80554B7D89}"/>
    <cellStyle name="40 % - Akzent5 4 6 2 2 3 2" xfId="50450" xr:uid="{98B264BE-D11B-4D4B-8B85-F33B1E51C155}"/>
    <cellStyle name="40 % - Akzent5 4 6 2 2 4" xfId="35874" xr:uid="{255222F8-19EB-46CD-9358-DCA223815A11}"/>
    <cellStyle name="40 % - Akzent5 4 6 2 3" xfId="10366" xr:uid="{7D8B8590-2337-456E-934D-A502960886B6}"/>
    <cellStyle name="40 % - Akzent5 4 6 2 3 2" xfId="24942" xr:uid="{A7EE0128-A42F-43D4-B230-5267864CCCE1}"/>
    <cellStyle name="40 % - Akzent5 4 6 2 3 2 2" xfId="54094" xr:uid="{F49C818D-BBB8-4E51-BE0C-455FC08CF0D1}"/>
    <cellStyle name="40 % - Akzent5 4 6 2 3 3" xfId="39518" xr:uid="{50C627D5-4742-48F9-8E16-2D000BDF2E6E}"/>
    <cellStyle name="40 % - Akzent5 4 6 2 4" xfId="17654" xr:uid="{4AFCBD5E-50FC-4B1B-8E7B-107442ABF597}"/>
    <cellStyle name="40 % - Akzent5 4 6 2 4 2" xfId="46806" xr:uid="{62CBB9E9-53F5-42CE-82F6-1A8B73A7B423}"/>
    <cellStyle name="40 % - Akzent5 4 6 2 5" xfId="32230" xr:uid="{89C10DF3-9764-4A4D-842C-2F08AFAADC75}"/>
    <cellStyle name="40 % - Akzent5 4 6 3" xfId="4900" xr:uid="{BC9C31F5-753F-42CD-88B7-E1857AF52334}"/>
    <cellStyle name="40 % - Akzent5 4 6 3 2" xfId="12188" xr:uid="{06E26B9D-4C32-4C59-874B-6F8FAB78ACD0}"/>
    <cellStyle name="40 % - Akzent5 4 6 3 2 2" xfId="26764" xr:uid="{BECA2619-8994-4D7F-BA7F-8E1C1E8A01E4}"/>
    <cellStyle name="40 % - Akzent5 4 6 3 2 2 2" xfId="55916" xr:uid="{32726BA3-57E3-4590-8A83-2AB8CFA7FA49}"/>
    <cellStyle name="40 % - Akzent5 4 6 3 2 3" xfId="41340" xr:uid="{22BAF23A-5316-4D79-A412-09C0A85E4364}"/>
    <cellStyle name="40 % - Akzent5 4 6 3 3" xfId="19476" xr:uid="{6FD60A52-3FAA-455F-AE76-07024D8CA3A9}"/>
    <cellStyle name="40 % - Akzent5 4 6 3 3 2" xfId="48628" xr:uid="{86095AD1-C31B-43A4-A28C-AFEA9AAED04F}"/>
    <cellStyle name="40 % - Akzent5 4 6 3 4" xfId="34052" xr:uid="{36303873-5956-4FA6-BC9D-F165B0028732}"/>
    <cellStyle name="40 % - Akzent5 4 6 4" xfId="8544" xr:uid="{B69E168C-D7F5-4428-A437-E0E0AE5031CD}"/>
    <cellStyle name="40 % - Akzent5 4 6 4 2" xfId="23120" xr:uid="{F21B1F91-B833-4105-81E9-26F2EAA0415F}"/>
    <cellStyle name="40 % - Akzent5 4 6 4 2 2" xfId="52272" xr:uid="{192CF42C-8B15-49FB-983C-CFDF8064E81C}"/>
    <cellStyle name="40 % - Akzent5 4 6 4 3" xfId="37696" xr:uid="{F402B739-DDB0-4011-8324-950CC4A5694F}"/>
    <cellStyle name="40 % - Akzent5 4 6 5" xfId="15832" xr:uid="{12E8C423-D3E3-41BC-AFFB-3872A917D01A}"/>
    <cellStyle name="40 % - Akzent5 4 6 5 2" xfId="44984" xr:uid="{DCCF3C80-1B4B-4FF3-B72E-6C88CB53EC93}"/>
    <cellStyle name="40 % - Akzent5 4 6 6" xfId="30408" xr:uid="{A1A59BC6-2E65-4C3D-A2E7-AE16D391373D}"/>
    <cellStyle name="40 % - Akzent5 4 7" xfId="2167" xr:uid="{FF3A02D9-80CC-4E43-9DFC-6BCF85CF348B}"/>
    <cellStyle name="40 % - Akzent5 4 7 2" xfId="5811" xr:uid="{9F805E0F-56CE-4B2B-AC6A-307601682257}"/>
    <cellStyle name="40 % - Akzent5 4 7 2 2" xfId="13099" xr:uid="{BA352190-7166-4236-A55B-097B0DDACA08}"/>
    <cellStyle name="40 % - Akzent5 4 7 2 2 2" xfId="27675" xr:uid="{97FBCE06-E42A-49E7-A3AD-53D1CAE81AF0}"/>
    <cellStyle name="40 % - Akzent5 4 7 2 2 2 2" xfId="56827" xr:uid="{ED61B776-9507-4206-BADA-A9CAC4B53E66}"/>
    <cellStyle name="40 % - Akzent5 4 7 2 2 3" xfId="42251" xr:uid="{E2187B72-2476-490A-9B72-DD80456008B6}"/>
    <cellStyle name="40 % - Akzent5 4 7 2 3" xfId="20387" xr:uid="{58E7BFFA-8B15-4054-BED0-AA64C776652E}"/>
    <cellStyle name="40 % - Akzent5 4 7 2 3 2" xfId="49539" xr:uid="{45A33795-4607-4411-BA37-B9E00386322D}"/>
    <cellStyle name="40 % - Akzent5 4 7 2 4" xfId="34963" xr:uid="{EEFEE4E0-C6A3-484B-9AE3-61326A85264B}"/>
    <cellStyle name="40 % - Akzent5 4 7 3" xfId="9455" xr:uid="{88EE5918-73DD-4AD2-A0CC-9667D9458059}"/>
    <cellStyle name="40 % - Akzent5 4 7 3 2" xfId="24031" xr:uid="{7C09560F-3FAE-4775-8F81-7B4D8AD7ADB9}"/>
    <cellStyle name="40 % - Akzent5 4 7 3 2 2" xfId="53183" xr:uid="{1AE1EDA1-983B-4ACF-8A31-AD438634FD33}"/>
    <cellStyle name="40 % - Akzent5 4 7 3 3" xfId="38607" xr:uid="{11910428-619C-4ED5-A192-EC44C9414F64}"/>
    <cellStyle name="40 % - Akzent5 4 7 4" xfId="16743" xr:uid="{E846253F-5B1F-4A73-B781-2B5ED4B9CCC1}"/>
    <cellStyle name="40 % - Akzent5 4 7 4 2" xfId="45895" xr:uid="{7F8BBD28-7AA2-4BC2-99BC-1E4CDF0CE6D0}"/>
    <cellStyle name="40 % - Akzent5 4 7 5" xfId="31319" xr:uid="{05B8F5A3-DAA1-4303-9483-555FB4FB1361}"/>
    <cellStyle name="40 % - Akzent5 4 8" xfId="3989" xr:uid="{98439586-37EB-4A56-AA8F-3B83BD58EDB3}"/>
    <cellStyle name="40 % - Akzent5 4 8 2" xfId="11277" xr:uid="{C32A03B5-75CD-4DD4-ACAC-F227871B9647}"/>
    <cellStyle name="40 % - Akzent5 4 8 2 2" xfId="25853" xr:uid="{6D8ADAF3-F319-4088-B0B8-D543F8CC117C}"/>
    <cellStyle name="40 % - Akzent5 4 8 2 2 2" xfId="55005" xr:uid="{96031C18-2F24-481C-985A-57B2CBB54F28}"/>
    <cellStyle name="40 % - Akzent5 4 8 2 3" xfId="40429" xr:uid="{EAF5EA75-F4E8-41C6-919B-81221C4B3A43}"/>
    <cellStyle name="40 % - Akzent5 4 8 3" xfId="18565" xr:uid="{D25B83EE-4747-45CA-AE75-80E628A26B2C}"/>
    <cellStyle name="40 % - Akzent5 4 8 3 2" xfId="47717" xr:uid="{EEF2064C-F160-41BE-9683-CDB4C1E45E1D}"/>
    <cellStyle name="40 % - Akzent5 4 8 4" xfId="33141" xr:uid="{15963E7B-E8E2-49ED-B073-45D4FE2F717C}"/>
    <cellStyle name="40 % - Akzent5 4 9" xfId="7633" xr:uid="{52307132-E08A-43A7-BB0E-7FE913B33266}"/>
    <cellStyle name="40 % - Akzent5 4 9 2" xfId="22209" xr:uid="{7010475C-196C-40DB-BED9-ABB81426A24E}"/>
    <cellStyle name="40 % - Akzent5 4 9 2 2" xfId="51361" xr:uid="{6B811A0C-4461-494B-A94F-2D1620513B8B}"/>
    <cellStyle name="40 % - Akzent5 4 9 3" xfId="36785" xr:uid="{B9562777-8B01-4CB4-848C-DA3993555B71}"/>
    <cellStyle name="40 % - Akzent5 5" xfId="366" xr:uid="{8635554B-AAA1-4725-B7AD-E21AC27F5B0D}"/>
    <cellStyle name="40 % - Akzent5 5 2" xfId="626" xr:uid="{022F39A3-1E01-463B-AA5B-65294EF96C31}"/>
    <cellStyle name="40 % - Akzent5 5 2 2" xfId="1542" xr:uid="{ACB2C9DA-11A5-4554-99C0-B5FEF804F9A4}"/>
    <cellStyle name="40 % - Akzent5 5 2 2 2" xfId="3364" xr:uid="{778ABB68-47F1-4CF2-8F80-88DA477D0A06}"/>
    <cellStyle name="40 % - Akzent5 5 2 2 2 2" xfId="7008" xr:uid="{83B5068B-4661-44B3-A4F8-E112E9CF4ACB}"/>
    <cellStyle name="40 % - Akzent5 5 2 2 2 2 2" xfId="14296" xr:uid="{40C50C3E-5074-42D0-9790-71F33C1CA8B6}"/>
    <cellStyle name="40 % - Akzent5 5 2 2 2 2 2 2" xfId="28872" xr:uid="{CAA1FF37-2870-43D9-BA30-E5B22FCB3904}"/>
    <cellStyle name="40 % - Akzent5 5 2 2 2 2 2 2 2" xfId="58024" xr:uid="{DCA7CEE3-11EE-4F5B-9164-822464DC5045}"/>
    <cellStyle name="40 % - Akzent5 5 2 2 2 2 2 3" xfId="43448" xr:uid="{15BE36ED-5BDF-49FF-A1DF-2C249B328902}"/>
    <cellStyle name="40 % - Akzent5 5 2 2 2 2 3" xfId="21584" xr:uid="{92C0CED7-E49E-4227-AE4F-56AA5B3F6AC7}"/>
    <cellStyle name="40 % - Akzent5 5 2 2 2 2 3 2" xfId="50736" xr:uid="{A24988ED-9B8E-4550-8F5A-45301F8996CE}"/>
    <cellStyle name="40 % - Akzent5 5 2 2 2 2 4" xfId="36160" xr:uid="{07D4DBAC-3FF7-44A7-A18B-8EC75A8C9092}"/>
    <cellStyle name="40 % - Akzent5 5 2 2 2 3" xfId="10652" xr:uid="{1ED932A9-63FB-4F3C-9796-08A9585A2BE0}"/>
    <cellStyle name="40 % - Akzent5 5 2 2 2 3 2" xfId="25228" xr:uid="{98CFC4AA-DE06-4F2B-AA6B-4AFDCE0F0C24}"/>
    <cellStyle name="40 % - Akzent5 5 2 2 2 3 2 2" xfId="54380" xr:uid="{D1B1B722-FB5F-4833-904A-B37728C62E58}"/>
    <cellStyle name="40 % - Akzent5 5 2 2 2 3 3" xfId="39804" xr:uid="{A2F674C3-1A63-40C6-981A-DA8667263B0E}"/>
    <cellStyle name="40 % - Akzent5 5 2 2 2 4" xfId="17940" xr:uid="{DAD1EE66-F48A-4F4D-819D-056D0769A480}"/>
    <cellStyle name="40 % - Akzent5 5 2 2 2 4 2" xfId="47092" xr:uid="{988EEFEB-8BDF-477B-81C0-5393F715895A}"/>
    <cellStyle name="40 % - Akzent5 5 2 2 2 5" xfId="32516" xr:uid="{892B6DAB-F361-4F68-AF1E-6B725FB35702}"/>
    <cellStyle name="40 % - Akzent5 5 2 2 3" xfId="5186" xr:uid="{3A8790D0-14BF-41E0-BCC8-74DD173FFAD2}"/>
    <cellStyle name="40 % - Akzent5 5 2 2 3 2" xfId="12474" xr:uid="{7A4C48B2-D538-488C-B06F-F848184BD8DE}"/>
    <cellStyle name="40 % - Akzent5 5 2 2 3 2 2" xfId="27050" xr:uid="{6ECED56A-971F-41D1-B953-7874F60B1C50}"/>
    <cellStyle name="40 % - Akzent5 5 2 2 3 2 2 2" xfId="56202" xr:uid="{E443B54B-401C-45AC-8555-345153495F64}"/>
    <cellStyle name="40 % - Akzent5 5 2 2 3 2 3" xfId="41626" xr:uid="{E270871A-8E30-49AA-BA9A-F3F91E575C50}"/>
    <cellStyle name="40 % - Akzent5 5 2 2 3 3" xfId="19762" xr:uid="{095D5812-EF9E-4C83-8BB8-360323E42CE0}"/>
    <cellStyle name="40 % - Akzent5 5 2 2 3 3 2" xfId="48914" xr:uid="{EA132705-F433-45F2-B1FE-F741A9F17161}"/>
    <cellStyle name="40 % - Akzent5 5 2 2 3 4" xfId="34338" xr:uid="{92FA2B30-E803-4148-90D0-607ADE6BFE4E}"/>
    <cellStyle name="40 % - Akzent5 5 2 2 4" xfId="8830" xr:uid="{BD2290C8-E48A-4BDD-A6C5-7A00150AB0D5}"/>
    <cellStyle name="40 % - Akzent5 5 2 2 4 2" xfId="23406" xr:uid="{E0F94DF4-DCA9-4C42-AA92-D08E8E2729E5}"/>
    <cellStyle name="40 % - Akzent5 5 2 2 4 2 2" xfId="52558" xr:uid="{D8EFD1DB-D892-47B1-8AF3-4111411AEDA0}"/>
    <cellStyle name="40 % - Akzent5 5 2 2 4 3" xfId="37982" xr:uid="{F21B4071-B1F4-48C6-BD63-4E399E352D44}"/>
    <cellStyle name="40 % - Akzent5 5 2 2 5" xfId="16118" xr:uid="{EFE62469-D3E6-48C6-AA3A-92F5C7465958}"/>
    <cellStyle name="40 % - Akzent5 5 2 2 5 2" xfId="45270" xr:uid="{B3E0CE57-3BE0-4639-A513-E2543779C44E}"/>
    <cellStyle name="40 % - Akzent5 5 2 2 6" xfId="30694" xr:uid="{C7E14412-FD89-4F99-A25C-4ECA8214D41D}"/>
    <cellStyle name="40 % - Akzent5 5 2 3" xfId="2453" xr:uid="{7AA33D46-6847-4BB9-85AA-916BD89887C7}"/>
    <cellStyle name="40 % - Akzent5 5 2 3 2" xfId="6097" xr:uid="{DA90A2DB-8CEC-414A-9AC6-74DAE485DF3C}"/>
    <cellStyle name="40 % - Akzent5 5 2 3 2 2" xfId="13385" xr:uid="{B4D4BA3D-9793-4607-9645-131B39E3D07F}"/>
    <cellStyle name="40 % - Akzent5 5 2 3 2 2 2" xfId="27961" xr:uid="{4882B52A-82F1-43A3-929D-61079A46BFAF}"/>
    <cellStyle name="40 % - Akzent5 5 2 3 2 2 2 2" xfId="57113" xr:uid="{FB0F5604-12AD-4CC1-AE1E-F179CBBA59B5}"/>
    <cellStyle name="40 % - Akzent5 5 2 3 2 2 3" xfId="42537" xr:uid="{213C7062-8612-449B-8EB3-082A831F16F5}"/>
    <cellStyle name="40 % - Akzent5 5 2 3 2 3" xfId="20673" xr:uid="{24B28CED-B462-42C3-A3E6-821A9290675B}"/>
    <cellStyle name="40 % - Akzent5 5 2 3 2 3 2" xfId="49825" xr:uid="{E4365CC9-C0A2-4886-BB9B-054CC6144FFB}"/>
    <cellStyle name="40 % - Akzent5 5 2 3 2 4" xfId="35249" xr:uid="{AE10BA5F-879E-4702-A5F0-65F64DA557D8}"/>
    <cellStyle name="40 % - Akzent5 5 2 3 3" xfId="9741" xr:uid="{0D1F087A-98FD-4FBE-AB6D-A864AF7430EC}"/>
    <cellStyle name="40 % - Akzent5 5 2 3 3 2" xfId="24317" xr:uid="{F7F0F760-4A48-46F1-B8B5-0ABFC4E38B81}"/>
    <cellStyle name="40 % - Akzent5 5 2 3 3 2 2" xfId="53469" xr:uid="{8CA9DCD5-18F1-421C-A12A-2881C233CA6F}"/>
    <cellStyle name="40 % - Akzent5 5 2 3 3 3" xfId="38893" xr:uid="{DAE696AF-B86F-46D0-B568-F7B0E2B1DC32}"/>
    <cellStyle name="40 % - Akzent5 5 2 3 4" xfId="17029" xr:uid="{96423076-682D-48B1-BE61-4736B49451DE}"/>
    <cellStyle name="40 % - Akzent5 5 2 3 4 2" xfId="46181" xr:uid="{8016C1C4-42FC-45CF-B988-C957CD2B4625}"/>
    <cellStyle name="40 % - Akzent5 5 2 3 5" xfId="31605" xr:uid="{5239BFA4-1DA1-4215-8A17-7864E5414123}"/>
    <cellStyle name="40 % - Akzent5 5 2 4" xfId="4275" xr:uid="{0D038735-88C3-4B7F-8212-BC38252193CD}"/>
    <cellStyle name="40 % - Akzent5 5 2 4 2" xfId="11563" xr:uid="{847E10DE-3086-4371-A5EB-640A0EE53184}"/>
    <cellStyle name="40 % - Akzent5 5 2 4 2 2" xfId="26139" xr:uid="{3E3BF459-D5D0-4DA8-8789-860C87376051}"/>
    <cellStyle name="40 % - Akzent5 5 2 4 2 2 2" xfId="55291" xr:uid="{70336E60-936A-47CF-A14C-54FD61F14C80}"/>
    <cellStyle name="40 % - Akzent5 5 2 4 2 3" xfId="40715" xr:uid="{383B993D-7F33-45B6-B6B2-E45429F88B54}"/>
    <cellStyle name="40 % - Akzent5 5 2 4 3" xfId="18851" xr:uid="{A0063D94-B611-4D33-8FFB-C624D25058ED}"/>
    <cellStyle name="40 % - Akzent5 5 2 4 3 2" xfId="48003" xr:uid="{0927E463-6F47-4CC7-914B-EF9CFB5D0285}"/>
    <cellStyle name="40 % - Akzent5 5 2 4 4" xfId="33427" xr:uid="{3F83A8B0-1D07-4FFF-83A5-8DF970B17F82}"/>
    <cellStyle name="40 % - Akzent5 5 2 5" xfId="7919" xr:uid="{A9A30388-A4CA-4F12-BD3D-36A2DC625D2B}"/>
    <cellStyle name="40 % - Akzent5 5 2 5 2" xfId="22495" xr:uid="{9A15AE5F-D992-4513-BE0A-DEA46E2580CB}"/>
    <cellStyle name="40 % - Akzent5 5 2 5 2 2" xfId="51647" xr:uid="{7FB6AB1A-147E-4AAB-84DC-3013AD999074}"/>
    <cellStyle name="40 % - Akzent5 5 2 5 3" xfId="37071" xr:uid="{6CF3C1CE-F8B9-496B-B2DD-8B923CB2511E}"/>
    <cellStyle name="40 % - Akzent5 5 2 6" xfId="15207" xr:uid="{AEFB9876-7208-4373-BE1D-BEFBC961191E}"/>
    <cellStyle name="40 % - Akzent5 5 2 6 2" xfId="44359" xr:uid="{9D18A2EC-0235-4175-B8E0-9F3B88A70751}"/>
    <cellStyle name="40 % - Akzent5 5 2 7" xfId="29783" xr:uid="{3C49AE87-DBF7-4227-BE10-963D93A8CEC9}"/>
    <cellStyle name="40 % - Akzent5 5 3" xfId="886" xr:uid="{7FB69556-A39D-4B31-A0AE-043731C5CE5E}"/>
    <cellStyle name="40 % - Akzent5 5 3 2" xfId="1802" xr:uid="{2936546D-F822-4293-AA85-5A36F19BB53F}"/>
    <cellStyle name="40 % - Akzent5 5 3 2 2" xfId="3624" xr:uid="{BA77AB92-9655-4825-8A80-389C94F602E9}"/>
    <cellStyle name="40 % - Akzent5 5 3 2 2 2" xfId="7268" xr:uid="{87BA0F55-A897-4095-BF79-AD4FB633C6D2}"/>
    <cellStyle name="40 % - Akzent5 5 3 2 2 2 2" xfId="14556" xr:uid="{767A43B9-6EE6-4A7D-A58C-3F5B84B752D9}"/>
    <cellStyle name="40 % - Akzent5 5 3 2 2 2 2 2" xfId="29132" xr:uid="{F25F8273-E437-437F-95D6-08D730C6C98E}"/>
    <cellStyle name="40 % - Akzent5 5 3 2 2 2 2 2 2" xfId="58284" xr:uid="{55C173C4-7126-48A3-86F6-D3EFC1701B2E}"/>
    <cellStyle name="40 % - Akzent5 5 3 2 2 2 2 3" xfId="43708" xr:uid="{3DF0E02E-E94B-4585-B776-6ED302C9646D}"/>
    <cellStyle name="40 % - Akzent5 5 3 2 2 2 3" xfId="21844" xr:uid="{B9A5911A-760E-4779-91AD-E51F0A5F04B3}"/>
    <cellStyle name="40 % - Akzent5 5 3 2 2 2 3 2" xfId="50996" xr:uid="{2D683C79-BB46-4AF6-939C-7E674B167014}"/>
    <cellStyle name="40 % - Akzent5 5 3 2 2 2 4" xfId="36420" xr:uid="{D1A9D92A-8EA2-4DD3-ADB2-20C631A2400B}"/>
    <cellStyle name="40 % - Akzent5 5 3 2 2 3" xfId="10912" xr:uid="{8B78C57C-D473-4C81-B15F-2BA240307221}"/>
    <cellStyle name="40 % - Akzent5 5 3 2 2 3 2" xfId="25488" xr:uid="{6FCD0B7D-6593-417A-BD69-DF108392CF88}"/>
    <cellStyle name="40 % - Akzent5 5 3 2 2 3 2 2" xfId="54640" xr:uid="{D24F7970-9932-4517-8904-DEB2FEA90B77}"/>
    <cellStyle name="40 % - Akzent5 5 3 2 2 3 3" xfId="40064" xr:uid="{5F9C2E6E-3178-4D51-8E68-90C216341658}"/>
    <cellStyle name="40 % - Akzent5 5 3 2 2 4" xfId="18200" xr:uid="{93E724FC-0348-4EFC-9D39-6C09BD2D5B03}"/>
    <cellStyle name="40 % - Akzent5 5 3 2 2 4 2" xfId="47352" xr:uid="{A6CD0B3B-F918-4103-B82E-6612C376623C}"/>
    <cellStyle name="40 % - Akzent5 5 3 2 2 5" xfId="32776" xr:uid="{396AD8A3-4266-4B7D-8FD5-A27A9A2308E9}"/>
    <cellStyle name="40 % - Akzent5 5 3 2 3" xfId="5446" xr:uid="{28FFD73F-5B11-43D1-97C3-07887A2B92E6}"/>
    <cellStyle name="40 % - Akzent5 5 3 2 3 2" xfId="12734" xr:uid="{A3D3110F-B780-4471-934C-8CC3ACA45270}"/>
    <cellStyle name="40 % - Akzent5 5 3 2 3 2 2" xfId="27310" xr:uid="{D1BBE54E-3C71-418C-9B6E-063F7E34BF13}"/>
    <cellStyle name="40 % - Akzent5 5 3 2 3 2 2 2" xfId="56462" xr:uid="{6D2E91EA-0D1B-4405-A277-203FA5F69F40}"/>
    <cellStyle name="40 % - Akzent5 5 3 2 3 2 3" xfId="41886" xr:uid="{DEE14F06-69C1-4A06-81B9-D073DCA60A6B}"/>
    <cellStyle name="40 % - Akzent5 5 3 2 3 3" xfId="20022" xr:uid="{AA015A89-978D-40B6-8255-B3C76E915FF7}"/>
    <cellStyle name="40 % - Akzent5 5 3 2 3 3 2" xfId="49174" xr:uid="{CD0E448E-9CF9-4450-8A18-72B3CF4BB80D}"/>
    <cellStyle name="40 % - Akzent5 5 3 2 3 4" xfId="34598" xr:uid="{87BA66F1-1BD0-4C6F-BB86-EC34E72E0F7E}"/>
    <cellStyle name="40 % - Akzent5 5 3 2 4" xfId="9090" xr:uid="{27A59102-500A-484E-9DE1-DF2F000E197A}"/>
    <cellStyle name="40 % - Akzent5 5 3 2 4 2" xfId="23666" xr:uid="{DD037D81-4259-4743-896B-71044FC1B992}"/>
    <cellStyle name="40 % - Akzent5 5 3 2 4 2 2" xfId="52818" xr:uid="{8E402C6E-B75D-48F5-968E-9C482CC4FD16}"/>
    <cellStyle name="40 % - Akzent5 5 3 2 4 3" xfId="38242" xr:uid="{1A94A4DA-E7A6-41DD-83CC-0093B81FEDF7}"/>
    <cellStyle name="40 % - Akzent5 5 3 2 5" xfId="16378" xr:uid="{0F517CC7-7FDB-4257-82B8-2988FE229195}"/>
    <cellStyle name="40 % - Akzent5 5 3 2 5 2" xfId="45530" xr:uid="{DFA63AAA-BE23-454A-A6AC-282EF357FA01}"/>
    <cellStyle name="40 % - Akzent5 5 3 2 6" xfId="30954" xr:uid="{9EB17535-F78C-4B01-9BF2-E7C190549EB6}"/>
    <cellStyle name="40 % - Akzent5 5 3 3" xfId="2713" xr:uid="{C0BC7DC1-6E55-4BC1-94C3-1231C40316D0}"/>
    <cellStyle name="40 % - Akzent5 5 3 3 2" xfId="6357" xr:uid="{D85CE9CD-B9A9-4ECA-8F9F-27DD6469ACBD}"/>
    <cellStyle name="40 % - Akzent5 5 3 3 2 2" xfId="13645" xr:uid="{4D3211EF-95FA-4E95-BE29-20D8AA1DA4CD}"/>
    <cellStyle name="40 % - Akzent5 5 3 3 2 2 2" xfId="28221" xr:uid="{DCC0428C-70D1-42F1-848F-C0A690127B60}"/>
    <cellStyle name="40 % - Akzent5 5 3 3 2 2 2 2" xfId="57373" xr:uid="{ADBD8DDC-C1B0-46D4-8826-09F0FBFAAC21}"/>
    <cellStyle name="40 % - Akzent5 5 3 3 2 2 3" xfId="42797" xr:uid="{C9C7F005-D539-44D5-B8E2-6969961138F9}"/>
    <cellStyle name="40 % - Akzent5 5 3 3 2 3" xfId="20933" xr:uid="{EF4896CE-93ED-4FEF-8B92-C21448029D0A}"/>
    <cellStyle name="40 % - Akzent5 5 3 3 2 3 2" xfId="50085" xr:uid="{2D90F7AB-141C-4426-82E4-AB913BE4C080}"/>
    <cellStyle name="40 % - Akzent5 5 3 3 2 4" xfId="35509" xr:uid="{619335E7-F131-492A-98B5-7E959C420ABF}"/>
    <cellStyle name="40 % - Akzent5 5 3 3 3" xfId="10001" xr:uid="{75844EAE-A14C-465E-AABE-D77A7BCF96F3}"/>
    <cellStyle name="40 % - Akzent5 5 3 3 3 2" xfId="24577" xr:uid="{47FAFC26-6E9B-4039-854A-24DB8ED5A89F}"/>
    <cellStyle name="40 % - Akzent5 5 3 3 3 2 2" xfId="53729" xr:uid="{E55178B5-A144-4F78-AB6C-4381836D46D6}"/>
    <cellStyle name="40 % - Akzent5 5 3 3 3 3" xfId="39153" xr:uid="{CAF07951-2D84-4759-B374-E251DBF1EF51}"/>
    <cellStyle name="40 % - Akzent5 5 3 3 4" xfId="17289" xr:uid="{810A403B-456C-4AF1-BA0B-1FF2B5F16A65}"/>
    <cellStyle name="40 % - Akzent5 5 3 3 4 2" xfId="46441" xr:uid="{43B4AD34-8DB5-4CAF-81B6-9DAE418814A0}"/>
    <cellStyle name="40 % - Akzent5 5 3 3 5" xfId="31865" xr:uid="{96B1D119-9DE6-4F94-926F-5B3825985F9A}"/>
    <cellStyle name="40 % - Akzent5 5 3 4" xfId="4535" xr:uid="{663844B8-76B3-40E7-94EF-62165C5D705B}"/>
    <cellStyle name="40 % - Akzent5 5 3 4 2" xfId="11823" xr:uid="{D3FF8AF2-F3C0-4098-A4B9-02C6A644B151}"/>
    <cellStyle name="40 % - Akzent5 5 3 4 2 2" xfId="26399" xr:uid="{F3055681-FF7D-4EAB-9888-EB8E3186E9E1}"/>
    <cellStyle name="40 % - Akzent5 5 3 4 2 2 2" xfId="55551" xr:uid="{69E646CD-CB5C-4907-B653-FED9EE0C87D3}"/>
    <cellStyle name="40 % - Akzent5 5 3 4 2 3" xfId="40975" xr:uid="{F0C65865-545E-42E4-888E-73B096406D4F}"/>
    <cellStyle name="40 % - Akzent5 5 3 4 3" xfId="19111" xr:uid="{6A06F464-8137-4F87-A3B8-0FE5A18F424F}"/>
    <cellStyle name="40 % - Akzent5 5 3 4 3 2" xfId="48263" xr:uid="{D935CBDD-0234-499B-94C8-B4815700DE98}"/>
    <cellStyle name="40 % - Akzent5 5 3 4 4" xfId="33687" xr:uid="{439474FC-A3CA-4142-8CC7-8DFFA5B17C90}"/>
    <cellStyle name="40 % - Akzent5 5 3 5" xfId="8179" xr:uid="{3E403A6E-F980-4C43-9726-6C16F4E324CC}"/>
    <cellStyle name="40 % - Akzent5 5 3 5 2" xfId="22755" xr:uid="{0EF3B7B1-3026-4ECB-A94B-93202488A73B}"/>
    <cellStyle name="40 % - Akzent5 5 3 5 2 2" xfId="51907" xr:uid="{EF1DF4FE-8E21-4080-9AC9-81F0C6F564AB}"/>
    <cellStyle name="40 % - Akzent5 5 3 5 3" xfId="37331" xr:uid="{5146B0D0-D029-4018-B30E-B2CDCDB58699}"/>
    <cellStyle name="40 % - Akzent5 5 3 6" xfId="15467" xr:uid="{6439F6B6-5E73-4507-8B88-D72471FABD74}"/>
    <cellStyle name="40 % - Akzent5 5 3 6 2" xfId="44619" xr:uid="{FDF0AE5F-3D04-43D9-97D0-635517F7938B}"/>
    <cellStyle name="40 % - Akzent5 5 3 7" xfId="30043" xr:uid="{672F76C0-D4A2-45B2-874C-4CABAC80AEFE}"/>
    <cellStyle name="40 % - Akzent5 5 4" xfId="1282" xr:uid="{A5BD44C2-279F-4824-8A0E-5EB60222C446}"/>
    <cellStyle name="40 % - Akzent5 5 4 2" xfId="3104" xr:uid="{2BEC12FF-D8B5-4B1D-9771-2B6A496DA668}"/>
    <cellStyle name="40 % - Akzent5 5 4 2 2" xfId="6748" xr:uid="{E5E676DD-B8BE-458F-9DA8-9F5BB7A13ACC}"/>
    <cellStyle name="40 % - Akzent5 5 4 2 2 2" xfId="14036" xr:uid="{387448D0-9235-483B-9278-0A37EE14342C}"/>
    <cellStyle name="40 % - Akzent5 5 4 2 2 2 2" xfId="28612" xr:uid="{FF87D590-B917-4A1D-A081-4BF3B01E6DB3}"/>
    <cellStyle name="40 % - Akzent5 5 4 2 2 2 2 2" xfId="57764" xr:uid="{82AA5C6F-95D0-482F-B417-61618AD5DE31}"/>
    <cellStyle name="40 % - Akzent5 5 4 2 2 2 3" xfId="43188" xr:uid="{94B8C04B-D575-4E0B-92A2-0E340DF736BA}"/>
    <cellStyle name="40 % - Akzent5 5 4 2 2 3" xfId="21324" xr:uid="{CC0E0F40-9EFF-46DB-ABEA-C288DAF57683}"/>
    <cellStyle name="40 % - Akzent5 5 4 2 2 3 2" xfId="50476" xr:uid="{BDE83529-53FA-4174-8FBF-F81D7B5DC7B6}"/>
    <cellStyle name="40 % - Akzent5 5 4 2 2 4" xfId="35900" xr:uid="{43969D2A-49D2-4E6A-BE1F-32FBB1761494}"/>
    <cellStyle name="40 % - Akzent5 5 4 2 3" xfId="10392" xr:uid="{8AB1F568-DE63-40F5-A73C-B37CB41BBF67}"/>
    <cellStyle name="40 % - Akzent5 5 4 2 3 2" xfId="24968" xr:uid="{057001CF-DF2F-4547-AEC4-F1ED0D3A908A}"/>
    <cellStyle name="40 % - Akzent5 5 4 2 3 2 2" xfId="54120" xr:uid="{00D57AF3-C785-4A85-983D-6C09357FDFB3}"/>
    <cellStyle name="40 % - Akzent5 5 4 2 3 3" xfId="39544" xr:uid="{4517F3AE-A45A-4870-B00A-BA7E0C3906AF}"/>
    <cellStyle name="40 % - Akzent5 5 4 2 4" xfId="17680" xr:uid="{B3B6BAC6-1990-4185-900A-82DE5BB5F728}"/>
    <cellStyle name="40 % - Akzent5 5 4 2 4 2" xfId="46832" xr:uid="{8E534FE8-1168-4ABA-900A-672D5431DF52}"/>
    <cellStyle name="40 % - Akzent5 5 4 2 5" xfId="32256" xr:uid="{929643E8-78AA-499D-8C02-8EF277FA0A6E}"/>
    <cellStyle name="40 % - Akzent5 5 4 3" xfId="4926" xr:uid="{F5682CA2-EB48-4397-A524-921BE8AC73C8}"/>
    <cellStyle name="40 % - Akzent5 5 4 3 2" xfId="12214" xr:uid="{80B19472-D2E4-4336-ADAD-1F016A29A33C}"/>
    <cellStyle name="40 % - Akzent5 5 4 3 2 2" xfId="26790" xr:uid="{04258F2F-453E-40A5-8AC0-C22364F05771}"/>
    <cellStyle name="40 % - Akzent5 5 4 3 2 2 2" xfId="55942" xr:uid="{5037151F-A490-45A3-9B13-9072BFAD682F}"/>
    <cellStyle name="40 % - Akzent5 5 4 3 2 3" xfId="41366" xr:uid="{DAC96DD5-D45F-43F5-9C30-C95EB7153262}"/>
    <cellStyle name="40 % - Akzent5 5 4 3 3" xfId="19502" xr:uid="{A5AA88AC-788E-41B4-A666-FE6E052B21AB}"/>
    <cellStyle name="40 % - Akzent5 5 4 3 3 2" xfId="48654" xr:uid="{645C9EE5-7036-4793-8A69-15527BFD5631}"/>
    <cellStyle name="40 % - Akzent5 5 4 3 4" xfId="34078" xr:uid="{6126B5D2-0A01-4A84-8137-DA8E6FFACB32}"/>
    <cellStyle name="40 % - Akzent5 5 4 4" xfId="8570" xr:uid="{442F3AE1-FC27-4B4E-B50F-183DFDFFA01A}"/>
    <cellStyle name="40 % - Akzent5 5 4 4 2" xfId="23146" xr:uid="{5CA82842-234F-488A-9997-1063486C140C}"/>
    <cellStyle name="40 % - Akzent5 5 4 4 2 2" xfId="52298" xr:uid="{39EEBB80-7342-4CC6-8EF5-F1FDFB5E167B}"/>
    <cellStyle name="40 % - Akzent5 5 4 4 3" xfId="37722" xr:uid="{BAE6A7D1-7A27-4863-A8F2-1ADFC8D99584}"/>
    <cellStyle name="40 % - Akzent5 5 4 5" xfId="15858" xr:uid="{E1BCBF8A-7D6D-424B-8416-ECEC7EE61CF5}"/>
    <cellStyle name="40 % - Akzent5 5 4 5 2" xfId="45010" xr:uid="{3650CD22-26A6-4FA5-9CE7-F65831D2ECA6}"/>
    <cellStyle name="40 % - Akzent5 5 4 6" xfId="30434" xr:uid="{CB49A4C9-1108-4234-AFB0-EC1EF69B67F5}"/>
    <cellStyle name="40 % - Akzent5 5 5" xfId="2193" xr:uid="{5927F545-28AC-4C39-BB3C-5DDBDC1D0A0B}"/>
    <cellStyle name="40 % - Akzent5 5 5 2" xfId="5837" xr:uid="{953D9702-817C-4FBA-B98D-DA68B87C8814}"/>
    <cellStyle name="40 % - Akzent5 5 5 2 2" xfId="13125" xr:uid="{66EDAA3E-56D3-42FC-9839-C51AF0D3EC8A}"/>
    <cellStyle name="40 % - Akzent5 5 5 2 2 2" xfId="27701" xr:uid="{A874E901-5ED6-4495-B04C-E8C9DD7CA33C}"/>
    <cellStyle name="40 % - Akzent5 5 5 2 2 2 2" xfId="56853" xr:uid="{F606EB22-F3B2-49A6-8DCF-E76DE71C5E98}"/>
    <cellStyle name="40 % - Akzent5 5 5 2 2 3" xfId="42277" xr:uid="{955C52A0-10C2-4E47-B31C-454B3877D75E}"/>
    <cellStyle name="40 % - Akzent5 5 5 2 3" xfId="20413" xr:uid="{7D363B99-2A60-43AE-895C-09971D0D14BE}"/>
    <cellStyle name="40 % - Akzent5 5 5 2 3 2" xfId="49565" xr:uid="{47DB53EB-00C3-4DA5-91EC-36985A660767}"/>
    <cellStyle name="40 % - Akzent5 5 5 2 4" xfId="34989" xr:uid="{58354689-81EF-42EE-813C-2412DFFF545C}"/>
    <cellStyle name="40 % - Akzent5 5 5 3" xfId="9481" xr:uid="{034929A5-0B02-41A2-B9DA-BF14A06FA456}"/>
    <cellStyle name="40 % - Akzent5 5 5 3 2" xfId="24057" xr:uid="{70A6D64F-ACF6-4103-BB19-E5A22B3D461C}"/>
    <cellStyle name="40 % - Akzent5 5 5 3 2 2" xfId="53209" xr:uid="{844488EF-B7DA-4F36-905D-10DDDF9A29F4}"/>
    <cellStyle name="40 % - Akzent5 5 5 3 3" xfId="38633" xr:uid="{63246413-8B06-42A0-B9F8-F9679BBA1F04}"/>
    <cellStyle name="40 % - Akzent5 5 5 4" xfId="16769" xr:uid="{6B267E7B-3B0B-431C-90A2-226F4B6B0BDF}"/>
    <cellStyle name="40 % - Akzent5 5 5 4 2" xfId="45921" xr:uid="{D648348C-A1FD-402B-9F97-71B63C6A6A95}"/>
    <cellStyle name="40 % - Akzent5 5 5 5" xfId="31345" xr:uid="{866ABC41-65AC-415F-9B95-02017596BFE5}"/>
    <cellStyle name="40 % - Akzent5 5 6" xfId="4015" xr:uid="{5E19D260-4DBB-4774-A394-5937ABB0954A}"/>
    <cellStyle name="40 % - Akzent5 5 6 2" xfId="11303" xr:uid="{3212409A-6CD3-421A-9FFA-E144F1593A35}"/>
    <cellStyle name="40 % - Akzent5 5 6 2 2" xfId="25879" xr:uid="{A3DBF9A2-A0CD-420C-95DF-1F026AD8C6B0}"/>
    <cellStyle name="40 % - Akzent5 5 6 2 2 2" xfId="55031" xr:uid="{E28FC6D5-F811-4785-A8EC-CEAD0CCAA6E2}"/>
    <cellStyle name="40 % - Akzent5 5 6 2 3" xfId="40455" xr:uid="{84396CE5-DD28-4453-B3C2-A24E05F3E601}"/>
    <cellStyle name="40 % - Akzent5 5 6 3" xfId="18591" xr:uid="{C90CE32A-F78A-475C-816B-FFBFCE33C626}"/>
    <cellStyle name="40 % - Akzent5 5 6 3 2" xfId="47743" xr:uid="{B401D147-48F7-49EE-AC41-6666F2E2C59D}"/>
    <cellStyle name="40 % - Akzent5 5 6 4" xfId="33167" xr:uid="{B18546C1-F54C-4E46-97DC-A0B798F26349}"/>
    <cellStyle name="40 % - Akzent5 5 7" xfId="7659" xr:uid="{A773E386-3FB1-4DC9-B60D-2C534CFCA051}"/>
    <cellStyle name="40 % - Akzent5 5 7 2" xfId="22235" xr:uid="{AC9EA305-62A0-441E-A3E2-B3BA68C60DD6}"/>
    <cellStyle name="40 % - Akzent5 5 7 2 2" xfId="51387" xr:uid="{96D1F645-FA23-4841-9C6F-0A265BE3EE5E}"/>
    <cellStyle name="40 % - Akzent5 5 7 3" xfId="36811" xr:uid="{A5EFA17A-D26F-42FD-B5E7-61895F77FDEE}"/>
    <cellStyle name="40 % - Akzent5 5 8" xfId="14947" xr:uid="{F58DD60E-1CCF-476A-AA54-5C89B4E7614C}"/>
    <cellStyle name="40 % - Akzent5 5 8 2" xfId="44099" xr:uid="{CD8E7205-FB31-4A67-BDE7-4F05AA5CE9A9}"/>
    <cellStyle name="40 % - Akzent5 5 9" xfId="29523" xr:uid="{11318269-0F6A-40D3-B2C1-4A5D1BF390ED}"/>
    <cellStyle name="40 % - Akzent5 6" xfId="496" xr:uid="{CCDC4B0E-C67B-4E5E-9C37-E7423F6F5414}"/>
    <cellStyle name="40 % - Akzent5 6 2" xfId="1412" xr:uid="{FA8F392C-317A-4205-8899-A233E419AF3C}"/>
    <cellStyle name="40 % - Akzent5 6 2 2" xfId="3234" xr:uid="{10DD0054-0CCC-4AAD-9079-4D277561F2AA}"/>
    <cellStyle name="40 % - Akzent5 6 2 2 2" xfId="6878" xr:uid="{E0F88401-EAC2-4C2D-936F-FDF8FF587F68}"/>
    <cellStyle name="40 % - Akzent5 6 2 2 2 2" xfId="14166" xr:uid="{ECDDA3FD-8A0C-4A22-840C-DE47B34AF89E}"/>
    <cellStyle name="40 % - Akzent5 6 2 2 2 2 2" xfId="28742" xr:uid="{4BE926F0-1183-4614-BE5B-67E19ABA9DCB}"/>
    <cellStyle name="40 % - Akzent5 6 2 2 2 2 2 2" xfId="57894" xr:uid="{50BF0C09-61A8-4F40-ABD4-59A3A289135E}"/>
    <cellStyle name="40 % - Akzent5 6 2 2 2 2 3" xfId="43318" xr:uid="{571569AB-F0EE-4A0A-A8FF-CF2AC9D307E8}"/>
    <cellStyle name="40 % - Akzent5 6 2 2 2 3" xfId="21454" xr:uid="{97EBEB95-3B2D-470B-B694-30AE557B632A}"/>
    <cellStyle name="40 % - Akzent5 6 2 2 2 3 2" xfId="50606" xr:uid="{817CA8F3-52AD-407F-AE2E-2DCD3CA2C957}"/>
    <cellStyle name="40 % - Akzent5 6 2 2 2 4" xfId="36030" xr:uid="{9909FE97-E146-438B-889A-D75053DAA1F2}"/>
    <cellStyle name="40 % - Akzent5 6 2 2 3" xfId="10522" xr:uid="{A2185E8F-F4A5-4AF0-BAFC-3143F5834B87}"/>
    <cellStyle name="40 % - Akzent5 6 2 2 3 2" xfId="25098" xr:uid="{5B940F6A-E882-439F-8762-EBDD75228FB8}"/>
    <cellStyle name="40 % - Akzent5 6 2 2 3 2 2" xfId="54250" xr:uid="{C6C1F2A6-CA4E-4601-B15D-AEC22515C0BD}"/>
    <cellStyle name="40 % - Akzent5 6 2 2 3 3" xfId="39674" xr:uid="{2A0C163F-85E0-4F94-949B-106F02D15CDD}"/>
    <cellStyle name="40 % - Akzent5 6 2 2 4" xfId="17810" xr:uid="{225FA0FD-0314-4694-A5BA-0755417865F8}"/>
    <cellStyle name="40 % - Akzent5 6 2 2 4 2" xfId="46962" xr:uid="{5A61EF58-71D2-40A3-91DB-7A90CA299E61}"/>
    <cellStyle name="40 % - Akzent5 6 2 2 5" xfId="32386" xr:uid="{3051A755-E64A-4B1E-8C50-AA44A2229026}"/>
    <cellStyle name="40 % - Akzent5 6 2 3" xfId="5056" xr:uid="{D727E2F8-DD37-4FDE-B5AC-B4A18701A34B}"/>
    <cellStyle name="40 % - Akzent5 6 2 3 2" xfId="12344" xr:uid="{38E4B070-BA6E-47F7-BA29-06957672B3D0}"/>
    <cellStyle name="40 % - Akzent5 6 2 3 2 2" xfId="26920" xr:uid="{8F425A35-82A2-4CB9-A723-88BC8D60F905}"/>
    <cellStyle name="40 % - Akzent5 6 2 3 2 2 2" xfId="56072" xr:uid="{A0BE427B-EAB2-46CF-ABAE-AB1C642F56F4}"/>
    <cellStyle name="40 % - Akzent5 6 2 3 2 3" xfId="41496" xr:uid="{9720FF5D-6609-4F52-94E6-E16111296B40}"/>
    <cellStyle name="40 % - Akzent5 6 2 3 3" xfId="19632" xr:uid="{08CE706B-6238-470F-B959-BA4CBE9A16FB}"/>
    <cellStyle name="40 % - Akzent5 6 2 3 3 2" xfId="48784" xr:uid="{68C36873-682F-4E99-A0B9-DB615FF2930C}"/>
    <cellStyle name="40 % - Akzent5 6 2 3 4" xfId="34208" xr:uid="{38D94625-D891-4B82-B3B2-34BC00C481F1}"/>
    <cellStyle name="40 % - Akzent5 6 2 4" xfId="8700" xr:uid="{DB53AAC6-3B16-45F1-AE94-C59AD6BDC9DC}"/>
    <cellStyle name="40 % - Akzent5 6 2 4 2" xfId="23276" xr:uid="{BE883031-B7DB-4232-84B0-C89A38C33502}"/>
    <cellStyle name="40 % - Akzent5 6 2 4 2 2" xfId="52428" xr:uid="{6F92FCD8-22DF-4B1E-A29F-82CCA38F8A5E}"/>
    <cellStyle name="40 % - Akzent5 6 2 4 3" xfId="37852" xr:uid="{83D9E1A3-6F71-438F-A586-3AD8FEFDEEDE}"/>
    <cellStyle name="40 % - Akzent5 6 2 5" xfId="15988" xr:uid="{6031DE36-60C5-4B05-AADA-221FB345CD99}"/>
    <cellStyle name="40 % - Akzent5 6 2 5 2" xfId="45140" xr:uid="{6F50ECE8-426C-47AF-BDBF-B1A8D0C3CFAE}"/>
    <cellStyle name="40 % - Akzent5 6 2 6" xfId="30564" xr:uid="{CB8B8DB6-8740-405E-A3B6-C0CC6BD5A8A2}"/>
    <cellStyle name="40 % - Akzent5 6 3" xfId="2323" xr:uid="{BC54CFB8-6FE3-45C1-A886-39CA6AE6ECFF}"/>
    <cellStyle name="40 % - Akzent5 6 3 2" xfId="5967" xr:uid="{BBFE382F-759F-4BCA-BD5B-5A469AEDCBA9}"/>
    <cellStyle name="40 % - Akzent5 6 3 2 2" xfId="13255" xr:uid="{C912AAC9-D7E8-4F76-B085-626463C4F78F}"/>
    <cellStyle name="40 % - Akzent5 6 3 2 2 2" xfId="27831" xr:uid="{CC7FBB0C-CD34-4E71-845C-346CC15715CA}"/>
    <cellStyle name="40 % - Akzent5 6 3 2 2 2 2" xfId="56983" xr:uid="{739567AA-FD30-4EE5-8527-8893BFD79124}"/>
    <cellStyle name="40 % - Akzent5 6 3 2 2 3" xfId="42407" xr:uid="{1F23325E-DBED-4476-8566-7226D34F425D}"/>
    <cellStyle name="40 % - Akzent5 6 3 2 3" xfId="20543" xr:uid="{17D393F3-D7BA-4028-AF3C-82AFC20E0F6D}"/>
    <cellStyle name="40 % - Akzent5 6 3 2 3 2" xfId="49695" xr:uid="{578D5B43-532F-426C-865B-DC539872219E}"/>
    <cellStyle name="40 % - Akzent5 6 3 2 4" xfId="35119" xr:uid="{E75110FB-CDCA-4C74-8E7D-38EBDF9E2956}"/>
    <cellStyle name="40 % - Akzent5 6 3 3" xfId="9611" xr:uid="{60E07B53-67F0-4EE9-A617-E621BCF320BC}"/>
    <cellStyle name="40 % - Akzent5 6 3 3 2" xfId="24187" xr:uid="{62FF2587-6F67-4C4B-911C-5926C4406CCE}"/>
    <cellStyle name="40 % - Akzent5 6 3 3 2 2" xfId="53339" xr:uid="{E5A7A30F-2BA5-4C9B-A987-E8F747B4B087}"/>
    <cellStyle name="40 % - Akzent5 6 3 3 3" xfId="38763" xr:uid="{42467FC7-D1C9-45F1-BE0C-E5BDB5B4DA6B}"/>
    <cellStyle name="40 % - Akzent5 6 3 4" xfId="16899" xr:uid="{4BC9C91B-7D44-455E-8B7A-FEFE9F01476F}"/>
    <cellStyle name="40 % - Akzent5 6 3 4 2" xfId="46051" xr:uid="{D2082796-DC2E-4304-B8F6-82DC2CE8DA4B}"/>
    <cellStyle name="40 % - Akzent5 6 3 5" xfId="31475" xr:uid="{620D2418-D776-4C0F-8145-D4516B7AC694}"/>
    <cellStyle name="40 % - Akzent5 6 4" xfId="4145" xr:uid="{63B69DEA-B58E-49A9-8153-E758A0B56DC6}"/>
    <cellStyle name="40 % - Akzent5 6 4 2" xfId="11433" xr:uid="{BF4124B4-D0A3-40C2-8497-805535787804}"/>
    <cellStyle name="40 % - Akzent5 6 4 2 2" xfId="26009" xr:uid="{72C40087-C69A-4344-B44E-465425BBC03C}"/>
    <cellStyle name="40 % - Akzent5 6 4 2 2 2" xfId="55161" xr:uid="{7F241BF2-79D7-4B3B-9F8E-62305B22C95F}"/>
    <cellStyle name="40 % - Akzent5 6 4 2 3" xfId="40585" xr:uid="{6160DE3C-9D09-491F-B168-4AB23C16420D}"/>
    <cellStyle name="40 % - Akzent5 6 4 3" xfId="18721" xr:uid="{59D1F6B9-05E0-43A6-8BD3-A42FE6FD9F6F}"/>
    <cellStyle name="40 % - Akzent5 6 4 3 2" xfId="47873" xr:uid="{FEE69D67-67F3-4FDC-95EC-81DEE8F4501C}"/>
    <cellStyle name="40 % - Akzent5 6 4 4" xfId="33297" xr:uid="{8E5E8CC1-98B3-4D17-88CE-B62746EE3CFC}"/>
    <cellStyle name="40 % - Akzent5 6 5" xfId="7789" xr:uid="{4E4618B3-5E2A-4E54-932F-6E80C9CAF8B2}"/>
    <cellStyle name="40 % - Akzent5 6 5 2" xfId="22365" xr:uid="{00439842-D99E-49FB-98FE-A65C9315B4D1}"/>
    <cellStyle name="40 % - Akzent5 6 5 2 2" xfId="51517" xr:uid="{7F3AFD8D-272F-411D-945F-07D51B2FF5F5}"/>
    <cellStyle name="40 % - Akzent5 6 5 3" xfId="36941" xr:uid="{BBA7F4D8-7E3C-474D-B9F3-00A19F748A0C}"/>
    <cellStyle name="40 % - Akzent5 6 6" xfId="15077" xr:uid="{718CC7EC-5C4A-4357-8426-8DFAD90A261A}"/>
    <cellStyle name="40 % - Akzent5 6 6 2" xfId="44229" xr:uid="{8A9AF56F-5C7F-441B-BE3A-36F4B66D5EF2}"/>
    <cellStyle name="40 % - Akzent5 6 7" xfId="29653" xr:uid="{8C7E47E3-6D1D-4812-83ED-95A55EF5DEF3}"/>
    <cellStyle name="40 % - Akzent5 7" xfId="756" xr:uid="{7552A721-22C8-44BA-AFD5-A10FC83DFA5D}"/>
    <cellStyle name="40 % - Akzent5 7 2" xfId="1672" xr:uid="{9C024C9B-09CF-47B6-AFED-A6BF87C01B49}"/>
    <cellStyle name="40 % - Akzent5 7 2 2" xfId="3494" xr:uid="{77B33378-6263-4407-BE1F-1F80C0184D7A}"/>
    <cellStyle name="40 % - Akzent5 7 2 2 2" xfId="7138" xr:uid="{F2399AE4-B41F-4C87-9F90-47F36A91E800}"/>
    <cellStyle name="40 % - Akzent5 7 2 2 2 2" xfId="14426" xr:uid="{E7EFE06E-4416-4871-B0BD-E88D39613DB2}"/>
    <cellStyle name="40 % - Akzent5 7 2 2 2 2 2" xfId="29002" xr:uid="{5A9E0B20-8087-47E0-AC43-923D577054D2}"/>
    <cellStyle name="40 % - Akzent5 7 2 2 2 2 2 2" xfId="58154" xr:uid="{2E8E0780-FF6D-4F07-AF59-802B59240F7F}"/>
    <cellStyle name="40 % - Akzent5 7 2 2 2 2 3" xfId="43578" xr:uid="{A1A88862-74DE-4FA5-92C7-3751F106701B}"/>
    <cellStyle name="40 % - Akzent5 7 2 2 2 3" xfId="21714" xr:uid="{816408FB-8334-4140-AD4B-4D5D2914AB58}"/>
    <cellStyle name="40 % - Akzent5 7 2 2 2 3 2" xfId="50866" xr:uid="{872789D1-ABF9-47E1-9564-3D08C9F75346}"/>
    <cellStyle name="40 % - Akzent5 7 2 2 2 4" xfId="36290" xr:uid="{363FA252-81CB-4577-97AE-49BACE0C253B}"/>
    <cellStyle name="40 % - Akzent5 7 2 2 3" xfId="10782" xr:uid="{61FBCB65-B1F7-44AF-A264-95C0335E1133}"/>
    <cellStyle name="40 % - Akzent5 7 2 2 3 2" xfId="25358" xr:uid="{A9F4A04D-BE60-4740-96A1-C1183A6A6326}"/>
    <cellStyle name="40 % - Akzent5 7 2 2 3 2 2" xfId="54510" xr:uid="{1F04638A-C764-4AC4-B379-C49E8DB7DABB}"/>
    <cellStyle name="40 % - Akzent5 7 2 2 3 3" xfId="39934" xr:uid="{24F397DD-3FFF-43A7-8DA1-8B9DFE3C7506}"/>
    <cellStyle name="40 % - Akzent5 7 2 2 4" xfId="18070" xr:uid="{F537181D-B914-46E9-9252-AAD08CB15138}"/>
    <cellStyle name="40 % - Akzent5 7 2 2 4 2" xfId="47222" xr:uid="{704532BF-B0C3-4815-9795-EDEC5FF0BFF2}"/>
    <cellStyle name="40 % - Akzent5 7 2 2 5" xfId="32646" xr:uid="{61DCE519-CAAE-4693-A051-DD150D6A9720}"/>
    <cellStyle name="40 % - Akzent5 7 2 3" xfId="5316" xr:uid="{5B5A1CE6-38BE-48A7-96B6-CB297EE24193}"/>
    <cellStyle name="40 % - Akzent5 7 2 3 2" xfId="12604" xr:uid="{23BE98AC-1777-47B3-830E-94911AB62BAE}"/>
    <cellStyle name="40 % - Akzent5 7 2 3 2 2" xfId="27180" xr:uid="{9DB87266-BC9A-48F3-841C-C10D79B5CD3B}"/>
    <cellStyle name="40 % - Akzent5 7 2 3 2 2 2" xfId="56332" xr:uid="{FF2E551A-C771-4497-BDAD-B18EFB7D4F60}"/>
    <cellStyle name="40 % - Akzent5 7 2 3 2 3" xfId="41756" xr:uid="{3FA30C49-C80F-453D-86F5-A93FC3D68796}"/>
    <cellStyle name="40 % - Akzent5 7 2 3 3" xfId="19892" xr:uid="{53347F39-4AFA-47ED-9F57-2E45F79AE115}"/>
    <cellStyle name="40 % - Akzent5 7 2 3 3 2" xfId="49044" xr:uid="{EE3C7A4A-D5A4-49B5-ABB3-2EF9B6698560}"/>
    <cellStyle name="40 % - Akzent5 7 2 3 4" xfId="34468" xr:uid="{15E47DDB-D7FE-4315-9FB7-CDE7ED81BE59}"/>
    <cellStyle name="40 % - Akzent5 7 2 4" xfId="8960" xr:uid="{19F7F3A3-9E36-4C55-8DF7-C9F4C70BBE95}"/>
    <cellStyle name="40 % - Akzent5 7 2 4 2" xfId="23536" xr:uid="{924B9964-FAA1-4D10-A6F1-6C3BBD48D368}"/>
    <cellStyle name="40 % - Akzent5 7 2 4 2 2" xfId="52688" xr:uid="{C3C13B6C-1328-4FBF-8737-D17174A22B30}"/>
    <cellStyle name="40 % - Akzent5 7 2 4 3" xfId="38112" xr:uid="{D2485A96-B860-4998-AAA7-A16501362B7F}"/>
    <cellStyle name="40 % - Akzent5 7 2 5" xfId="16248" xr:uid="{FD957E4D-ECFF-4976-BAB6-116ACF8BFF90}"/>
    <cellStyle name="40 % - Akzent5 7 2 5 2" xfId="45400" xr:uid="{D06471B1-1768-4637-9353-D6C8F00797F8}"/>
    <cellStyle name="40 % - Akzent5 7 2 6" xfId="30824" xr:uid="{C2FA25CE-25D4-40B8-9A3C-087171969645}"/>
    <cellStyle name="40 % - Akzent5 7 3" xfId="2583" xr:uid="{25524390-6A3B-481B-93AC-939A5491C203}"/>
    <cellStyle name="40 % - Akzent5 7 3 2" xfId="6227" xr:uid="{8657FEC4-8FB2-4004-9A38-93EAFB5BE94E}"/>
    <cellStyle name="40 % - Akzent5 7 3 2 2" xfId="13515" xr:uid="{6C7F27CD-8F8E-4AA6-BD2B-3BC8142F4E34}"/>
    <cellStyle name="40 % - Akzent5 7 3 2 2 2" xfId="28091" xr:uid="{E51F82CD-9433-47CC-AA9D-9E76C31683F1}"/>
    <cellStyle name="40 % - Akzent5 7 3 2 2 2 2" xfId="57243" xr:uid="{EC81C7E8-74D7-43E2-B86C-7EE567D1861B}"/>
    <cellStyle name="40 % - Akzent5 7 3 2 2 3" xfId="42667" xr:uid="{0996A0EB-B3A7-4377-BF05-2D1977055F1F}"/>
    <cellStyle name="40 % - Akzent5 7 3 2 3" xfId="20803" xr:uid="{39086FE7-9499-4FB9-9780-80291CEA9D7C}"/>
    <cellStyle name="40 % - Akzent5 7 3 2 3 2" xfId="49955" xr:uid="{F323B813-7C38-4C44-BA52-68F7ACFDFD2D}"/>
    <cellStyle name="40 % - Akzent5 7 3 2 4" xfId="35379" xr:uid="{25FD8988-B399-454C-B9A0-EEA70A39AE23}"/>
    <cellStyle name="40 % - Akzent5 7 3 3" xfId="9871" xr:uid="{E15A49AF-3646-4244-9AAC-A62B236B1B38}"/>
    <cellStyle name="40 % - Akzent5 7 3 3 2" xfId="24447" xr:uid="{736A2585-B35C-4B54-94B5-56829CA619F8}"/>
    <cellStyle name="40 % - Akzent5 7 3 3 2 2" xfId="53599" xr:uid="{CF1CE640-3430-49C3-8490-085F95FF1F6A}"/>
    <cellStyle name="40 % - Akzent5 7 3 3 3" xfId="39023" xr:uid="{1645C56A-42B9-4292-B8D1-214D4F770198}"/>
    <cellStyle name="40 % - Akzent5 7 3 4" xfId="17159" xr:uid="{D153EF23-1C42-466F-B2AF-6A8454D0683E}"/>
    <cellStyle name="40 % - Akzent5 7 3 4 2" xfId="46311" xr:uid="{FF4A9218-4D33-4FFA-88DC-9CF31CB834CE}"/>
    <cellStyle name="40 % - Akzent5 7 3 5" xfId="31735" xr:uid="{6A2B953F-09D8-422D-80E0-A2C91320B709}"/>
    <cellStyle name="40 % - Akzent5 7 4" xfId="4405" xr:uid="{19E33D1D-35B4-445A-AD75-F41806DE5B0E}"/>
    <cellStyle name="40 % - Akzent5 7 4 2" xfId="11693" xr:uid="{DE1EC099-CAA1-4549-A721-E5294BCDA66F}"/>
    <cellStyle name="40 % - Akzent5 7 4 2 2" xfId="26269" xr:uid="{AE65BB42-2128-4357-925D-B7176BAE2A57}"/>
    <cellStyle name="40 % - Akzent5 7 4 2 2 2" xfId="55421" xr:uid="{6582DBB3-89E4-4009-AF23-7C94F0BF1CA8}"/>
    <cellStyle name="40 % - Akzent5 7 4 2 3" xfId="40845" xr:uid="{293DF179-7A68-42A2-A9FC-A047F925B0A2}"/>
    <cellStyle name="40 % - Akzent5 7 4 3" xfId="18981" xr:uid="{7303B855-E166-4EA0-9C34-88EAC2BCF3E5}"/>
    <cellStyle name="40 % - Akzent5 7 4 3 2" xfId="48133" xr:uid="{D1ACC702-467C-423B-B95F-7523B45AF742}"/>
    <cellStyle name="40 % - Akzent5 7 4 4" xfId="33557" xr:uid="{BACA287A-6EB2-49D7-AAEC-7D74946BB580}"/>
    <cellStyle name="40 % - Akzent5 7 5" xfId="8049" xr:uid="{F7D45276-7248-4734-A433-399D6A2C3DA7}"/>
    <cellStyle name="40 % - Akzent5 7 5 2" xfId="22625" xr:uid="{6D18183A-40B1-4460-9B8B-3FE09E2716E2}"/>
    <cellStyle name="40 % - Akzent5 7 5 2 2" xfId="51777" xr:uid="{29C553D9-0E76-42E1-9256-5DD62F526EB9}"/>
    <cellStyle name="40 % - Akzent5 7 5 3" xfId="37201" xr:uid="{0E7A0B5C-9965-42AE-A13A-029E15266F4F}"/>
    <cellStyle name="40 % - Akzent5 7 6" xfId="15337" xr:uid="{D47C4E18-D6D8-4064-8EBE-2340BD0A6DCC}"/>
    <cellStyle name="40 % - Akzent5 7 6 2" xfId="44489" xr:uid="{5E508FE8-6B93-42DE-8F5E-379BB313F005}"/>
    <cellStyle name="40 % - Akzent5 7 7" xfId="29913" xr:uid="{0D11D267-338C-477C-84EA-68AC3264ECE4}"/>
    <cellStyle name="40 % - Akzent5 8" xfId="1019" xr:uid="{5D83BC18-11F5-4432-831E-46E0189C645A}"/>
    <cellStyle name="40 % - Akzent5 8 2" xfId="1933" xr:uid="{52F79817-EFFB-4BCF-B850-E39980F8C5BA}"/>
    <cellStyle name="40 % - Akzent5 8 2 2" xfId="3755" xr:uid="{C70F04F2-1134-4903-A9E8-2FB189F3672A}"/>
    <cellStyle name="40 % - Akzent5 8 2 2 2" xfId="7399" xr:uid="{BC20A56D-DE2C-45FB-9054-866A1C5B178A}"/>
    <cellStyle name="40 % - Akzent5 8 2 2 2 2" xfId="14687" xr:uid="{9D64B45A-4A60-4B83-84E9-0C4CDF7BAAE0}"/>
    <cellStyle name="40 % - Akzent5 8 2 2 2 2 2" xfId="29263" xr:uid="{A679BDCB-9F1B-4CA1-BC49-920680C02D10}"/>
    <cellStyle name="40 % - Akzent5 8 2 2 2 2 2 2" xfId="58415" xr:uid="{B0127489-C489-4E4A-8A2D-5C4AC0747F9F}"/>
    <cellStyle name="40 % - Akzent5 8 2 2 2 2 3" xfId="43839" xr:uid="{44CE3AE0-B53E-4A25-917B-5F8348BBDF8C}"/>
    <cellStyle name="40 % - Akzent5 8 2 2 2 3" xfId="21975" xr:uid="{23781914-3F29-4106-A928-E306C8E53F59}"/>
    <cellStyle name="40 % - Akzent5 8 2 2 2 3 2" xfId="51127" xr:uid="{02BA8C1A-6985-44E6-A178-B676D17197CC}"/>
    <cellStyle name="40 % - Akzent5 8 2 2 2 4" xfId="36551" xr:uid="{175415A7-A247-4AFD-8D9A-7265C7A273D5}"/>
    <cellStyle name="40 % - Akzent5 8 2 2 3" xfId="11043" xr:uid="{4BBC8675-A162-44C2-8CB0-EAE870D1F75D}"/>
    <cellStyle name="40 % - Akzent5 8 2 2 3 2" xfId="25619" xr:uid="{81996227-43BA-4FE8-A047-DF2A37AF20F0}"/>
    <cellStyle name="40 % - Akzent5 8 2 2 3 2 2" xfId="54771" xr:uid="{9534D81A-2F6B-4E82-8503-6D9DBD7F277E}"/>
    <cellStyle name="40 % - Akzent5 8 2 2 3 3" xfId="40195" xr:uid="{614697C9-F172-4B43-BDD6-C1E502D37B28}"/>
    <cellStyle name="40 % - Akzent5 8 2 2 4" xfId="18331" xr:uid="{591A435B-2F18-4098-92E0-AD9074E9EBBE}"/>
    <cellStyle name="40 % - Akzent5 8 2 2 4 2" xfId="47483" xr:uid="{0666B9EB-6856-4703-A2AE-CB7B92B259E5}"/>
    <cellStyle name="40 % - Akzent5 8 2 2 5" xfId="32907" xr:uid="{52FECD19-9A6B-4773-933B-C385148AF98A}"/>
    <cellStyle name="40 % - Akzent5 8 2 3" xfId="5577" xr:uid="{69F0F058-32ED-4A06-93D9-5792E5A84DAA}"/>
    <cellStyle name="40 % - Akzent5 8 2 3 2" xfId="12865" xr:uid="{BBB20DB6-ADB1-451C-85EB-64E3CAFB77CB}"/>
    <cellStyle name="40 % - Akzent5 8 2 3 2 2" xfId="27441" xr:uid="{D210F705-7E46-4615-A50B-6E406D23D80C}"/>
    <cellStyle name="40 % - Akzent5 8 2 3 2 2 2" xfId="56593" xr:uid="{FC740A8F-91A6-4435-BC56-336534F96955}"/>
    <cellStyle name="40 % - Akzent5 8 2 3 2 3" xfId="42017" xr:uid="{135C410B-0422-42E9-AE31-D9D203E50B41}"/>
    <cellStyle name="40 % - Akzent5 8 2 3 3" xfId="20153" xr:uid="{314170B7-B00C-4DD7-8FDB-33B6D9571040}"/>
    <cellStyle name="40 % - Akzent5 8 2 3 3 2" xfId="49305" xr:uid="{A5AB8807-06D9-4E28-850B-BBE47A0E1086}"/>
    <cellStyle name="40 % - Akzent5 8 2 3 4" xfId="34729" xr:uid="{BD82E80F-F7A8-4C8F-9906-9E646701548B}"/>
    <cellStyle name="40 % - Akzent5 8 2 4" xfId="9221" xr:uid="{6A2F37EE-8D8C-4519-B95D-ED5183003430}"/>
    <cellStyle name="40 % - Akzent5 8 2 4 2" xfId="23797" xr:uid="{7B5C9055-CF92-412B-B8C7-901883660A8F}"/>
    <cellStyle name="40 % - Akzent5 8 2 4 2 2" xfId="52949" xr:uid="{95267229-782F-4105-87DA-A05927140576}"/>
    <cellStyle name="40 % - Akzent5 8 2 4 3" xfId="38373" xr:uid="{715E79AC-3A80-4D16-9306-B3880DB91F8C}"/>
    <cellStyle name="40 % - Akzent5 8 2 5" xfId="16509" xr:uid="{2586B973-A27B-4608-A68F-A2452600F903}"/>
    <cellStyle name="40 % - Akzent5 8 2 5 2" xfId="45661" xr:uid="{F2265F53-30C6-4628-B45A-3437AB95AE3D}"/>
    <cellStyle name="40 % - Akzent5 8 2 6" xfId="31085" xr:uid="{66B7C309-BA5A-4C32-993A-2DF2AE15A82B}"/>
    <cellStyle name="40 % - Akzent5 8 3" xfId="2844" xr:uid="{C82AF91B-2C99-4E31-8DA6-4B10C49E4E78}"/>
    <cellStyle name="40 % - Akzent5 8 3 2" xfId="6488" xr:uid="{355FDD03-A155-4FEF-9E08-3AB93632C251}"/>
    <cellStyle name="40 % - Akzent5 8 3 2 2" xfId="13776" xr:uid="{A741B685-9B92-45FE-93FB-DF61187BBC5C}"/>
    <cellStyle name="40 % - Akzent5 8 3 2 2 2" xfId="28352" xr:uid="{DACDDC86-5C77-4E8C-9346-6F26180AE7F4}"/>
    <cellStyle name="40 % - Akzent5 8 3 2 2 2 2" xfId="57504" xr:uid="{709F9054-3034-4504-ADAE-12C412B7C87E}"/>
    <cellStyle name="40 % - Akzent5 8 3 2 2 3" xfId="42928" xr:uid="{1AD92142-2529-49FC-A98F-FA957EE9318C}"/>
    <cellStyle name="40 % - Akzent5 8 3 2 3" xfId="21064" xr:uid="{F1BC2883-B65B-46AE-885E-AA36084A41E8}"/>
    <cellStyle name="40 % - Akzent5 8 3 2 3 2" xfId="50216" xr:uid="{C39BB24C-CF46-44BB-AD60-7969769A9D65}"/>
    <cellStyle name="40 % - Akzent5 8 3 2 4" xfId="35640" xr:uid="{2D62B431-642E-4EF3-9009-F33D981A4D0A}"/>
    <cellStyle name="40 % - Akzent5 8 3 3" xfId="10132" xr:uid="{1C7C9A58-4862-4B53-9415-9665D41A556D}"/>
    <cellStyle name="40 % - Akzent5 8 3 3 2" xfId="24708" xr:uid="{A0C4E6C0-62F0-4B0C-A369-9681CADA8B9B}"/>
    <cellStyle name="40 % - Akzent5 8 3 3 2 2" xfId="53860" xr:uid="{93267E4D-49E7-4995-9474-B9D4FD2D2258}"/>
    <cellStyle name="40 % - Akzent5 8 3 3 3" xfId="39284" xr:uid="{24DDA8A4-6750-465E-A356-AE032BA46820}"/>
    <cellStyle name="40 % - Akzent5 8 3 4" xfId="17420" xr:uid="{4BB59C22-4F34-4DA2-8613-F32FFA512C0A}"/>
    <cellStyle name="40 % - Akzent5 8 3 4 2" xfId="46572" xr:uid="{816611A2-B8B7-4CE7-83AF-4BB65E1BEAA0}"/>
    <cellStyle name="40 % - Akzent5 8 3 5" xfId="31996" xr:uid="{669194DF-17E1-4F1C-A420-BDCFCB768FF1}"/>
    <cellStyle name="40 % - Akzent5 8 4" xfId="4666" xr:uid="{CECD6AD7-1C18-4417-97BE-367E9BD0525C}"/>
    <cellStyle name="40 % - Akzent5 8 4 2" xfId="11954" xr:uid="{2CA3CA38-BBBC-48D5-84C3-97B8E063A70F}"/>
    <cellStyle name="40 % - Akzent5 8 4 2 2" xfId="26530" xr:uid="{CC841079-1794-40C9-9C0B-9A3B36F7B04D}"/>
    <cellStyle name="40 % - Akzent5 8 4 2 2 2" xfId="55682" xr:uid="{C7682A6F-0418-4578-B4F7-303DFF06CE45}"/>
    <cellStyle name="40 % - Akzent5 8 4 2 3" xfId="41106" xr:uid="{7FC25AD2-6BE9-4F68-BFA3-2014CED0F442}"/>
    <cellStyle name="40 % - Akzent5 8 4 3" xfId="19242" xr:uid="{A2D3B02B-BEE8-4884-B8E6-AE1BB189594D}"/>
    <cellStyle name="40 % - Akzent5 8 4 3 2" xfId="48394" xr:uid="{342DB9D6-6C45-4E0C-885B-DA49F7F49A91}"/>
    <cellStyle name="40 % - Akzent5 8 4 4" xfId="33818" xr:uid="{7FBEB697-033A-4CE1-A086-4E26B01052C8}"/>
    <cellStyle name="40 % - Akzent5 8 5" xfId="8310" xr:uid="{3C2C4DA3-2BF9-43FE-99FF-B5128A2334A0}"/>
    <cellStyle name="40 % - Akzent5 8 5 2" xfId="22886" xr:uid="{29FE1DED-A918-4E86-92A5-DFA8DE75B9AA}"/>
    <cellStyle name="40 % - Akzent5 8 5 2 2" xfId="52038" xr:uid="{323E0AE2-2EA0-4A4B-872B-94A52BA4EA40}"/>
    <cellStyle name="40 % - Akzent5 8 5 3" xfId="37462" xr:uid="{4BF502AC-673B-4D01-9DEB-A74D6807ACEB}"/>
    <cellStyle name="40 % - Akzent5 8 6" xfId="15598" xr:uid="{986D1A45-2B47-4CE4-9738-C1B754D72DA2}"/>
    <cellStyle name="40 % - Akzent5 8 6 2" xfId="44750" xr:uid="{60DD2C94-A54F-49A3-ADA5-52A8E2948F4B}"/>
    <cellStyle name="40 % - Akzent5 8 7" xfId="30174" xr:uid="{E86A4FF4-9120-4441-9A81-D8B05EDA7315}"/>
    <cellStyle name="40 % - Akzent5 9" xfId="1152" xr:uid="{2960A6E9-0EEF-47CF-B3B1-92EDA0EF0623}"/>
    <cellStyle name="40 % - Akzent5 9 2" xfId="2974" xr:uid="{6893297C-F983-4857-99EF-A65368BE90B0}"/>
    <cellStyle name="40 % - Akzent5 9 2 2" xfId="6618" xr:uid="{80D028F4-BCFF-4AFB-B167-BEAC2D344C09}"/>
    <cellStyle name="40 % - Akzent5 9 2 2 2" xfId="13906" xr:uid="{F2F95614-B980-4204-B0E2-4C7F99B2F613}"/>
    <cellStyle name="40 % - Akzent5 9 2 2 2 2" xfId="28482" xr:uid="{45B4404B-EA36-40EE-98AE-BFFCF69853C6}"/>
    <cellStyle name="40 % - Akzent5 9 2 2 2 2 2" xfId="57634" xr:uid="{3554DBA7-9582-4050-BFBA-32703269CCA6}"/>
    <cellStyle name="40 % - Akzent5 9 2 2 2 3" xfId="43058" xr:uid="{622A2968-19DB-4699-A6E6-D41B27BCBE20}"/>
    <cellStyle name="40 % - Akzent5 9 2 2 3" xfId="21194" xr:uid="{645FD9DF-ECF8-48C7-8209-F681EB02913C}"/>
    <cellStyle name="40 % - Akzent5 9 2 2 3 2" xfId="50346" xr:uid="{939C645C-7848-4524-81BC-3D44CBE34CD4}"/>
    <cellStyle name="40 % - Akzent5 9 2 2 4" xfId="35770" xr:uid="{0FC88164-DA12-4A34-99AD-6F5A39DE847C}"/>
    <cellStyle name="40 % - Akzent5 9 2 3" xfId="10262" xr:uid="{3AB07566-E928-4A61-A771-B72C1F84C908}"/>
    <cellStyle name="40 % - Akzent5 9 2 3 2" xfId="24838" xr:uid="{D1E2C0BC-3D47-4B92-BEFB-AD4A178AA591}"/>
    <cellStyle name="40 % - Akzent5 9 2 3 2 2" xfId="53990" xr:uid="{4D9A191A-2418-482D-89D6-DE330C39F37E}"/>
    <cellStyle name="40 % - Akzent5 9 2 3 3" xfId="39414" xr:uid="{37CB2869-CB5F-4543-B6B5-089273E491A0}"/>
    <cellStyle name="40 % - Akzent5 9 2 4" xfId="17550" xr:uid="{D44EB5FF-C859-49D8-A32A-7F008DC841E2}"/>
    <cellStyle name="40 % - Akzent5 9 2 4 2" xfId="46702" xr:uid="{7B1FD83E-72EC-4CA0-9CE3-A8818380CC47}"/>
    <cellStyle name="40 % - Akzent5 9 2 5" xfId="32126" xr:uid="{A639B511-F5DC-4C5C-8F03-7D18C20DA15D}"/>
    <cellStyle name="40 % - Akzent5 9 3" xfId="4796" xr:uid="{9302EFA1-C089-47F5-BB6E-7B3B162C7DFB}"/>
    <cellStyle name="40 % - Akzent5 9 3 2" xfId="12084" xr:uid="{96D03F80-9A84-45B3-B222-6FECE559FDBF}"/>
    <cellStyle name="40 % - Akzent5 9 3 2 2" xfId="26660" xr:uid="{B41D8C67-5F00-4B5D-A8EA-EAB4D3067765}"/>
    <cellStyle name="40 % - Akzent5 9 3 2 2 2" xfId="55812" xr:uid="{EE3F37F1-43D9-4409-AF1D-A5139675433C}"/>
    <cellStyle name="40 % - Akzent5 9 3 2 3" xfId="41236" xr:uid="{F5A4E84E-9D84-4F55-B02F-16769368124E}"/>
    <cellStyle name="40 % - Akzent5 9 3 3" xfId="19372" xr:uid="{2827BA22-F7C0-4692-8FE8-9EFA85EDD793}"/>
    <cellStyle name="40 % - Akzent5 9 3 3 2" xfId="48524" xr:uid="{D4682BB1-8C41-4C5E-8316-411706C7E791}"/>
    <cellStyle name="40 % - Akzent5 9 3 4" xfId="33948" xr:uid="{82CB9E8C-BFA5-454F-9C04-8BD060EA2C36}"/>
    <cellStyle name="40 % - Akzent5 9 4" xfId="8440" xr:uid="{9D3FE889-EC1B-41CC-854E-B3BEA665567D}"/>
    <cellStyle name="40 % - Akzent5 9 4 2" xfId="23016" xr:uid="{E674A3DD-AB35-4D49-A066-2D6A68975EE0}"/>
    <cellStyle name="40 % - Akzent5 9 4 2 2" xfId="52168" xr:uid="{D763130E-E885-48CC-8F82-FAC55B7EFD1E}"/>
    <cellStyle name="40 % - Akzent5 9 4 3" xfId="37592" xr:uid="{279A9F30-A5F5-472E-B68F-519D17CE840F}"/>
    <cellStyle name="40 % - Akzent5 9 5" xfId="15728" xr:uid="{33200784-E226-47BE-8F6D-212FD21C5B5D}"/>
    <cellStyle name="40 % - Akzent5 9 5 2" xfId="44880" xr:uid="{A0427839-5796-4DDF-891E-3E593A3B09D2}"/>
    <cellStyle name="40 % - Akzent5 9 6" xfId="30304" xr:uid="{F74F3405-0C98-4D8D-ADAE-14A655C19610}"/>
    <cellStyle name="40 % - Akzent6" xfId="80" xr:uid="{00000000-0005-0000-0000-000011000000}"/>
    <cellStyle name="40 % - Akzent6 10" xfId="2064" xr:uid="{F747C8C2-74C3-4C9B-823E-5551DD0E3C1F}"/>
    <cellStyle name="40 % - Akzent6 10 2" xfId="5708" xr:uid="{F48D0691-29F9-4DBA-A818-05FAF19A1B4A}"/>
    <cellStyle name="40 % - Akzent6 10 2 2" xfId="12996" xr:uid="{66AA7BF0-AE84-4EF1-884B-5D863F7F71BF}"/>
    <cellStyle name="40 % - Akzent6 10 2 2 2" xfId="27572" xr:uid="{BBE9ECA8-B6FB-4EF9-9999-86EC83A9424B}"/>
    <cellStyle name="40 % - Akzent6 10 2 2 2 2" xfId="56724" xr:uid="{E5C37504-17A2-46B0-ABC5-403D3A905C79}"/>
    <cellStyle name="40 % - Akzent6 10 2 2 3" xfId="42148" xr:uid="{9B0D077D-478B-499A-BE0B-CB072E014547}"/>
    <cellStyle name="40 % - Akzent6 10 2 3" xfId="20284" xr:uid="{716D385A-165B-4349-B910-FAF2B449E3D7}"/>
    <cellStyle name="40 % - Akzent6 10 2 3 2" xfId="49436" xr:uid="{9BC7B948-C186-4164-ACC8-270BF42A7092}"/>
    <cellStyle name="40 % - Akzent6 10 2 4" xfId="34860" xr:uid="{C8C307F4-A705-4CAC-9666-20A1B751767F}"/>
    <cellStyle name="40 % - Akzent6 10 3" xfId="9352" xr:uid="{1E715D40-DF96-4F91-98CE-4B87D540B24E}"/>
    <cellStyle name="40 % - Akzent6 10 3 2" xfId="23928" xr:uid="{1E48017C-C065-4CAC-9424-32A09821FD08}"/>
    <cellStyle name="40 % - Akzent6 10 3 2 2" xfId="53080" xr:uid="{EF9E4CF9-3A91-45C8-BEFA-56D8647AF32D}"/>
    <cellStyle name="40 % - Akzent6 10 3 3" xfId="38504" xr:uid="{F6D0870F-9E8C-4C88-9DA8-C4C9E4FF9688}"/>
    <cellStyle name="40 % - Akzent6 10 4" xfId="16640" xr:uid="{F4E9987F-F402-437F-A03E-C15558407ECD}"/>
    <cellStyle name="40 % - Akzent6 10 4 2" xfId="45792" xr:uid="{9A4ED643-0164-4A7F-997A-29700C8264E5}"/>
    <cellStyle name="40 % - Akzent6 10 5" xfId="31216" xr:uid="{D1114CBC-0A54-4029-929B-21BAD3931345}"/>
    <cellStyle name="40 % - Akzent6 11" xfId="3886" xr:uid="{8E1329E9-057C-4A56-A105-EAFDDBD2CBEB}"/>
    <cellStyle name="40 % - Akzent6 11 2" xfId="11174" xr:uid="{D1E964F0-046F-4604-A922-42AB5B2F86BB}"/>
    <cellStyle name="40 % - Akzent6 11 2 2" xfId="25750" xr:uid="{45B48A68-CB8C-4EC1-A151-458F22B74B4E}"/>
    <cellStyle name="40 % - Akzent6 11 2 2 2" xfId="54902" xr:uid="{0DE9399E-E9E0-4781-BB6F-5597C20E2932}"/>
    <cellStyle name="40 % - Akzent6 11 2 3" xfId="40326" xr:uid="{83391C86-F485-4024-A98F-059B90EEBF6C}"/>
    <cellStyle name="40 % - Akzent6 11 3" xfId="18462" xr:uid="{A20B9061-7363-4F46-A692-A29AE6BC4EBD}"/>
    <cellStyle name="40 % - Akzent6 11 3 2" xfId="47614" xr:uid="{50BCBDA1-CB89-4A31-8092-A22C2258889F}"/>
    <cellStyle name="40 % - Akzent6 11 4" xfId="33038" xr:uid="{22F3EAFE-1140-4770-90F0-6431BE21CC0C}"/>
    <cellStyle name="40 % - Akzent6 12" xfId="7530" xr:uid="{6DECF481-DFB9-4A1D-80BB-D069B2A03457}"/>
    <cellStyle name="40 % - Akzent6 12 2" xfId="22106" xr:uid="{A9CF8CA9-FEBA-4A6B-9399-D6D794482171}"/>
    <cellStyle name="40 % - Akzent6 12 2 2" xfId="51258" xr:uid="{28E073C0-D63C-474C-A872-0F69D864CBB5}"/>
    <cellStyle name="40 % - Akzent6 12 3" xfId="36682" xr:uid="{EA1C15D8-BA4A-433B-B4AD-76BC0CD8A890}"/>
    <cellStyle name="40 % - Akzent6 13" xfId="14818" xr:uid="{A4336719-B217-4A91-A87E-06BD4C605DBA}"/>
    <cellStyle name="40 % - Akzent6 13 2" xfId="43970" xr:uid="{7E59B8FB-27F7-48C2-BD2A-5EC4F7A7A186}"/>
    <cellStyle name="40 % - Akzent6 14" xfId="29394" xr:uid="{947BC5DB-B776-4B8C-96AC-8A53E721B25E}"/>
    <cellStyle name="40 % - Akzent6 2" xfId="198" xr:uid="{00000000-0005-0000-0000-000011000000}"/>
    <cellStyle name="40 % - Akzent6 2 10" xfId="7556" xr:uid="{10E62C1C-C4EB-49B7-AFC9-60C20B37C9C7}"/>
    <cellStyle name="40 % - Akzent6 2 10 2" xfId="22132" xr:uid="{6550A842-0D9E-4868-975F-CB4FB63B4045}"/>
    <cellStyle name="40 % - Akzent6 2 10 2 2" xfId="51284" xr:uid="{A663809C-A13D-4985-B33C-4138C32EB01E}"/>
    <cellStyle name="40 % - Akzent6 2 10 3" xfId="36708" xr:uid="{32E0F378-8DF8-4244-8D2A-934B85136BAF}"/>
    <cellStyle name="40 % - Akzent6 2 11" xfId="14844" xr:uid="{1CD13AC7-5176-4AE1-BEB7-4020F34636E8}"/>
    <cellStyle name="40 % - Akzent6 2 11 2" xfId="43996" xr:uid="{B39A1B6B-2CC6-4068-9921-2ECCEC6A1276}"/>
    <cellStyle name="40 % - Akzent6 2 12" xfId="29420" xr:uid="{741F4A2A-3C84-454C-A19B-C5A268C2FFE8}"/>
    <cellStyle name="40 % - Akzent6 2 2" xfId="315" xr:uid="{00000000-0005-0000-0000-000011000000}"/>
    <cellStyle name="40 % - Akzent6 2 2 10" xfId="14896" xr:uid="{D970F8B6-0871-4899-A7C1-27B8B9F20BD3}"/>
    <cellStyle name="40 % - Akzent6 2 2 10 2" xfId="44048" xr:uid="{E595B3D1-6F17-4742-B7B8-53A396CE0340}"/>
    <cellStyle name="40 % - Akzent6 2 2 11" xfId="29472" xr:uid="{ABFA06A8-CC57-44A7-8A03-A3BD3735B539}"/>
    <cellStyle name="40 % - Akzent6 2 2 2" xfId="445" xr:uid="{DB8645CF-02D9-4062-A576-F1EF4061ECEF}"/>
    <cellStyle name="40 % - Akzent6 2 2 2 2" xfId="705" xr:uid="{21EBC25F-8C84-4930-92E1-BEFCC09F2102}"/>
    <cellStyle name="40 % - Akzent6 2 2 2 2 2" xfId="1621" xr:uid="{CDDF9F3A-1D83-44CF-95F5-2CC69A817A82}"/>
    <cellStyle name="40 % - Akzent6 2 2 2 2 2 2" xfId="3443" xr:uid="{3AB8D29B-1F21-4D36-AB81-3B33803B156A}"/>
    <cellStyle name="40 % - Akzent6 2 2 2 2 2 2 2" xfId="7087" xr:uid="{EEED0710-0BFA-4886-A9A3-828307184195}"/>
    <cellStyle name="40 % - Akzent6 2 2 2 2 2 2 2 2" xfId="14375" xr:uid="{39F15002-E7FE-416F-BCCE-6D09F9D765B0}"/>
    <cellStyle name="40 % - Akzent6 2 2 2 2 2 2 2 2 2" xfId="28951" xr:uid="{65BB5E75-40C1-46E0-9701-5C62A71A294B}"/>
    <cellStyle name="40 % - Akzent6 2 2 2 2 2 2 2 2 2 2" xfId="58103" xr:uid="{465897E3-3DB7-44BD-85EA-16554335B38B}"/>
    <cellStyle name="40 % - Akzent6 2 2 2 2 2 2 2 2 3" xfId="43527" xr:uid="{E7CCB214-C428-4757-B310-6FC50D52E40B}"/>
    <cellStyle name="40 % - Akzent6 2 2 2 2 2 2 2 3" xfId="21663" xr:uid="{06FF8A79-A0EE-4683-B9C3-D569E68A1AC7}"/>
    <cellStyle name="40 % - Akzent6 2 2 2 2 2 2 2 3 2" xfId="50815" xr:uid="{3D290B39-0302-4E53-9595-83634F6F3F17}"/>
    <cellStyle name="40 % - Akzent6 2 2 2 2 2 2 2 4" xfId="36239" xr:uid="{03BD20CF-ECA7-4FA2-84FA-F6D2EED50E76}"/>
    <cellStyle name="40 % - Akzent6 2 2 2 2 2 2 3" xfId="10731" xr:uid="{36B0EA8A-957D-4CF9-A00F-544A5546D62B}"/>
    <cellStyle name="40 % - Akzent6 2 2 2 2 2 2 3 2" xfId="25307" xr:uid="{FE665AFE-DBE7-432E-A1B5-9B250B8FA8EE}"/>
    <cellStyle name="40 % - Akzent6 2 2 2 2 2 2 3 2 2" xfId="54459" xr:uid="{54ABCF32-53EF-4E5D-A437-9FBAC13001D8}"/>
    <cellStyle name="40 % - Akzent6 2 2 2 2 2 2 3 3" xfId="39883" xr:uid="{6CDE0C28-2386-42BB-8245-C52F8E5E7E61}"/>
    <cellStyle name="40 % - Akzent6 2 2 2 2 2 2 4" xfId="18019" xr:uid="{053DF017-1C46-4E15-9416-082A3EBFACBD}"/>
    <cellStyle name="40 % - Akzent6 2 2 2 2 2 2 4 2" xfId="47171" xr:uid="{222E968C-0DE4-49C8-9095-D67AE381B68B}"/>
    <cellStyle name="40 % - Akzent6 2 2 2 2 2 2 5" xfId="32595" xr:uid="{E8ADE2F2-AED1-42C5-885A-5A8ACB83E3A8}"/>
    <cellStyle name="40 % - Akzent6 2 2 2 2 2 3" xfId="5265" xr:uid="{269C77D1-16F4-4D6B-9C0C-7BDBB8D4ADF6}"/>
    <cellStyle name="40 % - Akzent6 2 2 2 2 2 3 2" xfId="12553" xr:uid="{B807FA22-C166-45F7-9F2B-EE0B7990DCD4}"/>
    <cellStyle name="40 % - Akzent6 2 2 2 2 2 3 2 2" xfId="27129" xr:uid="{A130E9A4-5386-4B60-8D12-E047752B49BD}"/>
    <cellStyle name="40 % - Akzent6 2 2 2 2 2 3 2 2 2" xfId="56281" xr:uid="{E687E601-3BC2-42DC-A83A-8D4D3CFF03F1}"/>
    <cellStyle name="40 % - Akzent6 2 2 2 2 2 3 2 3" xfId="41705" xr:uid="{9F306FB9-F485-4641-AB61-11F283F053B0}"/>
    <cellStyle name="40 % - Akzent6 2 2 2 2 2 3 3" xfId="19841" xr:uid="{C7484BA5-B664-49A2-952E-8B468DFB4A4C}"/>
    <cellStyle name="40 % - Akzent6 2 2 2 2 2 3 3 2" xfId="48993" xr:uid="{D11988FA-E6CA-4ED9-BC3C-0F7879A139C2}"/>
    <cellStyle name="40 % - Akzent6 2 2 2 2 2 3 4" xfId="34417" xr:uid="{B4D51553-111B-4917-ADB8-28B40C659880}"/>
    <cellStyle name="40 % - Akzent6 2 2 2 2 2 4" xfId="8909" xr:uid="{455F7FFA-BCB6-479E-B8D9-88F0D9FB2CD2}"/>
    <cellStyle name="40 % - Akzent6 2 2 2 2 2 4 2" xfId="23485" xr:uid="{6EE305CE-BFBA-450F-A976-1625FF71D476}"/>
    <cellStyle name="40 % - Akzent6 2 2 2 2 2 4 2 2" xfId="52637" xr:uid="{0EA3A4B3-193D-441F-8A14-2115BF945079}"/>
    <cellStyle name="40 % - Akzent6 2 2 2 2 2 4 3" xfId="38061" xr:uid="{B6C90F29-1FE7-4851-B056-949C5BDB63A3}"/>
    <cellStyle name="40 % - Akzent6 2 2 2 2 2 5" xfId="16197" xr:uid="{A57CABE1-4E48-4FC1-B955-D0E9415B32B3}"/>
    <cellStyle name="40 % - Akzent6 2 2 2 2 2 5 2" xfId="45349" xr:uid="{02A1B76A-B16F-4285-9ABD-128626EC78F8}"/>
    <cellStyle name="40 % - Akzent6 2 2 2 2 2 6" xfId="30773" xr:uid="{DD353A7C-8968-4276-BFDB-222B11725E73}"/>
    <cellStyle name="40 % - Akzent6 2 2 2 2 3" xfId="2532" xr:uid="{BB903F9B-17A0-4719-AC25-07AFA1B5D878}"/>
    <cellStyle name="40 % - Akzent6 2 2 2 2 3 2" xfId="6176" xr:uid="{715F4E98-98F8-4E1C-A32E-DA06FFBC163A}"/>
    <cellStyle name="40 % - Akzent6 2 2 2 2 3 2 2" xfId="13464" xr:uid="{AEEAF453-D8E3-43EC-A870-BC1EA0FE544A}"/>
    <cellStyle name="40 % - Akzent6 2 2 2 2 3 2 2 2" xfId="28040" xr:uid="{DB19916D-B81F-435B-8504-C82556B7A738}"/>
    <cellStyle name="40 % - Akzent6 2 2 2 2 3 2 2 2 2" xfId="57192" xr:uid="{645A2F56-E474-4B1A-8043-71212365DC26}"/>
    <cellStyle name="40 % - Akzent6 2 2 2 2 3 2 2 3" xfId="42616" xr:uid="{16D90996-0BA8-44C7-8E97-D3082233D11A}"/>
    <cellStyle name="40 % - Akzent6 2 2 2 2 3 2 3" xfId="20752" xr:uid="{A3EBFA1E-DA66-4AAD-80A1-E9CA6BB837E6}"/>
    <cellStyle name="40 % - Akzent6 2 2 2 2 3 2 3 2" xfId="49904" xr:uid="{04FE8558-1706-4643-8A20-9CD379FED5F6}"/>
    <cellStyle name="40 % - Akzent6 2 2 2 2 3 2 4" xfId="35328" xr:uid="{D82662D5-3062-409A-ACDE-A9A8BFBEB175}"/>
    <cellStyle name="40 % - Akzent6 2 2 2 2 3 3" xfId="9820" xr:uid="{1E6A7923-EE37-4D7A-8137-33A451A1A23C}"/>
    <cellStyle name="40 % - Akzent6 2 2 2 2 3 3 2" xfId="24396" xr:uid="{7902B3E1-CCD7-479D-B49C-44A79462F97E}"/>
    <cellStyle name="40 % - Akzent6 2 2 2 2 3 3 2 2" xfId="53548" xr:uid="{3F935D68-53B6-4F53-9F1C-754625FFE302}"/>
    <cellStyle name="40 % - Akzent6 2 2 2 2 3 3 3" xfId="38972" xr:uid="{94EFE124-ADEC-436C-A12C-E13817B96D5E}"/>
    <cellStyle name="40 % - Akzent6 2 2 2 2 3 4" xfId="17108" xr:uid="{4D03C5EB-93A1-4361-9D94-3F603A83D74A}"/>
    <cellStyle name="40 % - Akzent6 2 2 2 2 3 4 2" xfId="46260" xr:uid="{2EA8D707-25BD-4BF0-BC70-0E4FBC7B44E2}"/>
    <cellStyle name="40 % - Akzent6 2 2 2 2 3 5" xfId="31684" xr:uid="{5F0D8088-3643-4ED9-814D-2F7E0212CFF4}"/>
    <cellStyle name="40 % - Akzent6 2 2 2 2 4" xfId="4354" xr:uid="{666FD3B9-4492-4804-8353-1A39068A0860}"/>
    <cellStyle name="40 % - Akzent6 2 2 2 2 4 2" xfId="11642" xr:uid="{5B1E9029-D339-48F5-B339-0FE657357F29}"/>
    <cellStyle name="40 % - Akzent6 2 2 2 2 4 2 2" xfId="26218" xr:uid="{C430BE5E-28F3-4F8B-84F3-89CCDEDABF4B}"/>
    <cellStyle name="40 % - Akzent6 2 2 2 2 4 2 2 2" xfId="55370" xr:uid="{2C64B670-986D-4DEC-9738-2A9A7AF20E62}"/>
    <cellStyle name="40 % - Akzent6 2 2 2 2 4 2 3" xfId="40794" xr:uid="{46363E52-19C9-41ED-A6D8-B436D7CC5D7D}"/>
    <cellStyle name="40 % - Akzent6 2 2 2 2 4 3" xfId="18930" xr:uid="{FCEC4517-9EEA-4460-A830-355511615FBC}"/>
    <cellStyle name="40 % - Akzent6 2 2 2 2 4 3 2" xfId="48082" xr:uid="{654A492B-A6DF-4253-B0CF-A5FC75D6FBD7}"/>
    <cellStyle name="40 % - Akzent6 2 2 2 2 4 4" xfId="33506" xr:uid="{CCB3FE78-8A44-490A-997C-DCB1E819FDAC}"/>
    <cellStyle name="40 % - Akzent6 2 2 2 2 5" xfId="7998" xr:uid="{A7479218-D381-44E7-BD4E-D60EB7C0DC79}"/>
    <cellStyle name="40 % - Akzent6 2 2 2 2 5 2" xfId="22574" xr:uid="{A2761A91-3C0E-46A5-9403-2FA6A4CF0015}"/>
    <cellStyle name="40 % - Akzent6 2 2 2 2 5 2 2" xfId="51726" xr:uid="{933B2C65-5C8D-4A78-805F-E731649174D3}"/>
    <cellStyle name="40 % - Akzent6 2 2 2 2 5 3" xfId="37150" xr:uid="{7B4EFEFF-3D27-4BBD-ADFD-19099519C62E}"/>
    <cellStyle name="40 % - Akzent6 2 2 2 2 6" xfId="15286" xr:uid="{E4EBA3CD-BC9D-400A-90B3-7417BB691B12}"/>
    <cellStyle name="40 % - Akzent6 2 2 2 2 6 2" xfId="44438" xr:uid="{DA21CE04-05B4-45E2-91C9-A3007BFD1037}"/>
    <cellStyle name="40 % - Akzent6 2 2 2 2 7" xfId="29862" xr:uid="{F320A329-61AF-465D-B9E6-79A02EEFBF09}"/>
    <cellStyle name="40 % - Akzent6 2 2 2 3" xfId="965" xr:uid="{F8BDCC5A-458D-4929-BDFF-C42CA132CC12}"/>
    <cellStyle name="40 % - Akzent6 2 2 2 3 2" xfId="1881" xr:uid="{53D970E5-61C8-4F6E-B456-946CF4A7C9CB}"/>
    <cellStyle name="40 % - Akzent6 2 2 2 3 2 2" xfId="3703" xr:uid="{D3C4948C-0F51-47E4-8A17-F17D8DAC2627}"/>
    <cellStyle name="40 % - Akzent6 2 2 2 3 2 2 2" xfId="7347" xr:uid="{EEA5FE51-D853-46B6-AFA8-88C2D4530262}"/>
    <cellStyle name="40 % - Akzent6 2 2 2 3 2 2 2 2" xfId="14635" xr:uid="{FAB60DF3-8C12-4916-9440-F9AE8BCE4869}"/>
    <cellStyle name="40 % - Akzent6 2 2 2 3 2 2 2 2 2" xfId="29211" xr:uid="{503F6CDB-D86E-448A-87E4-379A9699D7B8}"/>
    <cellStyle name="40 % - Akzent6 2 2 2 3 2 2 2 2 2 2" xfId="58363" xr:uid="{8B213E0B-471C-404B-B144-853AD9B0961A}"/>
    <cellStyle name="40 % - Akzent6 2 2 2 3 2 2 2 2 3" xfId="43787" xr:uid="{1397696B-75FE-4998-916B-F04960563404}"/>
    <cellStyle name="40 % - Akzent6 2 2 2 3 2 2 2 3" xfId="21923" xr:uid="{111A7540-B644-469E-B659-D584917EA6C7}"/>
    <cellStyle name="40 % - Akzent6 2 2 2 3 2 2 2 3 2" xfId="51075" xr:uid="{3624FA0F-3133-4436-9AD8-4659110EC9E6}"/>
    <cellStyle name="40 % - Akzent6 2 2 2 3 2 2 2 4" xfId="36499" xr:uid="{E2A262EB-2446-4782-A391-2E494199BEA6}"/>
    <cellStyle name="40 % - Akzent6 2 2 2 3 2 2 3" xfId="10991" xr:uid="{FF41EB4A-2F13-484B-B4E5-616A150BF7A7}"/>
    <cellStyle name="40 % - Akzent6 2 2 2 3 2 2 3 2" xfId="25567" xr:uid="{15927606-6A8A-4D4B-BA13-D9D40190DC0C}"/>
    <cellStyle name="40 % - Akzent6 2 2 2 3 2 2 3 2 2" xfId="54719" xr:uid="{D167D65E-3121-44A3-AFEB-298FA6C64A0A}"/>
    <cellStyle name="40 % - Akzent6 2 2 2 3 2 2 3 3" xfId="40143" xr:uid="{66A3DAF2-A224-42A2-BC2B-11DD1694B5BB}"/>
    <cellStyle name="40 % - Akzent6 2 2 2 3 2 2 4" xfId="18279" xr:uid="{182A5AB9-AFA0-4DDD-9210-F8B2387DB03F}"/>
    <cellStyle name="40 % - Akzent6 2 2 2 3 2 2 4 2" xfId="47431" xr:uid="{B16E4B59-EE79-4B14-A5F8-2CFCFFC18613}"/>
    <cellStyle name="40 % - Akzent6 2 2 2 3 2 2 5" xfId="32855" xr:uid="{8669B5F3-26A9-4CC9-9303-BC426AE2D641}"/>
    <cellStyle name="40 % - Akzent6 2 2 2 3 2 3" xfId="5525" xr:uid="{00743CD7-36E1-4FF8-B62D-21E3FC456BEC}"/>
    <cellStyle name="40 % - Akzent6 2 2 2 3 2 3 2" xfId="12813" xr:uid="{8335DCE7-8D1C-4509-A2F0-23FBDD93DA62}"/>
    <cellStyle name="40 % - Akzent6 2 2 2 3 2 3 2 2" xfId="27389" xr:uid="{E79609B1-3A55-4AD2-8C4A-A0FB105628DD}"/>
    <cellStyle name="40 % - Akzent6 2 2 2 3 2 3 2 2 2" xfId="56541" xr:uid="{D60D69A1-1935-419F-9267-0B5B9CB4A17A}"/>
    <cellStyle name="40 % - Akzent6 2 2 2 3 2 3 2 3" xfId="41965" xr:uid="{0B56292C-C939-463B-9B16-E6A7956E3345}"/>
    <cellStyle name="40 % - Akzent6 2 2 2 3 2 3 3" xfId="20101" xr:uid="{135C708B-7355-4446-AA31-9B2D81FDE6BD}"/>
    <cellStyle name="40 % - Akzent6 2 2 2 3 2 3 3 2" xfId="49253" xr:uid="{75DC5EDF-89D7-4125-B564-FB04A44EA83E}"/>
    <cellStyle name="40 % - Akzent6 2 2 2 3 2 3 4" xfId="34677" xr:uid="{4F04CC72-2273-476F-87EE-844D35780A65}"/>
    <cellStyle name="40 % - Akzent6 2 2 2 3 2 4" xfId="9169" xr:uid="{3029584C-73D1-4345-AAB1-CE894817D2CC}"/>
    <cellStyle name="40 % - Akzent6 2 2 2 3 2 4 2" xfId="23745" xr:uid="{E14C5E99-220C-4C32-9754-95ACAA81D5FA}"/>
    <cellStyle name="40 % - Akzent6 2 2 2 3 2 4 2 2" xfId="52897" xr:uid="{8FA40215-F711-4DAC-A157-09EB56C3868D}"/>
    <cellStyle name="40 % - Akzent6 2 2 2 3 2 4 3" xfId="38321" xr:uid="{B96A1122-C523-45DE-B72A-F8B0C3707B6F}"/>
    <cellStyle name="40 % - Akzent6 2 2 2 3 2 5" xfId="16457" xr:uid="{EEE675BE-1526-4E14-9061-14B9E5BD17BE}"/>
    <cellStyle name="40 % - Akzent6 2 2 2 3 2 5 2" xfId="45609" xr:uid="{92DDF2E4-5175-4B36-8C8C-7E92B74F2B4F}"/>
    <cellStyle name="40 % - Akzent6 2 2 2 3 2 6" xfId="31033" xr:uid="{0178ABC1-E03D-4284-A2BD-E1EFD47141BF}"/>
    <cellStyle name="40 % - Akzent6 2 2 2 3 3" xfId="2792" xr:uid="{B209A373-02DE-4DE8-B2DD-642AC2331FB0}"/>
    <cellStyle name="40 % - Akzent6 2 2 2 3 3 2" xfId="6436" xr:uid="{E118BF4D-419B-466A-B1EB-0FAAAAD8EFEC}"/>
    <cellStyle name="40 % - Akzent6 2 2 2 3 3 2 2" xfId="13724" xr:uid="{CAF12435-EB83-4DB8-8842-F6099ECC5D7A}"/>
    <cellStyle name="40 % - Akzent6 2 2 2 3 3 2 2 2" xfId="28300" xr:uid="{924C82EC-0C87-486C-A206-4879C68971C8}"/>
    <cellStyle name="40 % - Akzent6 2 2 2 3 3 2 2 2 2" xfId="57452" xr:uid="{A9CFF569-6CA0-4C5F-A1C5-3F45B0A41D0A}"/>
    <cellStyle name="40 % - Akzent6 2 2 2 3 3 2 2 3" xfId="42876" xr:uid="{78A258C0-B999-4301-8C4F-C5DFA7531727}"/>
    <cellStyle name="40 % - Akzent6 2 2 2 3 3 2 3" xfId="21012" xr:uid="{5B8B4414-A5FB-47E7-8B08-2B04CA1CBD19}"/>
    <cellStyle name="40 % - Akzent6 2 2 2 3 3 2 3 2" xfId="50164" xr:uid="{50A81C0D-46C0-4C20-A087-DA23961CDFB9}"/>
    <cellStyle name="40 % - Akzent6 2 2 2 3 3 2 4" xfId="35588" xr:uid="{A04C872F-B938-4CA6-95AE-3E0E7E31C75C}"/>
    <cellStyle name="40 % - Akzent6 2 2 2 3 3 3" xfId="10080" xr:uid="{C21A75BA-7C46-4AB3-AE73-102EC474AD28}"/>
    <cellStyle name="40 % - Akzent6 2 2 2 3 3 3 2" xfId="24656" xr:uid="{0C0F3B15-4251-47D3-8816-DBAFF6FF9930}"/>
    <cellStyle name="40 % - Akzent6 2 2 2 3 3 3 2 2" xfId="53808" xr:uid="{41A6AEE7-1298-449A-9D0D-91D7EF59638A}"/>
    <cellStyle name="40 % - Akzent6 2 2 2 3 3 3 3" xfId="39232" xr:uid="{6E7F8EB0-24E3-45E0-992C-C697BF356E0B}"/>
    <cellStyle name="40 % - Akzent6 2 2 2 3 3 4" xfId="17368" xr:uid="{03C664F7-2475-420B-BCA3-9D138968252F}"/>
    <cellStyle name="40 % - Akzent6 2 2 2 3 3 4 2" xfId="46520" xr:uid="{9480A9ED-F259-4C03-9698-E4D30699C66D}"/>
    <cellStyle name="40 % - Akzent6 2 2 2 3 3 5" xfId="31944" xr:uid="{18283C0B-44D6-4E43-9D8F-F1FAEE4EFF3D}"/>
    <cellStyle name="40 % - Akzent6 2 2 2 3 4" xfId="4614" xr:uid="{0265681E-4A50-4C8C-BD03-6D98A5040B60}"/>
    <cellStyle name="40 % - Akzent6 2 2 2 3 4 2" xfId="11902" xr:uid="{E03C21EF-CE62-4DA4-88FA-530806D96022}"/>
    <cellStyle name="40 % - Akzent6 2 2 2 3 4 2 2" xfId="26478" xr:uid="{F58B7870-A4AD-4B7B-AB52-BD6640862A79}"/>
    <cellStyle name="40 % - Akzent6 2 2 2 3 4 2 2 2" xfId="55630" xr:uid="{B4707A25-7B2F-48F4-8CC9-B3020C6C7C17}"/>
    <cellStyle name="40 % - Akzent6 2 2 2 3 4 2 3" xfId="41054" xr:uid="{5B69E670-6850-48A7-9D8A-6E30739516B8}"/>
    <cellStyle name="40 % - Akzent6 2 2 2 3 4 3" xfId="19190" xr:uid="{AAE2C685-7599-4399-8CDC-9AEB87FD158D}"/>
    <cellStyle name="40 % - Akzent6 2 2 2 3 4 3 2" xfId="48342" xr:uid="{F72581D3-C124-4DEB-B4E3-8708179386EC}"/>
    <cellStyle name="40 % - Akzent6 2 2 2 3 4 4" xfId="33766" xr:uid="{7F14D234-29B0-41EF-B869-D29AD53F6435}"/>
    <cellStyle name="40 % - Akzent6 2 2 2 3 5" xfId="8258" xr:uid="{D6B9DD56-A846-44ED-A5C6-6AEA8EBE0F43}"/>
    <cellStyle name="40 % - Akzent6 2 2 2 3 5 2" xfId="22834" xr:uid="{C78B5267-4D1E-4F27-B53D-0B4795E46D32}"/>
    <cellStyle name="40 % - Akzent6 2 2 2 3 5 2 2" xfId="51986" xr:uid="{80C0F855-46FD-49AD-8BDD-86673FEB9081}"/>
    <cellStyle name="40 % - Akzent6 2 2 2 3 5 3" xfId="37410" xr:uid="{890C9C45-F54B-451D-8450-6081BB3D1B9B}"/>
    <cellStyle name="40 % - Akzent6 2 2 2 3 6" xfId="15546" xr:uid="{D3D1223E-3328-4323-8E74-9D7375D48FEB}"/>
    <cellStyle name="40 % - Akzent6 2 2 2 3 6 2" xfId="44698" xr:uid="{9369F2FC-F1A9-489D-AA39-1920533EA6E2}"/>
    <cellStyle name="40 % - Akzent6 2 2 2 3 7" xfId="30122" xr:uid="{6B70FDF5-D178-4A29-AADC-6F1F0F813617}"/>
    <cellStyle name="40 % - Akzent6 2 2 2 4" xfId="1361" xr:uid="{22DE3F60-D932-4CE5-B8F3-AE749D4D526A}"/>
    <cellStyle name="40 % - Akzent6 2 2 2 4 2" xfId="3183" xr:uid="{7D8AA76B-DCE1-4D1E-999F-E01298EDC456}"/>
    <cellStyle name="40 % - Akzent6 2 2 2 4 2 2" xfId="6827" xr:uid="{7471195D-0D30-4E57-8F66-282B489ABD20}"/>
    <cellStyle name="40 % - Akzent6 2 2 2 4 2 2 2" xfId="14115" xr:uid="{142E3F27-81F1-4EE1-8FF3-D75F9255EA21}"/>
    <cellStyle name="40 % - Akzent6 2 2 2 4 2 2 2 2" xfId="28691" xr:uid="{ABF75206-AE62-4847-B96A-8C4B45BF823F}"/>
    <cellStyle name="40 % - Akzent6 2 2 2 4 2 2 2 2 2" xfId="57843" xr:uid="{BE2F8768-7DEB-4C83-8CFD-950101C47FAF}"/>
    <cellStyle name="40 % - Akzent6 2 2 2 4 2 2 2 3" xfId="43267" xr:uid="{C65867E1-9E0F-45EB-BDB5-6EE73BAD1D95}"/>
    <cellStyle name="40 % - Akzent6 2 2 2 4 2 2 3" xfId="21403" xr:uid="{FB4DBD45-0E5F-476D-B166-D438A11AFD8B}"/>
    <cellStyle name="40 % - Akzent6 2 2 2 4 2 2 3 2" xfId="50555" xr:uid="{5345D523-7E06-4B57-9871-F00782399410}"/>
    <cellStyle name="40 % - Akzent6 2 2 2 4 2 2 4" xfId="35979" xr:uid="{A5A23758-F206-4195-934D-80380B1E2105}"/>
    <cellStyle name="40 % - Akzent6 2 2 2 4 2 3" xfId="10471" xr:uid="{E6E49ECD-0376-4837-9F63-B2C63E6CCD7C}"/>
    <cellStyle name="40 % - Akzent6 2 2 2 4 2 3 2" xfId="25047" xr:uid="{8C4EFB0F-AF1D-4A05-8EEB-51F77CCE1F1B}"/>
    <cellStyle name="40 % - Akzent6 2 2 2 4 2 3 2 2" xfId="54199" xr:uid="{D8FEAE16-DBED-4E31-892C-8DE989D238E2}"/>
    <cellStyle name="40 % - Akzent6 2 2 2 4 2 3 3" xfId="39623" xr:uid="{1F003B3F-1ECD-4186-B113-1745AAED1042}"/>
    <cellStyle name="40 % - Akzent6 2 2 2 4 2 4" xfId="17759" xr:uid="{55E87474-212B-4B01-934A-B453FA57EF6B}"/>
    <cellStyle name="40 % - Akzent6 2 2 2 4 2 4 2" xfId="46911" xr:uid="{87AFF821-3E9C-49BD-BDEF-CF3C587971A0}"/>
    <cellStyle name="40 % - Akzent6 2 2 2 4 2 5" xfId="32335" xr:uid="{9D00B8DD-6B25-4A3A-95D7-3AAB4640684A}"/>
    <cellStyle name="40 % - Akzent6 2 2 2 4 3" xfId="5005" xr:uid="{BB9A9337-9FE7-49BD-AE81-D5C9DBA7CF8C}"/>
    <cellStyle name="40 % - Akzent6 2 2 2 4 3 2" xfId="12293" xr:uid="{602E95A6-41AE-4044-BB66-718C8AA3BE79}"/>
    <cellStyle name="40 % - Akzent6 2 2 2 4 3 2 2" xfId="26869" xr:uid="{68C36B74-86BE-4E1D-A4A8-270F5EAAF264}"/>
    <cellStyle name="40 % - Akzent6 2 2 2 4 3 2 2 2" xfId="56021" xr:uid="{938277D7-641E-4CA0-8CCA-054F5B5E2F32}"/>
    <cellStyle name="40 % - Akzent6 2 2 2 4 3 2 3" xfId="41445" xr:uid="{2C4E5232-79CA-4862-BB80-DF6FA55B3C9C}"/>
    <cellStyle name="40 % - Akzent6 2 2 2 4 3 3" xfId="19581" xr:uid="{1DA9D72C-7FD2-46B5-B7FC-7EFBFFC633A3}"/>
    <cellStyle name="40 % - Akzent6 2 2 2 4 3 3 2" xfId="48733" xr:uid="{F9D131C8-E05D-4277-AFF2-A65DABF701AC}"/>
    <cellStyle name="40 % - Akzent6 2 2 2 4 3 4" xfId="34157" xr:uid="{47E45115-BD94-4056-A9E6-E8552D4AC4A1}"/>
    <cellStyle name="40 % - Akzent6 2 2 2 4 4" xfId="8649" xr:uid="{7E642F2F-D0FA-4282-BD0B-B0EEA2D4E84C}"/>
    <cellStyle name="40 % - Akzent6 2 2 2 4 4 2" xfId="23225" xr:uid="{DC9C3395-31D9-4D45-AA1B-E78E81389C92}"/>
    <cellStyle name="40 % - Akzent6 2 2 2 4 4 2 2" xfId="52377" xr:uid="{51F140EC-A94B-4149-A069-34345C57ACC6}"/>
    <cellStyle name="40 % - Akzent6 2 2 2 4 4 3" xfId="37801" xr:uid="{D8D5EE15-D962-49D5-A32A-DFC4106C7333}"/>
    <cellStyle name="40 % - Akzent6 2 2 2 4 5" xfId="15937" xr:uid="{BE054DD3-4B83-491E-9C7C-32D5A7DA6DFC}"/>
    <cellStyle name="40 % - Akzent6 2 2 2 4 5 2" xfId="45089" xr:uid="{CCF7DA9F-A0D4-4BAC-9337-37F6C37ED9A1}"/>
    <cellStyle name="40 % - Akzent6 2 2 2 4 6" xfId="30513" xr:uid="{3392F3BE-3517-49AB-A7A2-6DDC2373E94D}"/>
    <cellStyle name="40 % - Akzent6 2 2 2 5" xfId="2272" xr:uid="{896DC0A0-F8E5-43D3-A0EC-478AD87A33F7}"/>
    <cellStyle name="40 % - Akzent6 2 2 2 5 2" xfId="5916" xr:uid="{E41D3F65-62CF-4F60-AB94-0D62D00B291E}"/>
    <cellStyle name="40 % - Akzent6 2 2 2 5 2 2" xfId="13204" xr:uid="{7DCCE54E-482A-410E-9A77-53A06719F672}"/>
    <cellStyle name="40 % - Akzent6 2 2 2 5 2 2 2" xfId="27780" xr:uid="{62A55D32-1ED4-4D85-B3F0-A027D3B26ED2}"/>
    <cellStyle name="40 % - Akzent6 2 2 2 5 2 2 2 2" xfId="56932" xr:uid="{9A0394EB-DEF4-482E-80AE-1A1AAC2AA8C8}"/>
    <cellStyle name="40 % - Akzent6 2 2 2 5 2 2 3" xfId="42356" xr:uid="{8F2CE36B-BFC5-4FDC-8EEA-5E55C669CE13}"/>
    <cellStyle name="40 % - Akzent6 2 2 2 5 2 3" xfId="20492" xr:uid="{87C6B24D-A2CA-4CF4-A70A-ECCBEBB4441E}"/>
    <cellStyle name="40 % - Akzent6 2 2 2 5 2 3 2" xfId="49644" xr:uid="{828096EA-686C-4E20-A933-AECABA94F1A7}"/>
    <cellStyle name="40 % - Akzent6 2 2 2 5 2 4" xfId="35068" xr:uid="{1CEF1416-7F58-4E14-A6D4-E5B4EEAE807F}"/>
    <cellStyle name="40 % - Akzent6 2 2 2 5 3" xfId="9560" xr:uid="{22B0B7E2-2654-4D9D-9301-53440935DD7B}"/>
    <cellStyle name="40 % - Akzent6 2 2 2 5 3 2" xfId="24136" xr:uid="{64DB6EC4-EB83-4B03-92BA-6420142034DA}"/>
    <cellStyle name="40 % - Akzent6 2 2 2 5 3 2 2" xfId="53288" xr:uid="{431ACBD4-7C76-428A-9A61-8B56C5A8F73F}"/>
    <cellStyle name="40 % - Akzent6 2 2 2 5 3 3" xfId="38712" xr:uid="{929518DE-69D6-4AD9-9B74-22C7BADF265E}"/>
    <cellStyle name="40 % - Akzent6 2 2 2 5 4" xfId="16848" xr:uid="{050A13FE-AA28-47C9-895B-1A3628E51ED4}"/>
    <cellStyle name="40 % - Akzent6 2 2 2 5 4 2" xfId="46000" xr:uid="{349F1701-7066-489B-AA41-B7E70D4D769C}"/>
    <cellStyle name="40 % - Akzent6 2 2 2 5 5" xfId="31424" xr:uid="{11E04784-2BCA-4E65-A541-999A54C5C652}"/>
    <cellStyle name="40 % - Akzent6 2 2 2 6" xfId="4094" xr:uid="{1BFCFEE8-2088-44BD-B92F-090746E3BC6B}"/>
    <cellStyle name="40 % - Akzent6 2 2 2 6 2" xfId="11382" xr:uid="{5BD3676B-407E-48B4-816F-B2C9DCA2AC1F}"/>
    <cellStyle name="40 % - Akzent6 2 2 2 6 2 2" xfId="25958" xr:uid="{391E27D5-C3F8-4142-838F-B69ED025ED40}"/>
    <cellStyle name="40 % - Akzent6 2 2 2 6 2 2 2" xfId="55110" xr:uid="{5CFE33BD-E4B7-4857-9056-5FD72060527A}"/>
    <cellStyle name="40 % - Akzent6 2 2 2 6 2 3" xfId="40534" xr:uid="{3029E1A8-0AAD-4264-8385-DBBC9F6F1ACD}"/>
    <cellStyle name="40 % - Akzent6 2 2 2 6 3" xfId="18670" xr:uid="{73C1522E-4AA4-49E7-B960-C5A4FBBFF68F}"/>
    <cellStyle name="40 % - Akzent6 2 2 2 6 3 2" xfId="47822" xr:uid="{C431D0A5-7773-4397-AC77-4F88A2A4953C}"/>
    <cellStyle name="40 % - Akzent6 2 2 2 6 4" xfId="33246" xr:uid="{77252F13-DD56-4CDF-B4CD-4E727925195E}"/>
    <cellStyle name="40 % - Akzent6 2 2 2 7" xfId="7738" xr:uid="{C7D5B4A5-5878-4A9B-878F-4AB23BBC63EA}"/>
    <cellStyle name="40 % - Akzent6 2 2 2 7 2" xfId="22314" xr:uid="{3B3686BC-BF90-41F3-96C9-3AFDFE4DFA5A}"/>
    <cellStyle name="40 % - Akzent6 2 2 2 7 2 2" xfId="51466" xr:uid="{F8E9F892-8254-4D77-8F3C-10D1AC9BC235}"/>
    <cellStyle name="40 % - Akzent6 2 2 2 7 3" xfId="36890" xr:uid="{0256528C-8763-4036-AC04-B0DB303FCCB8}"/>
    <cellStyle name="40 % - Akzent6 2 2 2 8" xfId="15026" xr:uid="{03B491B5-F07D-48C0-844F-6A06D30E8DED}"/>
    <cellStyle name="40 % - Akzent6 2 2 2 8 2" xfId="44178" xr:uid="{93649E74-BE2E-47DA-9627-448CF27ABAF3}"/>
    <cellStyle name="40 % - Akzent6 2 2 2 9" xfId="29602" xr:uid="{765381F7-488A-4CA6-94ED-C21F432C65A7}"/>
    <cellStyle name="40 % - Akzent6 2 2 3" xfId="575" xr:uid="{20323751-3448-44EF-86CA-AFA8DF07138E}"/>
    <cellStyle name="40 % - Akzent6 2 2 3 2" xfId="1491" xr:uid="{022FA4A6-E99F-444F-BDBB-57BDEB75507D}"/>
    <cellStyle name="40 % - Akzent6 2 2 3 2 2" xfId="3313" xr:uid="{AE2D2BB7-6275-49B4-84B6-38A4C288FFA4}"/>
    <cellStyle name="40 % - Akzent6 2 2 3 2 2 2" xfId="6957" xr:uid="{5ADC60C5-6AA5-4157-86E2-5B3BCC0CBE12}"/>
    <cellStyle name="40 % - Akzent6 2 2 3 2 2 2 2" xfId="14245" xr:uid="{D2552871-06AC-4494-8A23-58E06DF2C318}"/>
    <cellStyle name="40 % - Akzent6 2 2 3 2 2 2 2 2" xfId="28821" xr:uid="{F1BF829A-81E4-42F7-A986-5B8859642942}"/>
    <cellStyle name="40 % - Akzent6 2 2 3 2 2 2 2 2 2" xfId="57973" xr:uid="{EFD4FEA5-CFBC-430C-9692-505291C19C69}"/>
    <cellStyle name="40 % - Akzent6 2 2 3 2 2 2 2 3" xfId="43397" xr:uid="{2D443D4F-1038-4F40-ABC4-9B9D8FDE8940}"/>
    <cellStyle name="40 % - Akzent6 2 2 3 2 2 2 3" xfId="21533" xr:uid="{0E6EA8E4-6E31-438E-AE95-80D1C561F866}"/>
    <cellStyle name="40 % - Akzent6 2 2 3 2 2 2 3 2" xfId="50685" xr:uid="{F37F0AB3-D068-403F-B7F9-9C3C6E746919}"/>
    <cellStyle name="40 % - Akzent6 2 2 3 2 2 2 4" xfId="36109" xr:uid="{074F4500-3ADB-4617-82F3-731F88BC77E7}"/>
    <cellStyle name="40 % - Akzent6 2 2 3 2 2 3" xfId="10601" xr:uid="{927E5150-2ACA-4B11-9A06-3EF6D9AA284E}"/>
    <cellStyle name="40 % - Akzent6 2 2 3 2 2 3 2" xfId="25177" xr:uid="{40FBC31D-D9D2-4509-ACAD-8A2B3AA46EF3}"/>
    <cellStyle name="40 % - Akzent6 2 2 3 2 2 3 2 2" xfId="54329" xr:uid="{1AFDD109-2090-47E0-BC7F-360EE55D3F9A}"/>
    <cellStyle name="40 % - Akzent6 2 2 3 2 2 3 3" xfId="39753" xr:uid="{239199F8-9F2C-488A-BF4E-0AE4CD67FFB1}"/>
    <cellStyle name="40 % - Akzent6 2 2 3 2 2 4" xfId="17889" xr:uid="{60C2AD24-EC2D-471E-96CC-AC5B1EF723BF}"/>
    <cellStyle name="40 % - Akzent6 2 2 3 2 2 4 2" xfId="47041" xr:uid="{4D732954-3B0C-4545-9071-34703B3A0552}"/>
    <cellStyle name="40 % - Akzent6 2 2 3 2 2 5" xfId="32465" xr:uid="{4E32CC5E-3F77-4A7F-8E14-BC39106979F9}"/>
    <cellStyle name="40 % - Akzent6 2 2 3 2 3" xfId="5135" xr:uid="{FBB2E457-383F-486A-A19B-BECE6B9AFC45}"/>
    <cellStyle name="40 % - Akzent6 2 2 3 2 3 2" xfId="12423" xr:uid="{F0771A2F-097E-4EBD-9C01-1EBD075CE0E5}"/>
    <cellStyle name="40 % - Akzent6 2 2 3 2 3 2 2" xfId="26999" xr:uid="{578E184F-8403-477B-90C7-9FF81DF5A5F1}"/>
    <cellStyle name="40 % - Akzent6 2 2 3 2 3 2 2 2" xfId="56151" xr:uid="{20A6E09C-D10A-48BE-A693-E6C48DEBBCD8}"/>
    <cellStyle name="40 % - Akzent6 2 2 3 2 3 2 3" xfId="41575" xr:uid="{3FD030F4-468A-493E-981B-1228B8536254}"/>
    <cellStyle name="40 % - Akzent6 2 2 3 2 3 3" xfId="19711" xr:uid="{12839B69-3B57-4505-A397-99FA622648A5}"/>
    <cellStyle name="40 % - Akzent6 2 2 3 2 3 3 2" xfId="48863" xr:uid="{770A1BB6-DEB5-4CC3-8861-A23F0992A567}"/>
    <cellStyle name="40 % - Akzent6 2 2 3 2 3 4" xfId="34287" xr:uid="{AE11C9B1-54A6-4655-878C-8A4F59E47F0B}"/>
    <cellStyle name="40 % - Akzent6 2 2 3 2 4" xfId="8779" xr:uid="{66437D99-6111-4895-9A9A-4B57A2340E23}"/>
    <cellStyle name="40 % - Akzent6 2 2 3 2 4 2" xfId="23355" xr:uid="{C2FAB0EA-18F5-48F8-85B9-E179339E7D8B}"/>
    <cellStyle name="40 % - Akzent6 2 2 3 2 4 2 2" xfId="52507" xr:uid="{72B264B5-FF8F-48FC-B8C7-B4167CFDB971}"/>
    <cellStyle name="40 % - Akzent6 2 2 3 2 4 3" xfId="37931" xr:uid="{8EE0DB57-967D-4707-BD6D-176E7AB5AA94}"/>
    <cellStyle name="40 % - Akzent6 2 2 3 2 5" xfId="16067" xr:uid="{238A6730-0E66-4947-B1B1-A554B05735EC}"/>
    <cellStyle name="40 % - Akzent6 2 2 3 2 5 2" xfId="45219" xr:uid="{365CE4F7-993C-4BD5-9C11-2827AEC43403}"/>
    <cellStyle name="40 % - Akzent6 2 2 3 2 6" xfId="30643" xr:uid="{884A81D7-9208-438A-9632-F66825790986}"/>
    <cellStyle name="40 % - Akzent6 2 2 3 3" xfId="2402" xr:uid="{20EBD6EA-5F0B-4795-903F-7CE192DBA533}"/>
    <cellStyle name="40 % - Akzent6 2 2 3 3 2" xfId="6046" xr:uid="{4EE373FF-7348-49F1-9E64-1D11304A5490}"/>
    <cellStyle name="40 % - Akzent6 2 2 3 3 2 2" xfId="13334" xr:uid="{A65E2B7C-4DA4-47A0-982B-C0AAF312383A}"/>
    <cellStyle name="40 % - Akzent6 2 2 3 3 2 2 2" xfId="27910" xr:uid="{BBDEB4F0-9576-45D3-BC64-00585CE46013}"/>
    <cellStyle name="40 % - Akzent6 2 2 3 3 2 2 2 2" xfId="57062" xr:uid="{C054CC07-AD5C-4A91-8164-8D3D3CF1F5ED}"/>
    <cellStyle name="40 % - Akzent6 2 2 3 3 2 2 3" xfId="42486" xr:uid="{DAC7C1E1-EF6E-418F-A6B0-915142E936D2}"/>
    <cellStyle name="40 % - Akzent6 2 2 3 3 2 3" xfId="20622" xr:uid="{18075CD5-7C1C-4D16-ACF1-E4D51DDB7567}"/>
    <cellStyle name="40 % - Akzent6 2 2 3 3 2 3 2" xfId="49774" xr:uid="{49FA0F27-5727-425F-A317-8E0B8AC25AC5}"/>
    <cellStyle name="40 % - Akzent6 2 2 3 3 2 4" xfId="35198" xr:uid="{7FF3A0A4-EAA6-453E-BFDD-C65475E75775}"/>
    <cellStyle name="40 % - Akzent6 2 2 3 3 3" xfId="9690" xr:uid="{53D23B61-D46A-4379-8E95-F158FAA459EB}"/>
    <cellStyle name="40 % - Akzent6 2 2 3 3 3 2" xfId="24266" xr:uid="{401D445F-54CF-4A6F-B2AA-0348942CA755}"/>
    <cellStyle name="40 % - Akzent6 2 2 3 3 3 2 2" xfId="53418" xr:uid="{B94F0CC7-28B1-4F1C-B1A1-EAF300EFB4CF}"/>
    <cellStyle name="40 % - Akzent6 2 2 3 3 3 3" xfId="38842" xr:uid="{8ED5C482-1B71-4498-9553-7185ED42673E}"/>
    <cellStyle name="40 % - Akzent6 2 2 3 3 4" xfId="16978" xr:uid="{03B667FD-2B99-4EC4-B900-CC7595D57C2D}"/>
    <cellStyle name="40 % - Akzent6 2 2 3 3 4 2" xfId="46130" xr:uid="{ED6CF1FE-635A-4A72-B21C-4438BA7A2F3B}"/>
    <cellStyle name="40 % - Akzent6 2 2 3 3 5" xfId="31554" xr:uid="{1938E8BF-BBBE-445A-836C-505A6CAB5279}"/>
    <cellStyle name="40 % - Akzent6 2 2 3 4" xfId="4224" xr:uid="{0830E636-A963-4C52-8CED-BEFF9F6C193C}"/>
    <cellStyle name="40 % - Akzent6 2 2 3 4 2" xfId="11512" xr:uid="{613A0CDD-0C4B-4B6F-A7E8-3F2482174D41}"/>
    <cellStyle name="40 % - Akzent6 2 2 3 4 2 2" xfId="26088" xr:uid="{1E2EB97F-107C-424F-B059-BD725CF718D2}"/>
    <cellStyle name="40 % - Akzent6 2 2 3 4 2 2 2" xfId="55240" xr:uid="{88B3ED2C-B305-44CA-888E-62DF0B8E7000}"/>
    <cellStyle name="40 % - Akzent6 2 2 3 4 2 3" xfId="40664" xr:uid="{F9F6D322-2F13-4BB6-9118-A8B8C0EB5FDB}"/>
    <cellStyle name="40 % - Akzent6 2 2 3 4 3" xfId="18800" xr:uid="{7448DBE1-E061-4F13-BC7D-851DE5EAAD97}"/>
    <cellStyle name="40 % - Akzent6 2 2 3 4 3 2" xfId="47952" xr:uid="{48BEEFC7-FF52-4F47-823C-6B098FF7AB93}"/>
    <cellStyle name="40 % - Akzent6 2 2 3 4 4" xfId="33376" xr:uid="{1ECEA421-EF5B-4C1E-91C1-94D29236EA6C}"/>
    <cellStyle name="40 % - Akzent6 2 2 3 5" xfId="7868" xr:uid="{9E7FEE47-170C-452F-8862-E58040D1F493}"/>
    <cellStyle name="40 % - Akzent6 2 2 3 5 2" xfId="22444" xr:uid="{00BBF627-1A54-4DD8-BF4A-78FA3FC2F847}"/>
    <cellStyle name="40 % - Akzent6 2 2 3 5 2 2" xfId="51596" xr:uid="{A39C2B45-DFE3-46F1-8C99-CF1478C571D7}"/>
    <cellStyle name="40 % - Akzent6 2 2 3 5 3" xfId="37020" xr:uid="{744232EC-638B-46A8-8F17-7297F431B91F}"/>
    <cellStyle name="40 % - Akzent6 2 2 3 6" xfId="15156" xr:uid="{5E66C26E-7274-4427-98DF-028EE358636E}"/>
    <cellStyle name="40 % - Akzent6 2 2 3 6 2" xfId="44308" xr:uid="{D5C10C1D-D79A-47FB-90FD-DC6F1A71C43F}"/>
    <cellStyle name="40 % - Akzent6 2 2 3 7" xfId="29732" xr:uid="{45893EB5-3CD5-44CB-B745-6A080004B968}"/>
    <cellStyle name="40 % - Akzent6 2 2 4" xfId="835" xr:uid="{A70F5750-7551-44E8-8E96-CCC6682B366B}"/>
    <cellStyle name="40 % - Akzent6 2 2 4 2" xfId="1751" xr:uid="{935D09F5-5556-4F09-9A10-0EE10D52A619}"/>
    <cellStyle name="40 % - Akzent6 2 2 4 2 2" xfId="3573" xr:uid="{A2AA4E80-195F-4295-A4B3-998C85E4E2AB}"/>
    <cellStyle name="40 % - Akzent6 2 2 4 2 2 2" xfId="7217" xr:uid="{B8674EC9-C71E-44EA-A2C0-81B47339C387}"/>
    <cellStyle name="40 % - Akzent6 2 2 4 2 2 2 2" xfId="14505" xr:uid="{2D742519-99D0-4F80-9BCE-7996E0D3EF75}"/>
    <cellStyle name="40 % - Akzent6 2 2 4 2 2 2 2 2" xfId="29081" xr:uid="{43D5FF59-16D9-45E8-B266-5C08F944B9F6}"/>
    <cellStyle name="40 % - Akzent6 2 2 4 2 2 2 2 2 2" xfId="58233" xr:uid="{B966A781-DD65-4859-B5FA-62B2DD2BFB8F}"/>
    <cellStyle name="40 % - Akzent6 2 2 4 2 2 2 2 3" xfId="43657" xr:uid="{023EAE37-A8E6-4D62-9280-A873E0DB442C}"/>
    <cellStyle name="40 % - Akzent6 2 2 4 2 2 2 3" xfId="21793" xr:uid="{F4A76DDC-6ECE-4ED7-AD55-1C1B2A531A29}"/>
    <cellStyle name="40 % - Akzent6 2 2 4 2 2 2 3 2" xfId="50945" xr:uid="{53D15021-2E08-4995-B4F0-C67A58E53548}"/>
    <cellStyle name="40 % - Akzent6 2 2 4 2 2 2 4" xfId="36369" xr:uid="{05400AA8-5724-4FF5-A40F-02DCB51CEAFF}"/>
    <cellStyle name="40 % - Akzent6 2 2 4 2 2 3" xfId="10861" xr:uid="{459BD7B4-DC24-434F-AA63-17C1DC21973B}"/>
    <cellStyle name="40 % - Akzent6 2 2 4 2 2 3 2" xfId="25437" xr:uid="{17021C04-743B-4731-B228-637A73C36246}"/>
    <cellStyle name="40 % - Akzent6 2 2 4 2 2 3 2 2" xfId="54589" xr:uid="{76AD2D78-CA01-41BA-A926-7918BD0B81EF}"/>
    <cellStyle name="40 % - Akzent6 2 2 4 2 2 3 3" xfId="40013" xr:uid="{7C70CA69-A2B6-4FCA-8B04-7150CD232FB4}"/>
    <cellStyle name="40 % - Akzent6 2 2 4 2 2 4" xfId="18149" xr:uid="{8AB3874B-459F-4E9F-83DA-ADDE7C9A158D}"/>
    <cellStyle name="40 % - Akzent6 2 2 4 2 2 4 2" xfId="47301" xr:uid="{004354CA-F6F7-44BF-BC02-B543CDDBA77B}"/>
    <cellStyle name="40 % - Akzent6 2 2 4 2 2 5" xfId="32725" xr:uid="{2146BF7F-3F76-4629-8DE3-5644751BB69C}"/>
    <cellStyle name="40 % - Akzent6 2 2 4 2 3" xfId="5395" xr:uid="{542909C5-AFEF-461A-A891-C6BF1EE83546}"/>
    <cellStyle name="40 % - Akzent6 2 2 4 2 3 2" xfId="12683" xr:uid="{A1257D07-6C77-469D-A40C-114D0CC39EF3}"/>
    <cellStyle name="40 % - Akzent6 2 2 4 2 3 2 2" xfId="27259" xr:uid="{73428202-434A-4282-A53F-092EF280ADD9}"/>
    <cellStyle name="40 % - Akzent6 2 2 4 2 3 2 2 2" xfId="56411" xr:uid="{A804596F-D37F-4788-9478-503794DBA805}"/>
    <cellStyle name="40 % - Akzent6 2 2 4 2 3 2 3" xfId="41835" xr:uid="{22DF13C5-5C94-460F-8DB3-1B2A9ABA0C29}"/>
    <cellStyle name="40 % - Akzent6 2 2 4 2 3 3" xfId="19971" xr:uid="{B75DB377-BBFF-4187-A4E2-1CAF5E3DFB9E}"/>
    <cellStyle name="40 % - Akzent6 2 2 4 2 3 3 2" xfId="49123" xr:uid="{40A07449-FC52-4F0D-BC8C-6019A6BA4FA6}"/>
    <cellStyle name="40 % - Akzent6 2 2 4 2 3 4" xfId="34547" xr:uid="{D18C5622-5995-4DB1-A053-21ED0831BA42}"/>
    <cellStyle name="40 % - Akzent6 2 2 4 2 4" xfId="9039" xr:uid="{FD350AF1-4153-4123-996C-51EC4AE03F2A}"/>
    <cellStyle name="40 % - Akzent6 2 2 4 2 4 2" xfId="23615" xr:uid="{25090E54-1C96-4FF3-A1A4-9CD8CE97E228}"/>
    <cellStyle name="40 % - Akzent6 2 2 4 2 4 2 2" xfId="52767" xr:uid="{D1C63C4D-AE48-4C09-8353-4DEFB998CEEE}"/>
    <cellStyle name="40 % - Akzent6 2 2 4 2 4 3" xfId="38191" xr:uid="{B0854FBE-E455-4D06-ACCC-84C21AC02F5E}"/>
    <cellStyle name="40 % - Akzent6 2 2 4 2 5" xfId="16327" xr:uid="{E28F0EE1-3493-4B85-ACBD-440C838808C9}"/>
    <cellStyle name="40 % - Akzent6 2 2 4 2 5 2" xfId="45479" xr:uid="{C6C70864-47B9-4784-87CC-EC07D263F98B}"/>
    <cellStyle name="40 % - Akzent6 2 2 4 2 6" xfId="30903" xr:uid="{557B77E3-D623-4964-BB8B-2FB4F3F7B9D6}"/>
    <cellStyle name="40 % - Akzent6 2 2 4 3" xfId="2662" xr:uid="{7486E247-4CB4-4D61-ABA1-FA9F2BBD047C}"/>
    <cellStyle name="40 % - Akzent6 2 2 4 3 2" xfId="6306" xr:uid="{FD068827-93FB-4D12-B7DD-32280549DCF2}"/>
    <cellStyle name="40 % - Akzent6 2 2 4 3 2 2" xfId="13594" xr:uid="{57B3329C-AA9A-4652-8525-E37DCAA3DE0B}"/>
    <cellStyle name="40 % - Akzent6 2 2 4 3 2 2 2" xfId="28170" xr:uid="{AED17417-DCEC-4E0D-B616-9EF7040A84BE}"/>
    <cellStyle name="40 % - Akzent6 2 2 4 3 2 2 2 2" xfId="57322" xr:uid="{949C6B8F-0F29-4476-9973-6E6270066D95}"/>
    <cellStyle name="40 % - Akzent6 2 2 4 3 2 2 3" xfId="42746" xr:uid="{44E4FA29-28B4-4394-829B-CB0114D7D787}"/>
    <cellStyle name="40 % - Akzent6 2 2 4 3 2 3" xfId="20882" xr:uid="{FD7AE24B-3962-48F3-9C39-37A24B541A88}"/>
    <cellStyle name="40 % - Akzent6 2 2 4 3 2 3 2" xfId="50034" xr:uid="{0E0FE42A-BBC1-4953-B299-546279765E0E}"/>
    <cellStyle name="40 % - Akzent6 2 2 4 3 2 4" xfId="35458" xr:uid="{03C074E2-86FB-4792-9021-8ED180170EDC}"/>
    <cellStyle name="40 % - Akzent6 2 2 4 3 3" xfId="9950" xr:uid="{47E4D4D3-31D9-4587-8432-88548880E0C1}"/>
    <cellStyle name="40 % - Akzent6 2 2 4 3 3 2" xfId="24526" xr:uid="{1BC14BDD-A177-4281-818F-6C48E721C7CC}"/>
    <cellStyle name="40 % - Akzent6 2 2 4 3 3 2 2" xfId="53678" xr:uid="{884D6A19-1DAE-469B-9C0C-D878738032E5}"/>
    <cellStyle name="40 % - Akzent6 2 2 4 3 3 3" xfId="39102" xr:uid="{091B67BD-D50E-42EA-9A5F-A23DC0BE37B0}"/>
    <cellStyle name="40 % - Akzent6 2 2 4 3 4" xfId="17238" xr:uid="{75340298-BF6C-49BB-91DE-C9293D2EDE26}"/>
    <cellStyle name="40 % - Akzent6 2 2 4 3 4 2" xfId="46390" xr:uid="{8ABAB6E9-39D2-4948-AC2D-460FDA4A5D67}"/>
    <cellStyle name="40 % - Akzent6 2 2 4 3 5" xfId="31814" xr:uid="{C2199974-EB3A-406B-B93A-F03E715C4084}"/>
    <cellStyle name="40 % - Akzent6 2 2 4 4" xfId="4484" xr:uid="{3DA93500-1EBB-499C-923B-509D28D76F63}"/>
    <cellStyle name="40 % - Akzent6 2 2 4 4 2" xfId="11772" xr:uid="{D0AA046B-9FAC-45D0-9B63-69C1F2365356}"/>
    <cellStyle name="40 % - Akzent6 2 2 4 4 2 2" xfId="26348" xr:uid="{C0AB24BB-8C0B-4BC5-89DB-70A229F38DB4}"/>
    <cellStyle name="40 % - Akzent6 2 2 4 4 2 2 2" xfId="55500" xr:uid="{B0B23ACE-74B4-4F57-AC0D-8BF49925B7AB}"/>
    <cellStyle name="40 % - Akzent6 2 2 4 4 2 3" xfId="40924" xr:uid="{DC1507B7-3A54-4E28-9D9E-D9DFF94A959B}"/>
    <cellStyle name="40 % - Akzent6 2 2 4 4 3" xfId="19060" xr:uid="{E6E036DB-818D-4B66-A39F-9EBC0095EC74}"/>
    <cellStyle name="40 % - Akzent6 2 2 4 4 3 2" xfId="48212" xr:uid="{3044187A-747C-43FE-89E0-A454CCEA3E59}"/>
    <cellStyle name="40 % - Akzent6 2 2 4 4 4" xfId="33636" xr:uid="{5EBECE1E-CBFE-4570-9915-BB864434FDDF}"/>
    <cellStyle name="40 % - Akzent6 2 2 4 5" xfId="8128" xr:uid="{0B4E70F7-9455-4F58-BD91-52FE8EC7648C}"/>
    <cellStyle name="40 % - Akzent6 2 2 4 5 2" xfId="22704" xr:uid="{9AD6AA3E-81F7-467D-9F62-57C922D96C1D}"/>
    <cellStyle name="40 % - Akzent6 2 2 4 5 2 2" xfId="51856" xr:uid="{EE81887B-7AD9-4DE4-B103-267E3D858B48}"/>
    <cellStyle name="40 % - Akzent6 2 2 4 5 3" xfId="37280" xr:uid="{AC019F70-5702-4CAD-AAE6-30E505F7DC04}"/>
    <cellStyle name="40 % - Akzent6 2 2 4 6" xfId="15416" xr:uid="{CE380AD3-D0A2-4999-886F-50CB6C2C4EDC}"/>
    <cellStyle name="40 % - Akzent6 2 2 4 6 2" xfId="44568" xr:uid="{7346F713-805F-4B07-BF9F-DA55162C1F36}"/>
    <cellStyle name="40 % - Akzent6 2 2 4 7" xfId="29992" xr:uid="{7C047941-4E88-41E5-84C1-99DADB615091}"/>
    <cellStyle name="40 % - Akzent6 2 2 5" xfId="1098" xr:uid="{E482E12D-0E93-479A-A2F1-413A257EB997}"/>
    <cellStyle name="40 % - Akzent6 2 2 5 2" xfId="2012" xr:uid="{79BEC8E3-1D9B-4989-903F-121E2774DC02}"/>
    <cellStyle name="40 % - Akzent6 2 2 5 2 2" xfId="3834" xr:uid="{B38B4A3E-1E13-432E-BF86-29BF687C99B0}"/>
    <cellStyle name="40 % - Akzent6 2 2 5 2 2 2" xfId="7478" xr:uid="{74108190-6243-40CC-A891-E6AEF5DF4712}"/>
    <cellStyle name="40 % - Akzent6 2 2 5 2 2 2 2" xfId="14766" xr:uid="{BA21EBE8-10B6-47CB-8986-FA40E892F4F0}"/>
    <cellStyle name="40 % - Akzent6 2 2 5 2 2 2 2 2" xfId="29342" xr:uid="{FC99FB7A-3ED6-40E2-8F51-DD2E9FA245F9}"/>
    <cellStyle name="40 % - Akzent6 2 2 5 2 2 2 2 2 2" xfId="58494" xr:uid="{370A8A22-F23D-4AE0-95F5-60EFB3989BA0}"/>
    <cellStyle name="40 % - Akzent6 2 2 5 2 2 2 2 3" xfId="43918" xr:uid="{00C6EA31-9014-42A7-BB2E-C8F5BFB08B86}"/>
    <cellStyle name="40 % - Akzent6 2 2 5 2 2 2 3" xfId="22054" xr:uid="{AE8B5460-64E5-4399-9E7F-A6EBB7BF664B}"/>
    <cellStyle name="40 % - Akzent6 2 2 5 2 2 2 3 2" xfId="51206" xr:uid="{4FC03DA3-0692-41F8-BBA8-6BB503A8C06C}"/>
    <cellStyle name="40 % - Akzent6 2 2 5 2 2 2 4" xfId="36630" xr:uid="{EDFDD19B-F57C-496D-A1F9-C243BC23E975}"/>
    <cellStyle name="40 % - Akzent6 2 2 5 2 2 3" xfId="11122" xr:uid="{9DE83506-4654-4FEA-A731-53B8244F6D9A}"/>
    <cellStyle name="40 % - Akzent6 2 2 5 2 2 3 2" xfId="25698" xr:uid="{555EEA8D-1D23-4E66-A58D-D884C480F758}"/>
    <cellStyle name="40 % - Akzent6 2 2 5 2 2 3 2 2" xfId="54850" xr:uid="{8505780C-F662-4F67-9101-C0D0971554E8}"/>
    <cellStyle name="40 % - Akzent6 2 2 5 2 2 3 3" xfId="40274" xr:uid="{C5C62F13-B2C7-4E45-8189-A870B13378BE}"/>
    <cellStyle name="40 % - Akzent6 2 2 5 2 2 4" xfId="18410" xr:uid="{752AC52B-B95C-441A-948B-DF4F3729DF3E}"/>
    <cellStyle name="40 % - Akzent6 2 2 5 2 2 4 2" xfId="47562" xr:uid="{4C0BE79B-8D19-4BB5-9EC8-189863463085}"/>
    <cellStyle name="40 % - Akzent6 2 2 5 2 2 5" xfId="32986" xr:uid="{7C7CBA2A-93C2-468D-9EF7-2AA05B782EE3}"/>
    <cellStyle name="40 % - Akzent6 2 2 5 2 3" xfId="5656" xr:uid="{EDB62BF2-8CDE-43D3-8D0A-9C0067781599}"/>
    <cellStyle name="40 % - Akzent6 2 2 5 2 3 2" xfId="12944" xr:uid="{454F3D26-764D-451D-BF46-4663592817A0}"/>
    <cellStyle name="40 % - Akzent6 2 2 5 2 3 2 2" xfId="27520" xr:uid="{B23C84EC-EEB0-421F-A62D-A360465F873D}"/>
    <cellStyle name="40 % - Akzent6 2 2 5 2 3 2 2 2" xfId="56672" xr:uid="{C962B665-C705-4CFC-AE70-D9DF61D1C981}"/>
    <cellStyle name="40 % - Akzent6 2 2 5 2 3 2 3" xfId="42096" xr:uid="{3301DADC-5244-4E11-8B6E-16DD75F1123A}"/>
    <cellStyle name="40 % - Akzent6 2 2 5 2 3 3" xfId="20232" xr:uid="{4138B2A2-322A-4F57-9890-5486D7B60E2B}"/>
    <cellStyle name="40 % - Akzent6 2 2 5 2 3 3 2" xfId="49384" xr:uid="{0262986C-B210-4367-B66C-D66DF71DEC01}"/>
    <cellStyle name="40 % - Akzent6 2 2 5 2 3 4" xfId="34808" xr:uid="{680F585E-C83C-4393-A6D7-602A114FF516}"/>
    <cellStyle name="40 % - Akzent6 2 2 5 2 4" xfId="9300" xr:uid="{E52A61CA-7110-43BF-A92F-160FCECD06E4}"/>
    <cellStyle name="40 % - Akzent6 2 2 5 2 4 2" xfId="23876" xr:uid="{2FAEC4F6-FF1F-4B35-BD82-2DD00F43013A}"/>
    <cellStyle name="40 % - Akzent6 2 2 5 2 4 2 2" xfId="53028" xr:uid="{12125C7D-C003-4C3F-BE82-A901D576FBB8}"/>
    <cellStyle name="40 % - Akzent6 2 2 5 2 4 3" xfId="38452" xr:uid="{EC069096-ED32-401B-84F2-7925FB34D596}"/>
    <cellStyle name="40 % - Akzent6 2 2 5 2 5" xfId="16588" xr:uid="{449BAC0A-A726-4CC1-9365-5329C1C1AD27}"/>
    <cellStyle name="40 % - Akzent6 2 2 5 2 5 2" xfId="45740" xr:uid="{419A6300-E9B5-4114-8270-1A4F1185B06F}"/>
    <cellStyle name="40 % - Akzent6 2 2 5 2 6" xfId="31164" xr:uid="{780B5BF2-27CB-431C-B00E-1E1286744963}"/>
    <cellStyle name="40 % - Akzent6 2 2 5 3" xfId="2923" xr:uid="{A0FC97DF-144C-42F3-BCD9-FB33DA6FFAF7}"/>
    <cellStyle name="40 % - Akzent6 2 2 5 3 2" xfId="6567" xr:uid="{CCE82B75-A811-4838-8138-5CE8256FAAC1}"/>
    <cellStyle name="40 % - Akzent6 2 2 5 3 2 2" xfId="13855" xr:uid="{ED6E519E-890E-45CC-897E-495A854F7E1D}"/>
    <cellStyle name="40 % - Akzent6 2 2 5 3 2 2 2" xfId="28431" xr:uid="{AD8A3641-5273-4350-B8A8-54212A745BF8}"/>
    <cellStyle name="40 % - Akzent6 2 2 5 3 2 2 2 2" xfId="57583" xr:uid="{64BF2BD3-0446-41FA-B1E5-3CC93BA53A87}"/>
    <cellStyle name="40 % - Akzent6 2 2 5 3 2 2 3" xfId="43007" xr:uid="{0E7F84E1-1077-467C-879E-3FC08B7B4220}"/>
    <cellStyle name="40 % - Akzent6 2 2 5 3 2 3" xfId="21143" xr:uid="{FDACB5BE-2095-49AA-84B4-B907AA26A346}"/>
    <cellStyle name="40 % - Akzent6 2 2 5 3 2 3 2" xfId="50295" xr:uid="{38BE108A-FAAE-4B84-8F5A-4047363D7FE4}"/>
    <cellStyle name="40 % - Akzent6 2 2 5 3 2 4" xfId="35719" xr:uid="{CAE48DEB-0BE0-4522-BA10-75A3EF9D7E2A}"/>
    <cellStyle name="40 % - Akzent6 2 2 5 3 3" xfId="10211" xr:uid="{17793EAD-4D96-49D3-A33F-551FAC9C94E6}"/>
    <cellStyle name="40 % - Akzent6 2 2 5 3 3 2" xfId="24787" xr:uid="{BE785796-DBD8-45F2-A5A8-D25CD045FA17}"/>
    <cellStyle name="40 % - Akzent6 2 2 5 3 3 2 2" xfId="53939" xr:uid="{9F674ED6-4E00-476E-A671-7373C6AC26C9}"/>
    <cellStyle name="40 % - Akzent6 2 2 5 3 3 3" xfId="39363" xr:uid="{F44D706A-D35E-4D3B-89FD-C807F9601F47}"/>
    <cellStyle name="40 % - Akzent6 2 2 5 3 4" xfId="17499" xr:uid="{8807373F-3299-4593-A23D-CA16A108C631}"/>
    <cellStyle name="40 % - Akzent6 2 2 5 3 4 2" xfId="46651" xr:uid="{1E13737A-706B-4CE2-84ED-6185B9CFC976}"/>
    <cellStyle name="40 % - Akzent6 2 2 5 3 5" xfId="32075" xr:uid="{B6553501-E6F0-4AE8-979A-92C713E3DACC}"/>
    <cellStyle name="40 % - Akzent6 2 2 5 4" xfId="4745" xr:uid="{9F224067-494A-4BAC-8861-2EEC357050AC}"/>
    <cellStyle name="40 % - Akzent6 2 2 5 4 2" xfId="12033" xr:uid="{F5E9F8D6-E96B-4978-BA00-832BEC31CA24}"/>
    <cellStyle name="40 % - Akzent6 2 2 5 4 2 2" xfId="26609" xr:uid="{920FB0C5-D962-4FCA-A1E4-CE13205BA131}"/>
    <cellStyle name="40 % - Akzent6 2 2 5 4 2 2 2" xfId="55761" xr:uid="{620695B2-4AF3-4C83-B442-54A8FA866C29}"/>
    <cellStyle name="40 % - Akzent6 2 2 5 4 2 3" xfId="41185" xr:uid="{BB3E9315-A0E1-4D46-BFA6-02E7D451EB70}"/>
    <cellStyle name="40 % - Akzent6 2 2 5 4 3" xfId="19321" xr:uid="{6ED6B2F6-4635-440B-918B-0F8F66FC08BE}"/>
    <cellStyle name="40 % - Akzent6 2 2 5 4 3 2" xfId="48473" xr:uid="{01AA9747-2E54-4D3A-991A-2702901A87D0}"/>
    <cellStyle name="40 % - Akzent6 2 2 5 4 4" xfId="33897" xr:uid="{08F7CD6F-F2D1-40B4-BA85-4EB591C83E6B}"/>
    <cellStyle name="40 % - Akzent6 2 2 5 5" xfId="8389" xr:uid="{958C007E-2C4A-4141-A147-CEF4CDE017AF}"/>
    <cellStyle name="40 % - Akzent6 2 2 5 5 2" xfId="22965" xr:uid="{8AE545B5-C7F3-4D2C-B365-FE25D6A7C4F6}"/>
    <cellStyle name="40 % - Akzent6 2 2 5 5 2 2" xfId="52117" xr:uid="{E6A266B2-F8BD-4208-82AE-31947ABAAB74}"/>
    <cellStyle name="40 % - Akzent6 2 2 5 5 3" xfId="37541" xr:uid="{03114C17-0768-4B33-935A-FC11434A7F7A}"/>
    <cellStyle name="40 % - Akzent6 2 2 5 6" xfId="15677" xr:uid="{D10CA8B4-E3AC-4E9B-9E86-919C7FAF6A21}"/>
    <cellStyle name="40 % - Akzent6 2 2 5 6 2" xfId="44829" xr:uid="{2268B861-9774-4887-8543-69647BC21E13}"/>
    <cellStyle name="40 % - Akzent6 2 2 5 7" xfId="30253" xr:uid="{A3F6BD98-6522-4269-84D9-BC5DE2F7296F}"/>
    <cellStyle name="40 % - Akzent6 2 2 6" xfId="1231" xr:uid="{290BF79D-64AF-4B01-B4D0-262478085F82}"/>
    <cellStyle name="40 % - Akzent6 2 2 6 2" xfId="3053" xr:uid="{D3A53E80-EFDA-4654-8402-0FDE9686EA86}"/>
    <cellStyle name="40 % - Akzent6 2 2 6 2 2" xfId="6697" xr:uid="{0E216F0C-E25F-4850-B23C-A152C172B4B6}"/>
    <cellStyle name="40 % - Akzent6 2 2 6 2 2 2" xfId="13985" xr:uid="{02F13A36-30AB-4245-88ED-9B2CD58E0C25}"/>
    <cellStyle name="40 % - Akzent6 2 2 6 2 2 2 2" xfId="28561" xr:uid="{F9465F04-191B-4F27-B4C5-7D3D543CFFBC}"/>
    <cellStyle name="40 % - Akzent6 2 2 6 2 2 2 2 2" xfId="57713" xr:uid="{2EF374FB-9DE9-4CBD-A2AF-18E8AD72813E}"/>
    <cellStyle name="40 % - Akzent6 2 2 6 2 2 2 3" xfId="43137" xr:uid="{6201F8EB-521E-45B9-A0B7-F82BD1CEADB0}"/>
    <cellStyle name="40 % - Akzent6 2 2 6 2 2 3" xfId="21273" xr:uid="{765725BD-066B-43F0-BD0A-05991631920A}"/>
    <cellStyle name="40 % - Akzent6 2 2 6 2 2 3 2" xfId="50425" xr:uid="{7E89F181-947B-464E-A7E8-9BC9C4B2A8BB}"/>
    <cellStyle name="40 % - Akzent6 2 2 6 2 2 4" xfId="35849" xr:uid="{1B52BE88-BE6D-4725-AA6A-32D10CD287CF}"/>
    <cellStyle name="40 % - Akzent6 2 2 6 2 3" xfId="10341" xr:uid="{FCE28857-38FD-415C-A373-C26649715E7B}"/>
    <cellStyle name="40 % - Akzent6 2 2 6 2 3 2" xfId="24917" xr:uid="{36B41EFC-C96C-4CBF-8C53-9258A0D5CB17}"/>
    <cellStyle name="40 % - Akzent6 2 2 6 2 3 2 2" xfId="54069" xr:uid="{9DF71099-2249-401C-84E9-3BAC10AACFF4}"/>
    <cellStyle name="40 % - Akzent6 2 2 6 2 3 3" xfId="39493" xr:uid="{8F49F14C-39D6-47E2-ACCD-D633AD7A4880}"/>
    <cellStyle name="40 % - Akzent6 2 2 6 2 4" xfId="17629" xr:uid="{55A0FB2F-4A07-4931-8A32-CB51563507CA}"/>
    <cellStyle name="40 % - Akzent6 2 2 6 2 4 2" xfId="46781" xr:uid="{7EA2C84A-7992-4D37-9A05-9BD72C0CB870}"/>
    <cellStyle name="40 % - Akzent6 2 2 6 2 5" xfId="32205" xr:uid="{C7C9225F-007B-41D3-BCE4-79F3AFCCA841}"/>
    <cellStyle name="40 % - Akzent6 2 2 6 3" xfId="4875" xr:uid="{384C7173-D32A-47EA-AAB0-CD935250AF36}"/>
    <cellStyle name="40 % - Akzent6 2 2 6 3 2" xfId="12163" xr:uid="{707C4826-D304-40AE-A396-7BF5C2A917BC}"/>
    <cellStyle name="40 % - Akzent6 2 2 6 3 2 2" xfId="26739" xr:uid="{829A2AA4-5C6B-4639-B0AD-9D26873C58D2}"/>
    <cellStyle name="40 % - Akzent6 2 2 6 3 2 2 2" xfId="55891" xr:uid="{AE3F6961-D9B5-4953-915C-BF912BD6CC92}"/>
    <cellStyle name="40 % - Akzent6 2 2 6 3 2 3" xfId="41315" xr:uid="{DCAC356C-770F-459F-BED8-1289B4BF9C7F}"/>
    <cellStyle name="40 % - Akzent6 2 2 6 3 3" xfId="19451" xr:uid="{8E0FFEA8-BA72-43A1-9102-295EBD9EDF14}"/>
    <cellStyle name="40 % - Akzent6 2 2 6 3 3 2" xfId="48603" xr:uid="{3610F084-0BEF-47DC-AFD6-B16E6F521A45}"/>
    <cellStyle name="40 % - Akzent6 2 2 6 3 4" xfId="34027" xr:uid="{90A8CAE5-053C-4B7A-AEF1-2131DCEE6F02}"/>
    <cellStyle name="40 % - Akzent6 2 2 6 4" xfId="8519" xr:uid="{84989EF0-FB89-4E0D-B7D0-30C25B856061}"/>
    <cellStyle name="40 % - Akzent6 2 2 6 4 2" xfId="23095" xr:uid="{84A0412A-3D3F-4240-A9C8-9E24E660241C}"/>
    <cellStyle name="40 % - Akzent6 2 2 6 4 2 2" xfId="52247" xr:uid="{37F9FD56-0AD7-4AD7-A2BF-B37FDD68A2F8}"/>
    <cellStyle name="40 % - Akzent6 2 2 6 4 3" xfId="37671" xr:uid="{89417781-630D-4D41-A28D-F3BA7175D38F}"/>
    <cellStyle name="40 % - Akzent6 2 2 6 5" xfId="15807" xr:uid="{24D50169-EADD-46B6-8365-BA6EBE5E7EE5}"/>
    <cellStyle name="40 % - Akzent6 2 2 6 5 2" xfId="44959" xr:uid="{E055FC43-6C7C-44FD-A78D-5F0CF9C00908}"/>
    <cellStyle name="40 % - Akzent6 2 2 6 6" xfId="30383" xr:uid="{FE374FBA-1A5A-4EB2-AA3A-804D29B476D2}"/>
    <cellStyle name="40 % - Akzent6 2 2 7" xfId="2142" xr:uid="{C0DFE9AF-1D4E-4849-B699-B8E1BE00C937}"/>
    <cellStyle name="40 % - Akzent6 2 2 7 2" xfId="5786" xr:uid="{291B5322-A79C-482B-B810-B0277D9A565C}"/>
    <cellStyle name="40 % - Akzent6 2 2 7 2 2" xfId="13074" xr:uid="{BE5AC39F-A7F9-45AF-93D2-D94A6BB43620}"/>
    <cellStyle name="40 % - Akzent6 2 2 7 2 2 2" xfId="27650" xr:uid="{F6E0FE92-9222-4BC6-BAED-46022933F758}"/>
    <cellStyle name="40 % - Akzent6 2 2 7 2 2 2 2" xfId="56802" xr:uid="{8A97A57B-1E9A-4960-92A0-38B5EBBBFD96}"/>
    <cellStyle name="40 % - Akzent6 2 2 7 2 2 3" xfId="42226" xr:uid="{BD1E3520-C720-49DC-8049-104F43403052}"/>
    <cellStyle name="40 % - Akzent6 2 2 7 2 3" xfId="20362" xr:uid="{D7C2D994-06B2-4108-8067-21A706D68940}"/>
    <cellStyle name="40 % - Akzent6 2 2 7 2 3 2" xfId="49514" xr:uid="{57BA27D8-67F9-442C-BE08-39E7CD205C1E}"/>
    <cellStyle name="40 % - Akzent6 2 2 7 2 4" xfId="34938" xr:uid="{24B935C3-A0AE-4A7C-AA23-5AB983356E5C}"/>
    <cellStyle name="40 % - Akzent6 2 2 7 3" xfId="9430" xr:uid="{D2ADF6FC-8D41-4BF5-96D5-7083F240DA60}"/>
    <cellStyle name="40 % - Akzent6 2 2 7 3 2" xfId="24006" xr:uid="{44B55943-C3BE-4D97-ABB3-794B306DDFC8}"/>
    <cellStyle name="40 % - Akzent6 2 2 7 3 2 2" xfId="53158" xr:uid="{2CEB37CC-3DBD-40EF-A764-33AEDC54A017}"/>
    <cellStyle name="40 % - Akzent6 2 2 7 3 3" xfId="38582" xr:uid="{E844D5BC-9CCC-4AFA-8397-CD1271319ACF}"/>
    <cellStyle name="40 % - Akzent6 2 2 7 4" xfId="16718" xr:uid="{21E3246D-25CD-4235-A3DA-55C7D0D8DF15}"/>
    <cellStyle name="40 % - Akzent6 2 2 7 4 2" xfId="45870" xr:uid="{B2790EB6-9EB8-4617-AE2B-3A30002F43F2}"/>
    <cellStyle name="40 % - Akzent6 2 2 7 5" xfId="31294" xr:uid="{40265C86-01EB-4B35-961F-66303D3FE1B8}"/>
    <cellStyle name="40 % - Akzent6 2 2 8" xfId="3964" xr:uid="{DA3DCC7E-6C4D-4206-8E9A-F6AFC505A34E}"/>
    <cellStyle name="40 % - Akzent6 2 2 8 2" xfId="11252" xr:uid="{36B84A5B-ED6A-48D8-BB87-BC5DDBA425AD}"/>
    <cellStyle name="40 % - Akzent6 2 2 8 2 2" xfId="25828" xr:uid="{20BA16A0-3583-4FE4-AD86-F7D5F4961842}"/>
    <cellStyle name="40 % - Akzent6 2 2 8 2 2 2" xfId="54980" xr:uid="{DEFF4B76-BB8B-45ED-9C96-CAF0CDD78B0A}"/>
    <cellStyle name="40 % - Akzent6 2 2 8 2 3" xfId="40404" xr:uid="{A91A5775-0606-4C6A-94A9-A0C6BEF8FA47}"/>
    <cellStyle name="40 % - Akzent6 2 2 8 3" xfId="18540" xr:uid="{C5530EF2-EC62-464F-8BC9-37203E8C1BE4}"/>
    <cellStyle name="40 % - Akzent6 2 2 8 3 2" xfId="47692" xr:uid="{85EC0047-2634-4D19-8AE7-08EF4C7E1EC9}"/>
    <cellStyle name="40 % - Akzent6 2 2 8 4" xfId="33116" xr:uid="{64838FE9-0ED9-4C8A-B559-53AECE6AFA02}"/>
    <cellStyle name="40 % - Akzent6 2 2 9" xfId="7608" xr:uid="{9E031DD6-A872-4CAB-BAC2-C33B6CD3A343}"/>
    <cellStyle name="40 % - Akzent6 2 2 9 2" xfId="22184" xr:uid="{3759A970-9AE9-4C8F-B2B2-7FA1331C7DFC}"/>
    <cellStyle name="40 % - Akzent6 2 2 9 2 2" xfId="51336" xr:uid="{01DB3D41-D8C7-438C-B375-B12DAB5928D3}"/>
    <cellStyle name="40 % - Akzent6 2 2 9 3" xfId="36760" xr:uid="{A0F87A2F-7043-42E4-8B85-CD463DDACF72}"/>
    <cellStyle name="40 % - Akzent6 2 3" xfId="393" xr:uid="{516CA85A-42DF-4537-A4DA-428D9D7BB37B}"/>
    <cellStyle name="40 % - Akzent6 2 3 2" xfId="653" xr:uid="{2771E7BB-5E33-4FB4-AD7A-7D008A277E28}"/>
    <cellStyle name="40 % - Akzent6 2 3 2 2" xfId="1569" xr:uid="{0D7F36DF-2F85-45B4-9E81-A0F413218790}"/>
    <cellStyle name="40 % - Akzent6 2 3 2 2 2" xfId="3391" xr:uid="{DDAC4AA1-051D-4C3A-8B86-BE90073C7444}"/>
    <cellStyle name="40 % - Akzent6 2 3 2 2 2 2" xfId="7035" xr:uid="{4B902A28-2836-4EB2-8EDC-10AC57C2D8FD}"/>
    <cellStyle name="40 % - Akzent6 2 3 2 2 2 2 2" xfId="14323" xr:uid="{0B43730B-95DA-47CD-8091-DF1795F4C0D3}"/>
    <cellStyle name="40 % - Akzent6 2 3 2 2 2 2 2 2" xfId="28899" xr:uid="{D7CD5ADE-EB68-440D-9909-07A137B93309}"/>
    <cellStyle name="40 % - Akzent6 2 3 2 2 2 2 2 2 2" xfId="58051" xr:uid="{7B415877-46B8-4CDE-B7BB-6EDE6F8D732B}"/>
    <cellStyle name="40 % - Akzent6 2 3 2 2 2 2 2 3" xfId="43475" xr:uid="{70EA2610-D44B-4CFB-8BB5-D79DBF185C11}"/>
    <cellStyle name="40 % - Akzent6 2 3 2 2 2 2 3" xfId="21611" xr:uid="{29FF5BA3-3674-4851-AA9F-4493FCEEF573}"/>
    <cellStyle name="40 % - Akzent6 2 3 2 2 2 2 3 2" xfId="50763" xr:uid="{5517D090-F259-445D-8E32-F363A545DBE9}"/>
    <cellStyle name="40 % - Akzent6 2 3 2 2 2 2 4" xfId="36187" xr:uid="{A6243571-3CC4-4E78-8FB3-4B834867BE81}"/>
    <cellStyle name="40 % - Akzent6 2 3 2 2 2 3" xfId="10679" xr:uid="{91F600AD-F0DF-4FE2-9F89-A980A05A0C95}"/>
    <cellStyle name="40 % - Akzent6 2 3 2 2 2 3 2" xfId="25255" xr:uid="{82D130AF-972C-4846-84F3-366BEDF4AF00}"/>
    <cellStyle name="40 % - Akzent6 2 3 2 2 2 3 2 2" xfId="54407" xr:uid="{612A29B5-531A-4724-ABCC-EB1033C5D6F6}"/>
    <cellStyle name="40 % - Akzent6 2 3 2 2 2 3 3" xfId="39831" xr:uid="{2D3D3634-F731-4F9D-A2C0-A66958939947}"/>
    <cellStyle name="40 % - Akzent6 2 3 2 2 2 4" xfId="17967" xr:uid="{BAB4AA54-C0C9-4968-B005-F11BA83733C9}"/>
    <cellStyle name="40 % - Akzent6 2 3 2 2 2 4 2" xfId="47119" xr:uid="{631F28E3-A90D-4271-A699-8E35CEBDDCB7}"/>
    <cellStyle name="40 % - Akzent6 2 3 2 2 2 5" xfId="32543" xr:uid="{2D1E435E-4433-4469-8F3C-38D2E6B57027}"/>
    <cellStyle name="40 % - Akzent6 2 3 2 2 3" xfId="5213" xr:uid="{0CC163BF-128D-4CA0-A57C-19587E04FE32}"/>
    <cellStyle name="40 % - Akzent6 2 3 2 2 3 2" xfId="12501" xr:uid="{7D2FF9B4-139C-477B-BDE0-6AECD0C5A60A}"/>
    <cellStyle name="40 % - Akzent6 2 3 2 2 3 2 2" xfId="27077" xr:uid="{8CBD1E33-71D2-4ECA-A554-D3A9489C4172}"/>
    <cellStyle name="40 % - Akzent6 2 3 2 2 3 2 2 2" xfId="56229" xr:uid="{691A9001-F2E0-4628-9328-0A10D75BCD14}"/>
    <cellStyle name="40 % - Akzent6 2 3 2 2 3 2 3" xfId="41653" xr:uid="{94C662E6-2FF3-4372-93D9-327976C5B823}"/>
    <cellStyle name="40 % - Akzent6 2 3 2 2 3 3" xfId="19789" xr:uid="{19B11208-7571-4A93-8B6D-C2D381912EE6}"/>
    <cellStyle name="40 % - Akzent6 2 3 2 2 3 3 2" xfId="48941" xr:uid="{DE3951C5-C799-4B88-9A00-870C55B4B3B3}"/>
    <cellStyle name="40 % - Akzent6 2 3 2 2 3 4" xfId="34365" xr:uid="{879F5EBE-F3DE-41AA-AFB1-3D05F60F131B}"/>
    <cellStyle name="40 % - Akzent6 2 3 2 2 4" xfId="8857" xr:uid="{EA616D54-EF7C-46F9-BE9C-80FC0F07DE00}"/>
    <cellStyle name="40 % - Akzent6 2 3 2 2 4 2" xfId="23433" xr:uid="{E9C82DE0-FBD2-4EA1-8B3D-0DE3CA78F456}"/>
    <cellStyle name="40 % - Akzent6 2 3 2 2 4 2 2" xfId="52585" xr:uid="{CCCD29A1-7EE5-41E9-A206-C4F8B2D9FD97}"/>
    <cellStyle name="40 % - Akzent6 2 3 2 2 4 3" xfId="38009" xr:uid="{8F5CFE2F-61B1-4EE6-9286-B1B1641423F2}"/>
    <cellStyle name="40 % - Akzent6 2 3 2 2 5" xfId="16145" xr:uid="{5465E868-8ABB-4B96-867A-7F19F25BA287}"/>
    <cellStyle name="40 % - Akzent6 2 3 2 2 5 2" xfId="45297" xr:uid="{EBDA75ED-FF6D-4AC1-A18D-DC675119562E}"/>
    <cellStyle name="40 % - Akzent6 2 3 2 2 6" xfId="30721" xr:uid="{71DF427D-C9FB-4066-B8CD-2E588D1F61CF}"/>
    <cellStyle name="40 % - Akzent6 2 3 2 3" xfId="2480" xr:uid="{62AC84D4-E866-4693-99C5-0670F1B61113}"/>
    <cellStyle name="40 % - Akzent6 2 3 2 3 2" xfId="6124" xr:uid="{AB8D0460-B154-4A3B-966D-6192B8172068}"/>
    <cellStyle name="40 % - Akzent6 2 3 2 3 2 2" xfId="13412" xr:uid="{7C6ABDC7-8209-42EA-A30F-07F52FB967E3}"/>
    <cellStyle name="40 % - Akzent6 2 3 2 3 2 2 2" xfId="27988" xr:uid="{349CB4AF-A256-47AF-B254-BEADEF4123A3}"/>
    <cellStyle name="40 % - Akzent6 2 3 2 3 2 2 2 2" xfId="57140" xr:uid="{F1C120EA-DE54-4365-8AC3-D8D03B864E50}"/>
    <cellStyle name="40 % - Akzent6 2 3 2 3 2 2 3" xfId="42564" xr:uid="{6F1C1F04-A346-45E3-B4AC-57AF92A6A392}"/>
    <cellStyle name="40 % - Akzent6 2 3 2 3 2 3" xfId="20700" xr:uid="{4A47970C-2FAD-4A79-A4BB-BD89E9D3FDF9}"/>
    <cellStyle name="40 % - Akzent6 2 3 2 3 2 3 2" xfId="49852" xr:uid="{28A31858-884D-444E-B241-0BD15079672E}"/>
    <cellStyle name="40 % - Akzent6 2 3 2 3 2 4" xfId="35276" xr:uid="{1FCC664E-A882-40FE-9026-D753D198C2C8}"/>
    <cellStyle name="40 % - Akzent6 2 3 2 3 3" xfId="9768" xr:uid="{E9488F2D-7241-4A07-A790-EBABDD511C3E}"/>
    <cellStyle name="40 % - Akzent6 2 3 2 3 3 2" xfId="24344" xr:uid="{E1468ED7-57DB-4DA4-999B-DD1DC680DA2A}"/>
    <cellStyle name="40 % - Akzent6 2 3 2 3 3 2 2" xfId="53496" xr:uid="{AE121D3D-A157-45C0-B6F2-DE72E154F1D5}"/>
    <cellStyle name="40 % - Akzent6 2 3 2 3 3 3" xfId="38920" xr:uid="{C4A2AF6E-9DE1-4C09-B754-7EDB4EFDC751}"/>
    <cellStyle name="40 % - Akzent6 2 3 2 3 4" xfId="17056" xr:uid="{B5C68264-EA82-496B-A6D0-05F02B14A8E2}"/>
    <cellStyle name="40 % - Akzent6 2 3 2 3 4 2" xfId="46208" xr:uid="{1B89F659-30D1-42D6-BC0D-68CD8696C40F}"/>
    <cellStyle name="40 % - Akzent6 2 3 2 3 5" xfId="31632" xr:uid="{F509DED3-7E6A-478A-9EF0-2205C22246D6}"/>
    <cellStyle name="40 % - Akzent6 2 3 2 4" xfId="4302" xr:uid="{0CAEBF1A-12A2-4FAD-8DDA-7F72AD7AD029}"/>
    <cellStyle name="40 % - Akzent6 2 3 2 4 2" xfId="11590" xr:uid="{FBAF9977-2FF5-4FCC-BDE2-1DBB0AC9B02B}"/>
    <cellStyle name="40 % - Akzent6 2 3 2 4 2 2" xfId="26166" xr:uid="{8DD147C1-E1EF-48DA-8085-DEEABAD074D3}"/>
    <cellStyle name="40 % - Akzent6 2 3 2 4 2 2 2" xfId="55318" xr:uid="{6F4C07F1-E11D-4190-8FF0-C8F662EEFB3C}"/>
    <cellStyle name="40 % - Akzent6 2 3 2 4 2 3" xfId="40742" xr:uid="{2707212A-3EB9-491F-A69C-F61EC66F4F53}"/>
    <cellStyle name="40 % - Akzent6 2 3 2 4 3" xfId="18878" xr:uid="{1B767A5C-2ECB-44D7-A89B-20AC95872C78}"/>
    <cellStyle name="40 % - Akzent6 2 3 2 4 3 2" xfId="48030" xr:uid="{F99864E2-F717-4F0C-A0BF-A424349EFB90}"/>
    <cellStyle name="40 % - Akzent6 2 3 2 4 4" xfId="33454" xr:uid="{AE6E711F-5A37-49DB-B1DC-602828172D68}"/>
    <cellStyle name="40 % - Akzent6 2 3 2 5" xfId="7946" xr:uid="{E2B0BE23-A94F-45A1-828E-387D747835B5}"/>
    <cellStyle name="40 % - Akzent6 2 3 2 5 2" xfId="22522" xr:uid="{ECE77E7E-2B04-4BCF-BE5B-53EF4D01A7B5}"/>
    <cellStyle name="40 % - Akzent6 2 3 2 5 2 2" xfId="51674" xr:uid="{B1C2AD3A-3326-47BB-BC1C-13F8D27411C4}"/>
    <cellStyle name="40 % - Akzent6 2 3 2 5 3" xfId="37098" xr:uid="{B20EB066-B651-4CC1-95EB-1D17770B271D}"/>
    <cellStyle name="40 % - Akzent6 2 3 2 6" xfId="15234" xr:uid="{92DE745F-1A7D-4DA1-B420-D27AFB2F3AF3}"/>
    <cellStyle name="40 % - Akzent6 2 3 2 6 2" xfId="44386" xr:uid="{22365BA2-3826-40A1-91A8-FAB53EA0DA2F}"/>
    <cellStyle name="40 % - Akzent6 2 3 2 7" xfId="29810" xr:uid="{E9DA78CC-A224-4674-B6FF-4864C52DD5D8}"/>
    <cellStyle name="40 % - Akzent6 2 3 3" xfId="913" xr:uid="{CC80BE3C-C3F1-4036-B599-E60C66469A46}"/>
    <cellStyle name="40 % - Akzent6 2 3 3 2" xfId="1829" xr:uid="{E2696F87-2E76-4241-8622-CA3921F78D7B}"/>
    <cellStyle name="40 % - Akzent6 2 3 3 2 2" xfId="3651" xr:uid="{FC1DD694-86FE-4699-9E3F-7A5C88B903D7}"/>
    <cellStyle name="40 % - Akzent6 2 3 3 2 2 2" xfId="7295" xr:uid="{B1B10807-ADE4-4CAD-9CCB-F26114DD4D6C}"/>
    <cellStyle name="40 % - Akzent6 2 3 3 2 2 2 2" xfId="14583" xr:uid="{E8532ACB-3157-468A-A9D2-E5216A90F479}"/>
    <cellStyle name="40 % - Akzent6 2 3 3 2 2 2 2 2" xfId="29159" xr:uid="{319D30F6-C3F9-4045-B37C-9854BBEBF2C1}"/>
    <cellStyle name="40 % - Akzent6 2 3 3 2 2 2 2 2 2" xfId="58311" xr:uid="{295BD211-FE59-4573-A197-FFC1711B4D43}"/>
    <cellStyle name="40 % - Akzent6 2 3 3 2 2 2 2 3" xfId="43735" xr:uid="{0E0552B1-2C93-46B7-A221-205D926BC6CE}"/>
    <cellStyle name="40 % - Akzent6 2 3 3 2 2 2 3" xfId="21871" xr:uid="{5D66567F-FBAD-49B5-BFE3-B9457000B2B7}"/>
    <cellStyle name="40 % - Akzent6 2 3 3 2 2 2 3 2" xfId="51023" xr:uid="{AADB10C7-A4A5-4B39-9194-FA1D85F0656B}"/>
    <cellStyle name="40 % - Akzent6 2 3 3 2 2 2 4" xfId="36447" xr:uid="{71155274-CEAB-455C-AC04-EBC5D2F875B1}"/>
    <cellStyle name="40 % - Akzent6 2 3 3 2 2 3" xfId="10939" xr:uid="{0F9B83FB-B387-44AF-95D7-857D179CB991}"/>
    <cellStyle name="40 % - Akzent6 2 3 3 2 2 3 2" xfId="25515" xr:uid="{3641EF31-FBDA-4143-BCE5-534C2D0ED3CD}"/>
    <cellStyle name="40 % - Akzent6 2 3 3 2 2 3 2 2" xfId="54667" xr:uid="{646329AD-8848-452B-91A5-F92A06C55024}"/>
    <cellStyle name="40 % - Akzent6 2 3 3 2 2 3 3" xfId="40091" xr:uid="{B9C1F93D-45D7-4257-A4C0-03612A6F40FC}"/>
    <cellStyle name="40 % - Akzent6 2 3 3 2 2 4" xfId="18227" xr:uid="{7CEB6FAB-4231-4CA6-9A98-3F13095A9AD0}"/>
    <cellStyle name="40 % - Akzent6 2 3 3 2 2 4 2" xfId="47379" xr:uid="{613496EB-81BD-445E-B851-C2303898C9A1}"/>
    <cellStyle name="40 % - Akzent6 2 3 3 2 2 5" xfId="32803" xr:uid="{1A009C64-B9E0-47F4-A1EF-74C71805B944}"/>
    <cellStyle name="40 % - Akzent6 2 3 3 2 3" xfId="5473" xr:uid="{EFE594D8-78CC-4743-B4BB-B6FF08343478}"/>
    <cellStyle name="40 % - Akzent6 2 3 3 2 3 2" xfId="12761" xr:uid="{409C1B67-6473-429E-A12D-D9448F5370A6}"/>
    <cellStyle name="40 % - Akzent6 2 3 3 2 3 2 2" xfId="27337" xr:uid="{4052E963-86A4-45E3-8FE2-6680849B8C48}"/>
    <cellStyle name="40 % - Akzent6 2 3 3 2 3 2 2 2" xfId="56489" xr:uid="{972D31DF-123D-4FB0-960F-832B8309536F}"/>
    <cellStyle name="40 % - Akzent6 2 3 3 2 3 2 3" xfId="41913" xr:uid="{CEC4E1F4-3E62-4313-AD27-CD9FE44F8376}"/>
    <cellStyle name="40 % - Akzent6 2 3 3 2 3 3" xfId="20049" xr:uid="{46531AD4-D55B-4EBF-9580-4C2A20158CE3}"/>
    <cellStyle name="40 % - Akzent6 2 3 3 2 3 3 2" xfId="49201" xr:uid="{4DC16492-50C1-4046-BB11-A9EB959DB3FD}"/>
    <cellStyle name="40 % - Akzent6 2 3 3 2 3 4" xfId="34625" xr:uid="{D60DBF1B-0A4D-435F-9467-F457B59CAE9A}"/>
    <cellStyle name="40 % - Akzent6 2 3 3 2 4" xfId="9117" xr:uid="{8CDBBE40-E516-4ED2-BAE1-DD34449E4AA9}"/>
    <cellStyle name="40 % - Akzent6 2 3 3 2 4 2" xfId="23693" xr:uid="{A3F3B9A0-F784-4585-B56A-95A64692F137}"/>
    <cellStyle name="40 % - Akzent6 2 3 3 2 4 2 2" xfId="52845" xr:uid="{3235E17B-C52B-43EE-94CA-5143B5676FAE}"/>
    <cellStyle name="40 % - Akzent6 2 3 3 2 4 3" xfId="38269" xr:uid="{41E512E7-589A-4099-88E4-F567913A9A09}"/>
    <cellStyle name="40 % - Akzent6 2 3 3 2 5" xfId="16405" xr:uid="{B009F1A1-5394-4DA6-A875-D516E25A244E}"/>
    <cellStyle name="40 % - Akzent6 2 3 3 2 5 2" xfId="45557" xr:uid="{94CA1969-1518-47A1-8735-B5A84C4E8B5C}"/>
    <cellStyle name="40 % - Akzent6 2 3 3 2 6" xfId="30981" xr:uid="{FB7C911F-2B92-41F0-B0A8-9637E20FEBAA}"/>
    <cellStyle name="40 % - Akzent6 2 3 3 3" xfId="2740" xr:uid="{049ED403-DDC1-483B-A498-41CDA3A96C30}"/>
    <cellStyle name="40 % - Akzent6 2 3 3 3 2" xfId="6384" xr:uid="{E3B325B9-C56B-4AE6-AEAF-088C6D7F3F45}"/>
    <cellStyle name="40 % - Akzent6 2 3 3 3 2 2" xfId="13672" xr:uid="{682EAC28-4F92-464C-9677-8A4B03DAE1E5}"/>
    <cellStyle name="40 % - Akzent6 2 3 3 3 2 2 2" xfId="28248" xr:uid="{1316525E-3D4E-4DA7-8938-A0C39EF54C44}"/>
    <cellStyle name="40 % - Akzent6 2 3 3 3 2 2 2 2" xfId="57400" xr:uid="{124F8CB7-5DAE-4C8A-AEC8-584F2D0C2141}"/>
    <cellStyle name="40 % - Akzent6 2 3 3 3 2 2 3" xfId="42824" xr:uid="{1D6BB35F-6929-4BEF-9E9E-0F7A46BA4FBC}"/>
    <cellStyle name="40 % - Akzent6 2 3 3 3 2 3" xfId="20960" xr:uid="{34A87F8D-D7B4-40A6-8B76-41C628344290}"/>
    <cellStyle name="40 % - Akzent6 2 3 3 3 2 3 2" xfId="50112" xr:uid="{97FA6C6C-9DA1-4B68-9C14-D2FB0D3A3B66}"/>
    <cellStyle name="40 % - Akzent6 2 3 3 3 2 4" xfId="35536" xr:uid="{456D4C81-6465-4CE5-906C-F67DBDD22674}"/>
    <cellStyle name="40 % - Akzent6 2 3 3 3 3" xfId="10028" xr:uid="{4CC4F94A-5E4F-44ED-94DD-37100AACD9A2}"/>
    <cellStyle name="40 % - Akzent6 2 3 3 3 3 2" xfId="24604" xr:uid="{0604716F-2167-42D9-A8D9-9279D9435CB5}"/>
    <cellStyle name="40 % - Akzent6 2 3 3 3 3 2 2" xfId="53756" xr:uid="{AACA7A6D-47F9-4CE3-9340-3568C9BED399}"/>
    <cellStyle name="40 % - Akzent6 2 3 3 3 3 3" xfId="39180" xr:uid="{69688F08-2B62-49B2-A5B3-1C69F02B582B}"/>
    <cellStyle name="40 % - Akzent6 2 3 3 3 4" xfId="17316" xr:uid="{024FC7C0-962A-44E5-8DFC-CB4093A206BA}"/>
    <cellStyle name="40 % - Akzent6 2 3 3 3 4 2" xfId="46468" xr:uid="{2DE7AE56-8B01-413C-A00C-7C9E2D208DDB}"/>
    <cellStyle name="40 % - Akzent6 2 3 3 3 5" xfId="31892" xr:uid="{D461DC11-F073-46CC-ACD6-4E586F1A7EA5}"/>
    <cellStyle name="40 % - Akzent6 2 3 3 4" xfId="4562" xr:uid="{59A16F38-6E3F-4C26-8244-4A62058E5D53}"/>
    <cellStyle name="40 % - Akzent6 2 3 3 4 2" xfId="11850" xr:uid="{0028DFD9-D418-4126-9E95-F885ABF1A17C}"/>
    <cellStyle name="40 % - Akzent6 2 3 3 4 2 2" xfId="26426" xr:uid="{A74F336F-8883-4BD4-B4B0-6FC0B9644911}"/>
    <cellStyle name="40 % - Akzent6 2 3 3 4 2 2 2" xfId="55578" xr:uid="{59FA5D97-A5F3-49AA-ACF5-2716FAE0B100}"/>
    <cellStyle name="40 % - Akzent6 2 3 3 4 2 3" xfId="41002" xr:uid="{29DEEE0D-DE35-4112-92AB-498D2689C3D5}"/>
    <cellStyle name="40 % - Akzent6 2 3 3 4 3" xfId="19138" xr:uid="{C0B19761-5248-42DC-A3A1-B1A72249E78F}"/>
    <cellStyle name="40 % - Akzent6 2 3 3 4 3 2" xfId="48290" xr:uid="{901FA91A-3064-48C6-A464-195B51AF77D3}"/>
    <cellStyle name="40 % - Akzent6 2 3 3 4 4" xfId="33714" xr:uid="{2130138A-7C2E-429C-B3CE-EBA1F39D5563}"/>
    <cellStyle name="40 % - Akzent6 2 3 3 5" xfId="8206" xr:uid="{22EF6097-EE7B-4197-84F9-453E3825A11C}"/>
    <cellStyle name="40 % - Akzent6 2 3 3 5 2" xfId="22782" xr:uid="{FCDA82BA-6785-40CA-ACCF-6E2568F4E567}"/>
    <cellStyle name="40 % - Akzent6 2 3 3 5 2 2" xfId="51934" xr:uid="{71AFA2ED-2FF6-46A7-91AA-3FC1D61BD22D}"/>
    <cellStyle name="40 % - Akzent6 2 3 3 5 3" xfId="37358" xr:uid="{A1303A41-6134-4FDB-BDD2-55482C4C676C}"/>
    <cellStyle name="40 % - Akzent6 2 3 3 6" xfId="15494" xr:uid="{4DD3576C-4EBB-418B-BFEA-56B2A7E9F152}"/>
    <cellStyle name="40 % - Akzent6 2 3 3 6 2" xfId="44646" xr:uid="{C03335C5-EBDC-4A78-81A8-0D6994CCC998}"/>
    <cellStyle name="40 % - Akzent6 2 3 3 7" xfId="30070" xr:uid="{7CAAADB7-A1EA-4194-B36A-D2EB87801D10}"/>
    <cellStyle name="40 % - Akzent6 2 3 4" xfId="1309" xr:uid="{600E303C-73C1-479B-9FF4-4DDD3106D4C9}"/>
    <cellStyle name="40 % - Akzent6 2 3 4 2" xfId="3131" xr:uid="{3D29F073-DC92-4727-A29A-3F0E9F07B0C2}"/>
    <cellStyle name="40 % - Akzent6 2 3 4 2 2" xfId="6775" xr:uid="{28F2562E-DF05-48ED-B4A2-53C3C6069EFB}"/>
    <cellStyle name="40 % - Akzent6 2 3 4 2 2 2" xfId="14063" xr:uid="{A5078AB7-BCFB-4E17-8944-EFE86A370645}"/>
    <cellStyle name="40 % - Akzent6 2 3 4 2 2 2 2" xfId="28639" xr:uid="{D67F4291-8633-4862-A881-E27881C45AA4}"/>
    <cellStyle name="40 % - Akzent6 2 3 4 2 2 2 2 2" xfId="57791" xr:uid="{A82BEABC-18AA-4FBA-9956-D25938ABBC0D}"/>
    <cellStyle name="40 % - Akzent6 2 3 4 2 2 2 3" xfId="43215" xr:uid="{1643BC98-AB62-49A2-AC41-D033A4DA951F}"/>
    <cellStyle name="40 % - Akzent6 2 3 4 2 2 3" xfId="21351" xr:uid="{EFBFC932-EAF8-4C54-A1F1-A19B32F7C17C}"/>
    <cellStyle name="40 % - Akzent6 2 3 4 2 2 3 2" xfId="50503" xr:uid="{12572C0C-627F-4931-BAF9-8386718993E2}"/>
    <cellStyle name="40 % - Akzent6 2 3 4 2 2 4" xfId="35927" xr:uid="{231BEC70-7210-4DDC-A137-ECD92942AC85}"/>
    <cellStyle name="40 % - Akzent6 2 3 4 2 3" xfId="10419" xr:uid="{02B6273F-3F42-4627-A23F-7D95F15A3DED}"/>
    <cellStyle name="40 % - Akzent6 2 3 4 2 3 2" xfId="24995" xr:uid="{83595F65-740C-425F-9B57-34F6719DAB3B}"/>
    <cellStyle name="40 % - Akzent6 2 3 4 2 3 2 2" xfId="54147" xr:uid="{5479E2DE-1B0F-4130-9663-8DF1FE726EDC}"/>
    <cellStyle name="40 % - Akzent6 2 3 4 2 3 3" xfId="39571" xr:uid="{601D729B-CA5B-4848-B20A-2D7277073316}"/>
    <cellStyle name="40 % - Akzent6 2 3 4 2 4" xfId="17707" xr:uid="{F278C11C-7637-4C4B-8EF8-16B6D35F64E3}"/>
    <cellStyle name="40 % - Akzent6 2 3 4 2 4 2" xfId="46859" xr:uid="{9A49AD2A-A416-4533-8F79-6271437E1DAB}"/>
    <cellStyle name="40 % - Akzent6 2 3 4 2 5" xfId="32283" xr:uid="{2E7A1684-7EE0-4068-A3A1-05473454CC17}"/>
    <cellStyle name="40 % - Akzent6 2 3 4 3" xfId="4953" xr:uid="{32CE9F4D-CBAC-448C-8E1A-0F9374A2681D}"/>
    <cellStyle name="40 % - Akzent6 2 3 4 3 2" xfId="12241" xr:uid="{62AC6D44-0E1E-46E8-BAEF-3B7F8588B7BC}"/>
    <cellStyle name="40 % - Akzent6 2 3 4 3 2 2" xfId="26817" xr:uid="{977434A6-985A-48CE-957A-42A2BFAB69BC}"/>
    <cellStyle name="40 % - Akzent6 2 3 4 3 2 2 2" xfId="55969" xr:uid="{B69DE4F2-C80E-4C7F-A173-54B5F10B8E7D}"/>
    <cellStyle name="40 % - Akzent6 2 3 4 3 2 3" xfId="41393" xr:uid="{AC1DCA87-7911-414D-B417-4AF5A9AB04E7}"/>
    <cellStyle name="40 % - Akzent6 2 3 4 3 3" xfId="19529" xr:uid="{0DF46610-2691-407A-8A12-0B4A9B9E2132}"/>
    <cellStyle name="40 % - Akzent6 2 3 4 3 3 2" xfId="48681" xr:uid="{DD9604B5-F31E-4C79-B11E-40FC5209B7C4}"/>
    <cellStyle name="40 % - Akzent6 2 3 4 3 4" xfId="34105" xr:uid="{B51E5F44-CB98-4743-AC1C-ECA605FB45A6}"/>
    <cellStyle name="40 % - Akzent6 2 3 4 4" xfId="8597" xr:uid="{9131AAE1-1DE0-4D4B-AFDB-426C4405E873}"/>
    <cellStyle name="40 % - Akzent6 2 3 4 4 2" xfId="23173" xr:uid="{B816E5F1-9D6E-4182-B06B-2C559EA6C8B8}"/>
    <cellStyle name="40 % - Akzent6 2 3 4 4 2 2" xfId="52325" xr:uid="{9C5908EF-C150-4440-B313-257DDD5195AF}"/>
    <cellStyle name="40 % - Akzent6 2 3 4 4 3" xfId="37749" xr:uid="{FC6744D7-3DC0-4E90-8089-19234B8EC010}"/>
    <cellStyle name="40 % - Akzent6 2 3 4 5" xfId="15885" xr:uid="{619626F8-07EF-495B-ACA4-9D8D9DCD2A44}"/>
    <cellStyle name="40 % - Akzent6 2 3 4 5 2" xfId="45037" xr:uid="{84A386E5-3392-498D-BAC0-526776697D1F}"/>
    <cellStyle name="40 % - Akzent6 2 3 4 6" xfId="30461" xr:uid="{30CBA725-8314-410E-8C83-F14B9276EDE4}"/>
    <cellStyle name="40 % - Akzent6 2 3 5" xfId="2220" xr:uid="{21694DA8-62AD-42A4-8F19-0C579EBA3D93}"/>
    <cellStyle name="40 % - Akzent6 2 3 5 2" xfId="5864" xr:uid="{E11A4C77-0E26-4D18-8E99-65CE4DD248E2}"/>
    <cellStyle name="40 % - Akzent6 2 3 5 2 2" xfId="13152" xr:uid="{66B41BBB-8C2D-44BD-8EE2-2A6C3B02CBC6}"/>
    <cellStyle name="40 % - Akzent6 2 3 5 2 2 2" xfId="27728" xr:uid="{E1DBDD23-39CC-402C-98C2-C1BD870B1D9B}"/>
    <cellStyle name="40 % - Akzent6 2 3 5 2 2 2 2" xfId="56880" xr:uid="{AD709A0A-9C11-40C4-8747-33B79BDECB40}"/>
    <cellStyle name="40 % - Akzent6 2 3 5 2 2 3" xfId="42304" xr:uid="{EFDB98FB-9A3E-422E-97CD-6035A7E4F205}"/>
    <cellStyle name="40 % - Akzent6 2 3 5 2 3" xfId="20440" xr:uid="{D270B13B-396B-46F6-B4BC-446EBD602450}"/>
    <cellStyle name="40 % - Akzent6 2 3 5 2 3 2" xfId="49592" xr:uid="{C76C3F92-E7AE-4D26-AAF1-866BD60047D9}"/>
    <cellStyle name="40 % - Akzent6 2 3 5 2 4" xfId="35016" xr:uid="{D2292DE8-BA73-4AEA-852E-7E87DC88AA3C}"/>
    <cellStyle name="40 % - Akzent6 2 3 5 3" xfId="9508" xr:uid="{D317A22F-C32E-4F04-8D8B-66B22B0923FD}"/>
    <cellStyle name="40 % - Akzent6 2 3 5 3 2" xfId="24084" xr:uid="{D52A4C33-35DD-4452-B43A-42495F1BBD28}"/>
    <cellStyle name="40 % - Akzent6 2 3 5 3 2 2" xfId="53236" xr:uid="{01A696E8-BEC8-4009-BB1A-987D67F004DE}"/>
    <cellStyle name="40 % - Akzent6 2 3 5 3 3" xfId="38660" xr:uid="{88A0B3D6-3071-4330-934C-C42C04CE7057}"/>
    <cellStyle name="40 % - Akzent6 2 3 5 4" xfId="16796" xr:uid="{DAFAE449-D342-49C2-AE36-637DF7B88D51}"/>
    <cellStyle name="40 % - Akzent6 2 3 5 4 2" xfId="45948" xr:uid="{12A55999-F1C1-491B-810A-06C1DFD70056}"/>
    <cellStyle name="40 % - Akzent6 2 3 5 5" xfId="31372" xr:uid="{09CE3BC2-2FCE-423B-9359-C68A61D4283A}"/>
    <cellStyle name="40 % - Akzent6 2 3 6" xfId="4042" xr:uid="{BF862F82-0F07-4FFC-8731-A9EDEB47D77E}"/>
    <cellStyle name="40 % - Akzent6 2 3 6 2" xfId="11330" xr:uid="{5FBA3DED-4221-4826-9DA4-BE7D879B06B9}"/>
    <cellStyle name="40 % - Akzent6 2 3 6 2 2" xfId="25906" xr:uid="{E7CA6DB7-4C2A-4286-B61F-46B1AAE19661}"/>
    <cellStyle name="40 % - Akzent6 2 3 6 2 2 2" xfId="55058" xr:uid="{995E081E-4BB7-4ADB-8D0E-3D69A09B36DA}"/>
    <cellStyle name="40 % - Akzent6 2 3 6 2 3" xfId="40482" xr:uid="{132BAAA7-B3E0-4D45-85EB-664EF7153E8F}"/>
    <cellStyle name="40 % - Akzent6 2 3 6 3" xfId="18618" xr:uid="{BBEA30C2-7001-4C5F-A8B9-5864767F28E8}"/>
    <cellStyle name="40 % - Akzent6 2 3 6 3 2" xfId="47770" xr:uid="{3A656077-75C6-431D-B1B6-666E7C8F57B3}"/>
    <cellStyle name="40 % - Akzent6 2 3 6 4" xfId="33194" xr:uid="{7094BD51-CC9F-4B9F-AA8B-84D248B654E9}"/>
    <cellStyle name="40 % - Akzent6 2 3 7" xfId="7686" xr:uid="{9C4926E2-6E1D-4057-964E-0644C2498B90}"/>
    <cellStyle name="40 % - Akzent6 2 3 7 2" xfId="22262" xr:uid="{A374B9E6-0448-46AD-8125-4B2E6EB62337}"/>
    <cellStyle name="40 % - Akzent6 2 3 7 2 2" xfId="51414" xr:uid="{7D10EB87-36D4-45AB-93F1-600FE4061A03}"/>
    <cellStyle name="40 % - Akzent6 2 3 7 3" xfId="36838" xr:uid="{D6BED7B8-EA6D-489E-8F9C-B69A42163780}"/>
    <cellStyle name="40 % - Akzent6 2 3 8" xfId="14974" xr:uid="{D52A5E2F-A486-4635-8B98-9C448E448690}"/>
    <cellStyle name="40 % - Akzent6 2 3 8 2" xfId="44126" xr:uid="{6CD482EC-0DDE-41E4-8B4D-B629DE6C17FE}"/>
    <cellStyle name="40 % - Akzent6 2 3 9" xfId="29550" xr:uid="{0B7EA13F-BA8A-45D5-AB8C-66B177BB1010}"/>
    <cellStyle name="40 % - Akzent6 2 4" xfId="523" xr:uid="{B56D825D-EDED-4AB7-A4B5-30ED659C838B}"/>
    <cellStyle name="40 % - Akzent6 2 4 2" xfId="1439" xr:uid="{C75236C2-B7ED-4929-919D-EE1803EDE95E}"/>
    <cellStyle name="40 % - Akzent6 2 4 2 2" xfId="3261" xr:uid="{6802AD6A-C829-4C97-87A3-463EEA3BA49B}"/>
    <cellStyle name="40 % - Akzent6 2 4 2 2 2" xfId="6905" xr:uid="{51361C34-4418-486B-8D91-F5834121E96A}"/>
    <cellStyle name="40 % - Akzent6 2 4 2 2 2 2" xfId="14193" xr:uid="{156E7699-AD52-45C6-A2D4-04AA5D334DD8}"/>
    <cellStyle name="40 % - Akzent6 2 4 2 2 2 2 2" xfId="28769" xr:uid="{2C7DAE10-8874-4564-9DBF-9A6B08A8965C}"/>
    <cellStyle name="40 % - Akzent6 2 4 2 2 2 2 2 2" xfId="57921" xr:uid="{F21BC27B-61CC-42E6-8B79-C6A4ADBB8C66}"/>
    <cellStyle name="40 % - Akzent6 2 4 2 2 2 2 3" xfId="43345" xr:uid="{AEC4D541-309A-45AB-AE84-19AA1D48E738}"/>
    <cellStyle name="40 % - Akzent6 2 4 2 2 2 3" xfId="21481" xr:uid="{B7405E56-0588-4333-9512-A9488F4F0F4C}"/>
    <cellStyle name="40 % - Akzent6 2 4 2 2 2 3 2" xfId="50633" xr:uid="{F4F581C0-739C-44E6-BC53-65674B2BB65C}"/>
    <cellStyle name="40 % - Akzent6 2 4 2 2 2 4" xfId="36057" xr:uid="{5F5F7BE7-9781-4BA7-B18E-DE666889FC05}"/>
    <cellStyle name="40 % - Akzent6 2 4 2 2 3" xfId="10549" xr:uid="{2FF95DF3-A9DC-466A-ABF1-8C993C67F8B0}"/>
    <cellStyle name="40 % - Akzent6 2 4 2 2 3 2" xfId="25125" xr:uid="{3AFE02AA-B4F6-46D2-9DD1-75E1F39DA352}"/>
    <cellStyle name="40 % - Akzent6 2 4 2 2 3 2 2" xfId="54277" xr:uid="{6337AF06-0B10-4ECE-AFC4-C1D926CBA3BA}"/>
    <cellStyle name="40 % - Akzent6 2 4 2 2 3 3" xfId="39701" xr:uid="{ED9D5E5A-59C0-42E9-967D-872115B49996}"/>
    <cellStyle name="40 % - Akzent6 2 4 2 2 4" xfId="17837" xr:uid="{DA462B84-D383-4EEB-90E6-EBD8DA3C863B}"/>
    <cellStyle name="40 % - Akzent6 2 4 2 2 4 2" xfId="46989" xr:uid="{F329D04B-4192-410F-A4EB-E1C234C8F26D}"/>
    <cellStyle name="40 % - Akzent6 2 4 2 2 5" xfId="32413" xr:uid="{E85D76CD-59B7-4B4D-91E3-D51632D7C885}"/>
    <cellStyle name="40 % - Akzent6 2 4 2 3" xfId="5083" xr:uid="{EAC4AE61-5089-4F8D-8563-208FC26234B1}"/>
    <cellStyle name="40 % - Akzent6 2 4 2 3 2" xfId="12371" xr:uid="{A9807D3C-AAD0-4ED4-A113-31DF29D246D3}"/>
    <cellStyle name="40 % - Akzent6 2 4 2 3 2 2" xfId="26947" xr:uid="{4E8E495A-A822-464E-A6D8-B31BBFDF91D0}"/>
    <cellStyle name="40 % - Akzent6 2 4 2 3 2 2 2" xfId="56099" xr:uid="{8A8F3A02-4485-45CC-B902-956B2DDFF4F0}"/>
    <cellStyle name="40 % - Akzent6 2 4 2 3 2 3" xfId="41523" xr:uid="{6378F38E-ECD2-4CB2-BE81-74F0B4CEE44B}"/>
    <cellStyle name="40 % - Akzent6 2 4 2 3 3" xfId="19659" xr:uid="{961347F1-E132-4F8B-926C-0468665E867C}"/>
    <cellStyle name="40 % - Akzent6 2 4 2 3 3 2" xfId="48811" xr:uid="{7282D28F-99F4-4909-BC41-28C8A73BB7CA}"/>
    <cellStyle name="40 % - Akzent6 2 4 2 3 4" xfId="34235" xr:uid="{87787932-ACF0-4D2A-9513-E72C932C6D0B}"/>
    <cellStyle name="40 % - Akzent6 2 4 2 4" xfId="8727" xr:uid="{ACD0191E-6ABD-4FBB-973A-EB078FEA801E}"/>
    <cellStyle name="40 % - Akzent6 2 4 2 4 2" xfId="23303" xr:uid="{CC6D0EF9-1FE5-45C0-8704-21DC1C4AB3C5}"/>
    <cellStyle name="40 % - Akzent6 2 4 2 4 2 2" xfId="52455" xr:uid="{4F805228-9837-4DDC-985D-A4E1112C23A3}"/>
    <cellStyle name="40 % - Akzent6 2 4 2 4 3" xfId="37879" xr:uid="{B3499698-941A-4873-9898-4E0845E157CE}"/>
    <cellStyle name="40 % - Akzent6 2 4 2 5" xfId="16015" xr:uid="{318DC954-95BB-41E6-B4FA-795C9EA6DDEE}"/>
    <cellStyle name="40 % - Akzent6 2 4 2 5 2" xfId="45167" xr:uid="{543A307E-4089-43BD-BA88-9E840B6AD8F1}"/>
    <cellStyle name="40 % - Akzent6 2 4 2 6" xfId="30591" xr:uid="{5CEFA625-B10F-4F53-9C6E-8A498C44FC96}"/>
    <cellStyle name="40 % - Akzent6 2 4 3" xfId="2350" xr:uid="{651BE070-8B6D-444B-97F4-C1DDD6873D37}"/>
    <cellStyle name="40 % - Akzent6 2 4 3 2" xfId="5994" xr:uid="{C786D7DF-C388-4162-9C0E-540551584B55}"/>
    <cellStyle name="40 % - Akzent6 2 4 3 2 2" xfId="13282" xr:uid="{7E734A90-64B4-4250-88ED-869A9BD1B900}"/>
    <cellStyle name="40 % - Akzent6 2 4 3 2 2 2" xfId="27858" xr:uid="{C6FCFA59-A593-4775-81DC-F07A0C155053}"/>
    <cellStyle name="40 % - Akzent6 2 4 3 2 2 2 2" xfId="57010" xr:uid="{66DF520F-0BC6-42DB-BEFA-C431A400BC97}"/>
    <cellStyle name="40 % - Akzent6 2 4 3 2 2 3" xfId="42434" xr:uid="{01B3C4C3-4D3F-4BA9-A26F-EF14DC8472E0}"/>
    <cellStyle name="40 % - Akzent6 2 4 3 2 3" xfId="20570" xr:uid="{06B176CE-4D71-423D-9D31-24E3DE89F5D9}"/>
    <cellStyle name="40 % - Akzent6 2 4 3 2 3 2" xfId="49722" xr:uid="{F3579639-7F89-4CE8-9B0E-E9246CC94FE3}"/>
    <cellStyle name="40 % - Akzent6 2 4 3 2 4" xfId="35146" xr:uid="{B7A0870A-17DB-4199-BD9C-FECEA9FCF056}"/>
    <cellStyle name="40 % - Akzent6 2 4 3 3" xfId="9638" xr:uid="{4D7FD35B-D5D5-435A-8C95-F3FDD264A592}"/>
    <cellStyle name="40 % - Akzent6 2 4 3 3 2" xfId="24214" xr:uid="{4235AD78-10AE-4976-AF29-55EB5A3DD7F1}"/>
    <cellStyle name="40 % - Akzent6 2 4 3 3 2 2" xfId="53366" xr:uid="{12613C7A-FD7D-4769-8485-D0D45E3F63BB}"/>
    <cellStyle name="40 % - Akzent6 2 4 3 3 3" xfId="38790" xr:uid="{ABCADED7-C831-4756-9F57-2223841C2859}"/>
    <cellStyle name="40 % - Akzent6 2 4 3 4" xfId="16926" xr:uid="{02B7AD4D-7BC2-4B75-A790-574E926B807B}"/>
    <cellStyle name="40 % - Akzent6 2 4 3 4 2" xfId="46078" xr:uid="{02B86DAD-B53F-4FCF-AA2F-0E1AA265D905}"/>
    <cellStyle name="40 % - Akzent6 2 4 3 5" xfId="31502" xr:uid="{9C962187-881A-4DE7-B77C-96CB21641B3B}"/>
    <cellStyle name="40 % - Akzent6 2 4 4" xfId="4172" xr:uid="{38776B98-30D7-4C94-8E0E-0E4D79622121}"/>
    <cellStyle name="40 % - Akzent6 2 4 4 2" xfId="11460" xr:uid="{CDF39C2B-B118-4146-B2D3-5E35870890D4}"/>
    <cellStyle name="40 % - Akzent6 2 4 4 2 2" xfId="26036" xr:uid="{E5D923BE-D52B-461F-9123-AEBC00E0D0C6}"/>
    <cellStyle name="40 % - Akzent6 2 4 4 2 2 2" xfId="55188" xr:uid="{9ABCEB05-172D-4CAE-8864-03367593FF33}"/>
    <cellStyle name="40 % - Akzent6 2 4 4 2 3" xfId="40612" xr:uid="{E9B7DF6E-736B-47E4-B1C1-2E9C03A55DF7}"/>
    <cellStyle name="40 % - Akzent6 2 4 4 3" xfId="18748" xr:uid="{4F921BFD-18C6-4D0C-82B0-108A5792B25B}"/>
    <cellStyle name="40 % - Akzent6 2 4 4 3 2" xfId="47900" xr:uid="{AA9701E7-50EF-4F04-929B-F1CE3DF58C4A}"/>
    <cellStyle name="40 % - Akzent6 2 4 4 4" xfId="33324" xr:uid="{0861BF1C-75B6-42A3-A8C7-73ED4613E2A8}"/>
    <cellStyle name="40 % - Akzent6 2 4 5" xfId="7816" xr:uid="{E73D99E9-132A-4316-AE85-9F8C69A30286}"/>
    <cellStyle name="40 % - Akzent6 2 4 5 2" xfId="22392" xr:uid="{2EFD3283-48F3-4B16-BCDB-E4FFBED57C36}"/>
    <cellStyle name="40 % - Akzent6 2 4 5 2 2" xfId="51544" xr:uid="{6F16270A-F54E-4FA7-B5A4-522DFE7A4445}"/>
    <cellStyle name="40 % - Akzent6 2 4 5 3" xfId="36968" xr:uid="{DCBB6142-F287-4003-B11C-3676301BC459}"/>
    <cellStyle name="40 % - Akzent6 2 4 6" xfId="15104" xr:uid="{7EAE7559-35F1-45CE-A1EC-2B70B2F21005}"/>
    <cellStyle name="40 % - Akzent6 2 4 6 2" xfId="44256" xr:uid="{F57C8D30-A70D-4041-88EC-EBBBB90126EA}"/>
    <cellStyle name="40 % - Akzent6 2 4 7" xfId="29680" xr:uid="{763978F4-7E08-4D93-8F11-5FBD393FA372}"/>
    <cellStyle name="40 % - Akzent6 2 5" xfId="783" xr:uid="{1179254D-7275-4242-8FFB-B83C8A4688BF}"/>
    <cellStyle name="40 % - Akzent6 2 5 2" xfId="1699" xr:uid="{7E87AFF5-EDAA-4B07-91C1-9FFDE859D6DE}"/>
    <cellStyle name="40 % - Akzent6 2 5 2 2" xfId="3521" xr:uid="{A513FC77-C152-4ED3-952B-FFA653357D2E}"/>
    <cellStyle name="40 % - Akzent6 2 5 2 2 2" xfId="7165" xr:uid="{8DC17ED9-93B0-4B79-8360-E5C7D45C2BE7}"/>
    <cellStyle name="40 % - Akzent6 2 5 2 2 2 2" xfId="14453" xr:uid="{5327BD5F-4F02-4EB5-952E-AC0A55EA6738}"/>
    <cellStyle name="40 % - Akzent6 2 5 2 2 2 2 2" xfId="29029" xr:uid="{08186853-4FDF-4DE0-952E-8CA86153B299}"/>
    <cellStyle name="40 % - Akzent6 2 5 2 2 2 2 2 2" xfId="58181" xr:uid="{B2BDA954-AE53-4BF1-93EA-18B082F67414}"/>
    <cellStyle name="40 % - Akzent6 2 5 2 2 2 2 3" xfId="43605" xr:uid="{7601B6F4-AE1C-40E9-A0A1-DEC1C033CD70}"/>
    <cellStyle name="40 % - Akzent6 2 5 2 2 2 3" xfId="21741" xr:uid="{E51CD582-4F50-4CEC-A515-0BA71CD29FF7}"/>
    <cellStyle name="40 % - Akzent6 2 5 2 2 2 3 2" xfId="50893" xr:uid="{9CBC84EA-7391-4676-BC83-1D8466AF240B}"/>
    <cellStyle name="40 % - Akzent6 2 5 2 2 2 4" xfId="36317" xr:uid="{97A6034D-D955-4091-A5CF-9169E7EE2625}"/>
    <cellStyle name="40 % - Akzent6 2 5 2 2 3" xfId="10809" xr:uid="{140E2425-E5BE-471A-A4D1-4FA531BC4D7C}"/>
    <cellStyle name="40 % - Akzent6 2 5 2 2 3 2" xfId="25385" xr:uid="{65FB1D34-E1D7-47DE-8E84-BBE2AC3DB0B9}"/>
    <cellStyle name="40 % - Akzent6 2 5 2 2 3 2 2" xfId="54537" xr:uid="{95B277B8-7EF3-4197-A789-866183F62921}"/>
    <cellStyle name="40 % - Akzent6 2 5 2 2 3 3" xfId="39961" xr:uid="{F0926B2B-CB06-4FF5-8CC2-44E005E7B0AA}"/>
    <cellStyle name="40 % - Akzent6 2 5 2 2 4" xfId="18097" xr:uid="{56C87368-197C-47A1-8E17-C220FC7B7BE2}"/>
    <cellStyle name="40 % - Akzent6 2 5 2 2 4 2" xfId="47249" xr:uid="{81CA4C52-876E-4EFC-A111-D6359BB39D23}"/>
    <cellStyle name="40 % - Akzent6 2 5 2 2 5" xfId="32673" xr:uid="{373FAE72-A0AF-48AD-AF9B-9D42D9BA9E70}"/>
    <cellStyle name="40 % - Akzent6 2 5 2 3" xfId="5343" xr:uid="{2DB832B3-FA00-4C5B-BAEF-BA3632C4F476}"/>
    <cellStyle name="40 % - Akzent6 2 5 2 3 2" xfId="12631" xr:uid="{92F9529D-59A1-40F7-90CA-778884C29EFD}"/>
    <cellStyle name="40 % - Akzent6 2 5 2 3 2 2" xfId="27207" xr:uid="{507A643E-21BE-464B-A3A0-86486E0581DB}"/>
    <cellStyle name="40 % - Akzent6 2 5 2 3 2 2 2" xfId="56359" xr:uid="{A17784BB-B2D5-4DB8-9FF8-D38ECDCFA27B}"/>
    <cellStyle name="40 % - Akzent6 2 5 2 3 2 3" xfId="41783" xr:uid="{785FAB67-5467-4DEA-9822-E1F3C8CF54BA}"/>
    <cellStyle name="40 % - Akzent6 2 5 2 3 3" xfId="19919" xr:uid="{72783A56-4655-4401-9FF2-E69F97039A18}"/>
    <cellStyle name="40 % - Akzent6 2 5 2 3 3 2" xfId="49071" xr:uid="{D2752150-161F-4D63-8B45-55907CFE538A}"/>
    <cellStyle name="40 % - Akzent6 2 5 2 3 4" xfId="34495" xr:uid="{90E6C3A6-93CA-433C-9522-D057E783FE2A}"/>
    <cellStyle name="40 % - Akzent6 2 5 2 4" xfId="8987" xr:uid="{58363E52-591B-4AD1-BFB2-23AD0087DEF7}"/>
    <cellStyle name="40 % - Akzent6 2 5 2 4 2" xfId="23563" xr:uid="{42A5BDEF-849D-4460-946D-CB79B3E87C3B}"/>
    <cellStyle name="40 % - Akzent6 2 5 2 4 2 2" xfId="52715" xr:uid="{518B1AD2-4B15-4181-92F9-3AE482757EB2}"/>
    <cellStyle name="40 % - Akzent6 2 5 2 4 3" xfId="38139" xr:uid="{2D3B2B2A-E78E-466F-A4EE-854845DF9D05}"/>
    <cellStyle name="40 % - Akzent6 2 5 2 5" xfId="16275" xr:uid="{7B961993-CF5C-48A3-BBCB-D321A89B2FAB}"/>
    <cellStyle name="40 % - Akzent6 2 5 2 5 2" xfId="45427" xr:uid="{9ABDCDE7-E371-4F73-A7E3-142A1857F89B}"/>
    <cellStyle name="40 % - Akzent6 2 5 2 6" xfId="30851" xr:uid="{3631F359-99E5-41AE-A913-A4DE31A8BAB6}"/>
    <cellStyle name="40 % - Akzent6 2 5 3" xfId="2610" xr:uid="{081E0202-417B-41F8-BF61-AFC2EC5BB74C}"/>
    <cellStyle name="40 % - Akzent6 2 5 3 2" xfId="6254" xr:uid="{E9370F57-FCAD-4C13-9242-665693E37E62}"/>
    <cellStyle name="40 % - Akzent6 2 5 3 2 2" xfId="13542" xr:uid="{D3A58F8A-43CE-4393-9A9E-828B46E1D53A}"/>
    <cellStyle name="40 % - Akzent6 2 5 3 2 2 2" xfId="28118" xr:uid="{5913E5A5-A9B6-4501-B67E-FEAC719DE0CA}"/>
    <cellStyle name="40 % - Akzent6 2 5 3 2 2 2 2" xfId="57270" xr:uid="{5C575EA6-7E7C-4282-8D93-CA752361D01D}"/>
    <cellStyle name="40 % - Akzent6 2 5 3 2 2 3" xfId="42694" xr:uid="{953488B8-F831-46AC-B888-662585ADFFFF}"/>
    <cellStyle name="40 % - Akzent6 2 5 3 2 3" xfId="20830" xr:uid="{325AC1D5-1750-45AA-A747-ADCD541B54C4}"/>
    <cellStyle name="40 % - Akzent6 2 5 3 2 3 2" xfId="49982" xr:uid="{03EC454A-64E0-4BF0-8313-5DC0DE8DE0B7}"/>
    <cellStyle name="40 % - Akzent6 2 5 3 2 4" xfId="35406" xr:uid="{56B07F89-7AA5-4EDD-9E06-1664F67A6561}"/>
    <cellStyle name="40 % - Akzent6 2 5 3 3" xfId="9898" xr:uid="{B2F157F7-7FA0-4CAE-99D9-67336F5D35A6}"/>
    <cellStyle name="40 % - Akzent6 2 5 3 3 2" xfId="24474" xr:uid="{502F807D-39C8-4CE9-9FFA-58DD6F491AC8}"/>
    <cellStyle name="40 % - Akzent6 2 5 3 3 2 2" xfId="53626" xr:uid="{81072619-A539-48FB-A2F5-B7DBEBBF2D56}"/>
    <cellStyle name="40 % - Akzent6 2 5 3 3 3" xfId="39050" xr:uid="{B0C021BD-6636-4EB9-9285-42B3E51AFD35}"/>
    <cellStyle name="40 % - Akzent6 2 5 3 4" xfId="17186" xr:uid="{BB8C4C07-59DC-4E12-9E4F-50DB413D6D30}"/>
    <cellStyle name="40 % - Akzent6 2 5 3 4 2" xfId="46338" xr:uid="{B0E4A9A1-7D2C-49CE-BD87-2DC54281C9FB}"/>
    <cellStyle name="40 % - Akzent6 2 5 3 5" xfId="31762" xr:uid="{F1E68A4B-5553-46BA-B84B-7CECD2091B47}"/>
    <cellStyle name="40 % - Akzent6 2 5 4" xfId="4432" xr:uid="{76C200D0-914B-4B5F-AE4C-BFB88737A28C}"/>
    <cellStyle name="40 % - Akzent6 2 5 4 2" xfId="11720" xr:uid="{AF7A6A21-6924-4C20-AC0D-961F345C9858}"/>
    <cellStyle name="40 % - Akzent6 2 5 4 2 2" xfId="26296" xr:uid="{F493B713-9527-427A-9A57-A5A20E42C276}"/>
    <cellStyle name="40 % - Akzent6 2 5 4 2 2 2" xfId="55448" xr:uid="{6752E235-A120-497B-93B8-F85A2C27C036}"/>
    <cellStyle name="40 % - Akzent6 2 5 4 2 3" xfId="40872" xr:uid="{4D43A0FF-4A65-4876-9E06-C441F38FED33}"/>
    <cellStyle name="40 % - Akzent6 2 5 4 3" xfId="19008" xr:uid="{958236C4-C0C2-448C-BF57-47511DD62DC7}"/>
    <cellStyle name="40 % - Akzent6 2 5 4 3 2" xfId="48160" xr:uid="{B428CF68-6D4D-473A-A110-0B425AA42940}"/>
    <cellStyle name="40 % - Akzent6 2 5 4 4" xfId="33584" xr:uid="{595E45DC-F5E5-47D2-A504-E521AE5C53F9}"/>
    <cellStyle name="40 % - Akzent6 2 5 5" xfId="8076" xr:uid="{D558BFEC-C278-4541-A927-0580292BE381}"/>
    <cellStyle name="40 % - Akzent6 2 5 5 2" xfId="22652" xr:uid="{3C2B967D-6B1A-4587-AA0C-7CA66D062DC1}"/>
    <cellStyle name="40 % - Akzent6 2 5 5 2 2" xfId="51804" xr:uid="{4CE274A9-3AAC-47B6-A997-F5C15D61D720}"/>
    <cellStyle name="40 % - Akzent6 2 5 5 3" xfId="37228" xr:uid="{3D688739-A906-4A86-8C94-5027F442A160}"/>
    <cellStyle name="40 % - Akzent6 2 5 6" xfId="15364" xr:uid="{76FB8585-6475-43ED-A2BB-D7A239720D06}"/>
    <cellStyle name="40 % - Akzent6 2 5 6 2" xfId="44516" xr:uid="{A17E0508-B585-4DAA-9AC7-7F5874CF093F}"/>
    <cellStyle name="40 % - Akzent6 2 5 7" xfId="29940" xr:uid="{1C54ADB0-6789-4354-9C9D-1C896018EAE9}"/>
    <cellStyle name="40 % - Akzent6 2 6" xfId="1046" xr:uid="{4687377A-2B63-4827-9B87-06925558F5FD}"/>
    <cellStyle name="40 % - Akzent6 2 6 2" xfId="1960" xr:uid="{3541C12A-A7A3-4829-86C0-54E97A3B4DCF}"/>
    <cellStyle name="40 % - Akzent6 2 6 2 2" xfId="3782" xr:uid="{73ED409E-7B9B-48F9-8995-E8D4AB15A43D}"/>
    <cellStyle name="40 % - Akzent6 2 6 2 2 2" xfId="7426" xr:uid="{C94C8853-7D65-4E92-8A97-203B94E60180}"/>
    <cellStyle name="40 % - Akzent6 2 6 2 2 2 2" xfId="14714" xr:uid="{DC80E7DE-9277-4C73-9522-3ABBFF6512E2}"/>
    <cellStyle name="40 % - Akzent6 2 6 2 2 2 2 2" xfId="29290" xr:uid="{3A0D3633-EE66-4C1D-AA44-8ADB73D735CD}"/>
    <cellStyle name="40 % - Akzent6 2 6 2 2 2 2 2 2" xfId="58442" xr:uid="{FC78173C-E307-4AF7-9B2A-35301F0F1053}"/>
    <cellStyle name="40 % - Akzent6 2 6 2 2 2 2 3" xfId="43866" xr:uid="{E7E0EDE5-8AFE-4215-82BB-74F44E247DF2}"/>
    <cellStyle name="40 % - Akzent6 2 6 2 2 2 3" xfId="22002" xr:uid="{67AC41F3-7396-473D-B905-56AC6745FCDA}"/>
    <cellStyle name="40 % - Akzent6 2 6 2 2 2 3 2" xfId="51154" xr:uid="{0E766D94-1DB5-421D-B329-C7F01871DFAA}"/>
    <cellStyle name="40 % - Akzent6 2 6 2 2 2 4" xfId="36578" xr:uid="{50A4F223-CCAF-43F6-B4C1-6DE1C5F56609}"/>
    <cellStyle name="40 % - Akzent6 2 6 2 2 3" xfId="11070" xr:uid="{F734B60D-26C4-4708-9BB2-FF3A34313ACC}"/>
    <cellStyle name="40 % - Akzent6 2 6 2 2 3 2" xfId="25646" xr:uid="{091AB29D-C5BB-4301-9103-E6D5874249EE}"/>
    <cellStyle name="40 % - Akzent6 2 6 2 2 3 2 2" xfId="54798" xr:uid="{B9917905-E443-4B72-8A9B-B1977E24B2BD}"/>
    <cellStyle name="40 % - Akzent6 2 6 2 2 3 3" xfId="40222" xr:uid="{CF76AC75-9EDE-4044-9A8F-F5C5B74CBEE2}"/>
    <cellStyle name="40 % - Akzent6 2 6 2 2 4" xfId="18358" xr:uid="{4D7C512B-9A86-4D3A-83F5-E60AC3D109A4}"/>
    <cellStyle name="40 % - Akzent6 2 6 2 2 4 2" xfId="47510" xr:uid="{41713C8D-BB91-443D-8CA6-01FC30D48DB3}"/>
    <cellStyle name="40 % - Akzent6 2 6 2 2 5" xfId="32934" xr:uid="{9C242537-8914-454B-8114-D5247BA77715}"/>
    <cellStyle name="40 % - Akzent6 2 6 2 3" xfId="5604" xr:uid="{F165C4BE-3B8F-4D71-9ECE-FDFD274CD987}"/>
    <cellStyle name="40 % - Akzent6 2 6 2 3 2" xfId="12892" xr:uid="{8B50C185-42E0-4BAC-ACCA-5BD346A29E8A}"/>
    <cellStyle name="40 % - Akzent6 2 6 2 3 2 2" xfId="27468" xr:uid="{012D6108-279D-47B0-8A78-F4757C3EA106}"/>
    <cellStyle name="40 % - Akzent6 2 6 2 3 2 2 2" xfId="56620" xr:uid="{E59BE30A-373A-42E4-B611-CFA16BBD2DF3}"/>
    <cellStyle name="40 % - Akzent6 2 6 2 3 2 3" xfId="42044" xr:uid="{04A3E44A-F616-42CA-96E6-73C27E0144BD}"/>
    <cellStyle name="40 % - Akzent6 2 6 2 3 3" xfId="20180" xr:uid="{21CA7952-4202-4CAE-A69E-4A764848CC80}"/>
    <cellStyle name="40 % - Akzent6 2 6 2 3 3 2" xfId="49332" xr:uid="{AD106223-3A00-4B11-9158-57AA5FA12B4F}"/>
    <cellStyle name="40 % - Akzent6 2 6 2 3 4" xfId="34756" xr:uid="{3B9A4009-A7D7-4186-B782-A592B6153DA8}"/>
    <cellStyle name="40 % - Akzent6 2 6 2 4" xfId="9248" xr:uid="{C1631BE2-63ED-4DFD-8076-4E4AB51ED359}"/>
    <cellStyle name="40 % - Akzent6 2 6 2 4 2" xfId="23824" xr:uid="{63D58645-1D41-4D43-823A-3B510E108745}"/>
    <cellStyle name="40 % - Akzent6 2 6 2 4 2 2" xfId="52976" xr:uid="{6B98A563-7F52-4B73-A910-01EB79C1646C}"/>
    <cellStyle name="40 % - Akzent6 2 6 2 4 3" xfId="38400" xr:uid="{B0F6FE08-550D-4F12-90C7-123B5A4A816B}"/>
    <cellStyle name="40 % - Akzent6 2 6 2 5" xfId="16536" xr:uid="{277D8644-B887-4E8C-9C29-4C5BAC321B1D}"/>
    <cellStyle name="40 % - Akzent6 2 6 2 5 2" xfId="45688" xr:uid="{F5C32063-8F79-4331-BD88-48DAE188674C}"/>
    <cellStyle name="40 % - Akzent6 2 6 2 6" xfId="31112" xr:uid="{8542E328-6F3D-42F9-81E5-B4B7B57624FE}"/>
    <cellStyle name="40 % - Akzent6 2 6 3" xfId="2871" xr:uid="{5BBF54BB-985A-4E0F-A9F9-B1352E9532AA}"/>
    <cellStyle name="40 % - Akzent6 2 6 3 2" xfId="6515" xr:uid="{2A51B84C-1494-45FF-8FC0-3CF7D2B06BC7}"/>
    <cellStyle name="40 % - Akzent6 2 6 3 2 2" xfId="13803" xr:uid="{D8F5EBEF-C8ED-4632-AD21-ED3577A1F45B}"/>
    <cellStyle name="40 % - Akzent6 2 6 3 2 2 2" xfId="28379" xr:uid="{742E6F13-CB89-4512-BDD0-EA86292509FB}"/>
    <cellStyle name="40 % - Akzent6 2 6 3 2 2 2 2" xfId="57531" xr:uid="{DAA9D2DB-7912-4FE5-8A9F-0B061FC6E4C0}"/>
    <cellStyle name="40 % - Akzent6 2 6 3 2 2 3" xfId="42955" xr:uid="{2847011D-8BBF-426A-AF4A-2DFEBB6310F9}"/>
    <cellStyle name="40 % - Akzent6 2 6 3 2 3" xfId="21091" xr:uid="{BCC2A383-81D5-41C7-859F-907EAA296DA0}"/>
    <cellStyle name="40 % - Akzent6 2 6 3 2 3 2" xfId="50243" xr:uid="{9DF4765E-5718-4909-AF39-8F3E50D7B541}"/>
    <cellStyle name="40 % - Akzent6 2 6 3 2 4" xfId="35667" xr:uid="{FC539E51-92F9-49D8-8840-C9A0CE9D7184}"/>
    <cellStyle name="40 % - Akzent6 2 6 3 3" xfId="10159" xr:uid="{7552986B-8A2F-4588-AEFB-7C2EDA26627B}"/>
    <cellStyle name="40 % - Akzent6 2 6 3 3 2" xfId="24735" xr:uid="{DC036303-B461-4D80-88CC-1290ED5D2A9F}"/>
    <cellStyle name="40 % - Akzent6 2 6 3 3 2 2" xfId="53887" xr:uid="{BA5C555D-B228-4386-8199-3996B173343B}"/>
    <cellStyle name="40 % - Akzent6 2 6 3 3 3" xfId="39311" xr:uid="{C5AF6E40-112A-477E-84B3-62BCDEB7E71C}"/>
    <cellStyle name="40 % - Akzent6 2 6 3 4" xfId="17447" xr:uid="{914E34A7-E958-42ED-886F-864B4BDEF3C9}"/>
    <cellStyle name="40 % - Akzent6 2 6 3 4 2" xfId="46599" xr:uid="{C6AC34B0-3C28-4E1E-9EE2-DE36A22212C1}"/>
    <cellStyle name="40 % - Akzent6 2 6 3 5" xfId="32023" xr:uid="{E4582FBD-9844-4E41-9714-D1C1E54B4256}"/>
    <cellStyle name="40 % - Akzent6 2 6 4" xfId="4693" xr:uid="{224226B5-F3EE-46E1-BB7C-624F72B58CB6}"/>
    <cellStyle name="40 % - Akzent6 2 6 4 2" xfId="11981" xr:uid="{7EFAFFDE-6F01-4C7F-95F1-06C9ADAB80FD}"/>
    <cellStyle name="40 % - Akzent6 2 6 4 2 2" xfId="26557" xr:uid="{DE3A2ED9-6504-4D24-B2EA-E105182DD1C8}"/>
    <cellStyle name="40 % - Akzent6 2 6 4 2 2 2" xfId="55709" xr:uid="{698C4F73-ADD7-485F-9A45-AA3972380F61}"/>
    <cellStyle name="40 % - Akzent6 2 6 4 2 3" xfId="41133" xr:uid="{89AA1061-E1D9-45FD-88BF-1415D4CE4585}"/>
    <cellStyle name="40 % - Akzent6 2 6 4 3" xfId="19269" xr:uid="{FB673C3E-50B7-423E-B756-788CEED99EDD}"/>
    <cellStyle name="40 % - Akzent6 2 6 4 3 2" xfId="48421" xr:uid="{20C6368B-BC42-4F2B-B973-67F4EBABE270}"/>
    <cellStyle name="40 % - Akzent6 2 6 4 4" xfId="33845" xr:uid="{CC69EF6B-C51E-4724-A137-13170CC1B2AB}"/>
    <cellStyle name="40 % - Akzent6 2 6 5" xfId="8337" xr:uid="{3FD4E038-D9BF-403E-88ED-760184894654}"/>
    <cellStyle name="40 % - Akzent6 2 6 5 2" xfId="22913" xr:uid="{36FEA2BF-C271-451F-BD7B-BE27961EE9F9}"/>
    <cellStyle name="40 % - Akzent6 2 6 5 2 2" xfId="52065" xr:uid="{36279FC7-C077-4F0F-8317-784AD95ACBC5}"/>
    <cellStyle name="40 % - Akzent6 2 6 5 3" xfId="37489" xr:uid="{0AA25DD2-F278-47C2-BD9C-DB4E2B95CC52}"/>
    <cellStyle name="40 % - Akzent6 2 6 6" xfId="15625" xr:uid="{D4379307-C749-4E4E-AB4C-C0F98EA7C792}"/>
    <cellStyle name="40 % - Akzent6 2 6 6 2" xfId="44777" xr:uid="{15B2CEA1-65F0-41BD-9FC8-0F734B99591B}"/>
    <cellStyle name="40 % - Akzent6 2 6 7" xfId="30201" xr:uid="{AFCC5D8B-8889-40D5-9323-1723DB8D9FEE}"/>
    <cellStyle name="40 % - Akzent6 2 7" xfId="1179" xr:uid="{DA627C39-91FE-43EE-82FC-E2C9161BF2C0}"/>
    <cellStyle name="40 % - Akzent6 2 7 2" xfId="3001" xr:uid="{D7CBD40F-B3B1-4E1F-BD3A-6C565D8BB20F}"/>
    <cellStyle name="40 % - Akzent6 2 7 2 2" xfId="6645" xr:uid="{DC2DD87F-DB6D-4144-96B8-0CF817B4B8B5}"/>
    <cellStyle name="40 % - Akzent6 2 7 2 2 2" xfId="13933" xr:uid="{BE03C90B-2DD4-4893-8175-C904F49729FB}"/>
    <cellStyle name="40 % - Akzent6 2 7 2 2 2 2" xfId="28509" xr:uid="{FA53A8B7-6A6C-49C6-A6BC-31609B1633C7}"/>
    <cellStyle name="40 % - Akzent6 2 7 2 2 2 2 2" xfId="57661" xr:uid="{DDC7A917-79B4-4CCD-BB50-367914C08134}"/>
    <cellStyle name="40 % - Akzent6 2 7 2 2 2 3" xfId="43085" xr:uid="{75FEB5CD-4610-4193-86B0-510A3B2592FD}"/>
    <cellStyle name="40 % - Akzent6 2 7 2 2 3" xfId="21221" xr:uid="{89F752D8-FCD0-4769-93BB-E0BAB8F1A558}"/>
    <cellStyle name="40 % - Akzent6 2 7 2 2 3 2" xfId="50373" xr:uid="{CFF1F8CD-C955-4C30-834C-042806A77A9B}"/>
    <cellStyle name="40 % - Akzent6 2 7 2 2 4" xfId="35797" xr:uid="{27F31FAA-5113-41FF-80FD-68524581C219}"/>
    <cellStyle name="40 % - Akzent6 2 7 2 3" xfId="10289" xr:uid="{B126354D-2990-4B21-934E-45CD3D5FBA7D}"/>
    <cellStyle name="40 % - Akzent6 2 7 2 3 2" xfId="24865" xr:uid="{9884AF87-422E-412A-84AE-C9915F9104E5}"/>
    <cellStyle name="40 % - Akzent6 2 7 2 3 2 2" xfId="54017" xr:uid="{F10A2891-10FA-4567-B13C-210E727EE7C6}"/>
    <cellStyle name="40 % - Akzent6 2 7 2 3 3" xfId="39441" xr:uid="{D6273714-B661-42D1-87F5-D81E476809C7}"/>
    <cellStyle name="40 % - Akzent6 2 7 2 4" xfId="17577" xr:uid="{322821D0-0B63-4229-9D56-19E93852E7F4}"/>
    <cellStyle name="40 % - Akzent6 2 7 2 4 2" xfId="46729" xr:uid="{0C9EA5BC-9F36-49F5-A029-D2538433EB83}"/>
    <cellStyle name="40 % - Akzent6 2 7 2 5" xfId="32153" xr:uid="{A5BFEF1C-6EF1-4378-9D43-8102F8010452}"/>
    <cellStyle name="40 % - Akzent6 2 7 3" xfId="4823" xr:uid="{D7FDB3D6-9CDE-4220-8F4B-A0CFB22A1BA9}"/>
    <cellStyle name="40 % - Akzent6 2 7 3 2" xfId="12111" xr:uid="{AAF32F0D-BD11-4717-9DB6-FAC99ABCD672}"/>
    <cellStyle name="40 % - Akzent6 2 7 3 2 2" xfId="26687" xr:uid="{48F73CBD-0F6D-4EFC-A3AA-7153844F868C}"/>
    <cellStyle name="40 % - Akzent6 2 7 3 2 2 2" xfId="55839" xr:uid="{A4CD22D7-E081-4B6D-8DD6-E6B5D46C7281}"/>
    <cellStyle name="40 % - Akzent6 2 7 3 2 3" xfId="41263" xr:uid="{9439699A-E058-4380-ADA4-18A968069425}"/>
    <cellStyle name="40 % - Akzent6 2 7 3 3" xfId="19399" xr:uid="{09F643C1-7200-49D6-931D-12CE976A3ED8}"/>
    <cellStyle name="40 % - Akzent6 2 7 3 3 2" xfId="48551" xr:uid="{19DFA980-EF64-435E-B053-102FA68856B2}"/>
    <cellStyle name="40 % - Akzent6 2 7 3 4" xfId="33975" xr:uid="{FECD9064-A09D-4979-84A9-E4ED0C8AE220}"/>
    <cellStyle name="40 % - Akzent6 2 7 4" xfId="8467" xr:uid="{5E864D26-3D7D-4623-90D8-8E770EB17756}"/>
    <cellStyle name="40 % - Akzent6 2 7 4 2" xfId="23043" xr:uid="{AE0C37A3-90C4-449A-BCF7-3F32419FBBC2}"/>
    <cellStyle name="40 % - Akzent6 2 7 4 2 2" xfId="52195" xr:uid="{8DB12B1A-705F-406C-AD69-A040F9DE2D91}"/>
    <cellStyle name="40 % - Akzent6 2 7 4 3" xfId="37619" xr:uid="{B0C49D77-DD22-4CE5-84D2-787AB7C6807E}"/>
    <cellStyle name="40 % - Akzent6 2 7 5" xfId="15755" xr:uid="{6D95E696-6E63-4ABB-AE1B-BDFE9A799B22}"/>
    <cellStyle name="40 % - Akzent6 2 7 5 2" xfId="44907" xr:uid="{90050BDD-8D7B-45E2-BC71-24283F96F947}"/>
    <cellStyle name="40 % - Akzent6 2 7 6" xfId="30331" xr:uid="{372F5E74-5D7C-42BC-B053-F01CBEC26662}"/>
    <cellStyle name="40 % - Akzent6 2 8" xfId="2090" xr:uid="{62CB4071-9031-4722-9721-D727BEBDDA52}"/>
    <cellStyle name="40 % - Akzent6 2 8 2" xfId="5734" xr:uid="{ED281AF0-0885-49E0-AB8F-504D14A6D1FB}"/>
    <cellStyle name="40 % - Akzent6 2 8 2 2" xfId="13022" xr:uid="{DAF71F3E-8153-4F48-8C62-4FB0C46EF6A3}"/>
    <cellStyle name="40 % - Akzent6 2 8 2 2 2" xfId="27598" xr:uid="{D38DF0C6-3607-4502-94F3-01A85ED2D91A}"/>
    <cellStyle name="40 % - Akzent6 2 8 2 2 2 2" xfId="56750" xr:uid="{576044BD-8CDF-4B99-AA6B-9186E81EF841}"/>
    <cellStyle name="40 % - Akzent6 2 8 2 2 3" xfId="42174" xr:uid="{9467056B-DE37-4805-A389-13B74F26C078}"/>
    <cellStyle name="40 % - Akzent6 2 8 2 3" xfId="20310" xr:uid="{DFB18B8D-9356-47A2-97C8-6E3CF13502EA}"/>
    <cellStyle name="40 % - Akzent6 2 8 2 3 2" xfId="49462" xr:uid="{C736A7D4-260D-4FAD-A036-10A4D9637B0A}"/>
    <cellStyle name="40 % - Akzent6 2 8 2 4" xfId="34886" xr:uid="{470C0536-19C1-4311-89C2-0D3429786B4A}"/>
    <cellStyle name="40 % - Akzent6 2 8 3" xfId="9378" xr:uid="{DA3E3C01-5F71-42FD-BF3E-DE43808DAEAC}"/>
    <cellStyle name="40 % - Akzent6 2 8 3 2" xfId="23954" xr:uid="{825141C2-1769-4667-AFB4-9677305E8284}"/>
    <cellStyle name="40 % - Akzent6 2 8 3 2 2" xfId="53106" xr:uid="{3F9DE580-A7ED-4D3A-857E-88E754D20E7F}"/>
    <cellStyle name="40 % - Akzent6 2 8 3 3" xfId="38530" xr:uid="{4E3C31D3-70A7-4DFC-828C-8F6704891C20}"/>
    <cellStyle name="40 % - Akzent6 2 8 4" xfId="16666" xr:uid="{CCA26E3E-BB62-49EE-864C-7C8C88B7F27C}"/>
    <cellStyle name="40 % - Akzent6 2 8 4 2" xfId="45818" xr:uid="{66EB2BD6-8E54-43C9-BEAD-1EBA77EB5B45}"/>
    <cellStyle name="40 % - Akzent6 2 8 5" xfId="31242" xr:uid="{67CAA8F6-CEE9-469B-B0C2-0C4C442B55B8}"/>
    <cellStyle name="40 % - Akzent6 2 9" xfId="3912" xr:uid="{AD2AD4E2-703D-4094-A862-A51BC173029C}"/>
    <cellStyle name="40 % - Akzent6 2 9 2" xfId="11200" xr:uid="{3086A611-3515-4309-8DBA-866EE29A4036}"/>
    <cellStyle name="40 % - Akzent6 2 9 2 2" xfId="25776" xr:uid="{A193E66B-964C-4DF0-936B-C96F32F38E7E}"/>
    <cellStyle name="40 % - Akzent6 2 9 2 2 2" xfId="54928" xr:uid="{A336AAA2-E127-4340-8EAA-B5C22A841607}"/>
    <cellStyle name="40 % - Akzent6 2 9 2 3" xfId="40352" xr:uid="{E3684DFA-14C2-4B57-98D3-4CE8EEBD3380}"/>
    <cellStyle name="40 % - Akzent6 2 9 3" xfId="18488" xr:uid="{7D2C61DA-31C5-4DE5-A048-D04B1041C380}"/>
    <cellStyle name="40 % - Akzent6 2 9 3 2" xfId="47640" xr:uid="{1599BDFA-EAC7-425D-95D7-C4B7048F65AB}"/>
    <cellStyle name="40 % - Akzent6 2 9 4" xfId="33064" xr:uid="{4A3AFA44-8D88-4839-8547-E12D495909E8}"/>
    <cellStyle name="40 % - Akzent6 3" xfId="225" xr:uid="{00000000-0005-0000-0000-000011000000}"/>
    <cellStyle name="40 % - Akzent6 3 10" xfId="14870" xr:uid="{C98BE2F7-5300-404B-B8D8-E1ED7B747E53}"/>
    <cellStyle name="40 % - Akzent6 3 10 2" xfId="44022" xr:uid="{97C9C898-50E7-4192-B6EF-A1FE6F517C28}"/>
    <cellStyle name="40 % - Akzent6 3 11" xfId="29446" xr:uid="{F81F5001-995C-4D70-9D00-A6D4487785BE}"/>
    <cellStyle name="40 % - Akzent6 3 2" xfId="419" xr:uid="{A30F9D0F-274A-46AD-8D17-DC7AD5E4661F}"/>
    <cellStyle name="40 % - Akzent6 3 2 2" xfId="679" xr:uid="{DC837490-E6A5-4804-8F01-12038F8B93EF}"/>
    <cellStyle name="40 % - Akzent6 3 2 2 2" xfId="1595" xr:uid="{0A71E5D1-4409-421D-81F9-4E09F5BA1196}"/>
    <cellStyle name="40 % - Akzent6 3 2 2 2 2" xfId="3417" xr:uid="{7F650A75-6275-4F4C-A798-9E7D6953D131}"/>
    <cellStyle name="40 % - Akzent6 3 2 2 2 2 2" xfId="7061" xr:uid="{C0C45FDA-7988-4B18-8E69-485D5D7CD8CE}"/>
    <cellStyle name="40 % - Akzent6 3 2 2 2 2 2 2" xfId="14349" xr:uid="{21D18521-C57E-44FC-9777-8CE6864E83DB}"/>
    <cellStyle name="40 % - Akzent6 3 2 2 2 2 2 2 2" xfId="28925" xr:uid="{7719A791-55E7-4D72-9EC2-7B77B77E9A8F}"/>
    <cellStyle name="40 % - Akzent6 3 2 2 2 2 2 2 2 2" xfId="58077" xr:uid="{749A796B-637C-4D30-834E-2A2C3EF81A1F}"/>
    <cellStyle name="40 % - Akzent6 3 2 2 2 2 2 2 3" xfId="43501" xr:uid="{0303AA3B-30FF-43AA-B35C-209FD65F4343}"/>
    <cellStyle name="40 % - Akzent6 3 2 2 2 2 2 3" xfId="21637" xr:uid="{CD77F2CA-0510-4691-8A8D-58503DB00151}"/>
    <cellStyle name="40 % - Akzent6 3 2 2 2 2 2 3 2" xfId="50789" xr:uid="{8BD46853-91EF-476C-A5D1-F8F1906D5696}"/>
    <cellStyle name="40 % - Akzent6 3 2 2 2 2 2 4" xfId="36213" xr:uid="{3E51DE77-F272-480A-9198-0D94122EA51B}"/>
    <cellStyle name="40 % - Akzent6 3 2 2 2 2 3" xfId="10705" xr:uid="{29189181-051E-4517-B9AC-FA3CC943777D}"/>
    <cellStyle name="40 % - Akzent6 3 2 2 2 2 3 2" xfId="25281" xr:uid="{62FD41D5-5329-4DBA-BDE0-81B3BB9A8478}"/>
    <cellStyle name="40 % - Akzent6 3 2 2 2 2 3 2 2" xfId="54433" xr:uid="{112C5C2F-555F-47FD-853A-845AFA9EC265}"/>
    <cellStyle name="40 % - Akzent6 3 2 2 2 2 3 3" xfId="39857" xr:uid="{55BC538A-7454-40DD-9B35-0E28AFA8D6CB}"/>
    <cellStyle name="40 % - Akzent6 3 2 2 2 2 4" xfId="17993" xr:uid="{F0ACCF13-59A0-4E0E-8013-96016AAE8C04}"/>
    <cellStyle name="40 % - Akzent6 3 2 2 2 2 4 2" xfId="47145" xr:uid="{00F25EBB-3352-4AA0-995A-F782568D797E}"/>
    <cellStyle name="40 % - Akzent6 3 2 2 2 2 5" xfId="32569" xr:uid="{AF76F05B-BB90-40C1-BFE6-A0D0301108B1}"/>
    <cellStyle name="40 % - Akzent6 3 2 2 2 3" xfId="5239" xr:uid="{1C85209C-20B3-4F0C-84AD-AA24E51AE9C0}"/>
    <cellStyle name="40 % - Akzent6 3 2 2 2 3 2" xfId="12527" xr:uid="{5F03CCE2-5FD5-4185-A0AA-1DF461FDCFE7}"/>
    <cellStyle name="40 % - Akzent6 3 2 2 2 3 2 2" xfId="27103" xr:uid="{D64D082A-3E8C-49E3-B335-EBC506F2D183}"/>
    <cellStyle name="40 % - Akzent6 3 2 2 2 3 2 2 2" xfId="56255" xr:uid="{5D7BC669-0517-43FA-9A8F-63B8F5CC2E39}"/>
    <cellStyle name="40 % - Akzent6 3 2 2 2 3 2 3" xfId="41679" xr:uid="{E3F404EF-138A-464E-A314-14946C94C352}"/>
    <cellStyle name="40 % - Akzent6 3 2 2 2 3 3" xfId="19815" xr:uid="{24241FAF-D2D0-4DA9-A540-540FCC2407F9}"/>
    <cellStyle name="40 % - Akzent6 3 2 2 2 3 3 2" xfId="48967" xr:uid="{108B98E1-1A4B-436C-8C29-2C3AB208127A}"/>
    <cellStyle name="40 % - Akzent6 3 2 2 2 3 4" xfId="34391" xr:uid="{5F9F3A45-7B45-4094-AE13-7C2035AC4054}"/>
    <cellStyle name="40 % - Akzent6 3 2 2 2 4" xfId="8883" xr:uid="{662B1108-2E15-46EC-AC97-E7B2894F0B66}"/>
    <cellStyle name="40 % - Akzent6 3 2 2 2 4 2" xfId="23459" xr:uid="{AAEF3CE3-7458-4668-B9AA-016477580B03}"/>
    <cellStyle name="40 % - Akzent6 3 2 2 2 4 2 2" xfId="52611" xr:uid="{1EF30EC5-6EFC-4A80-BFA7-EDC714CEDCAA}"/>
    <cellStyle name="40 % - Akzent6 3 2 2 2 4 3" xfId="38035" xr:uid="{16CAACFE-5FC7-4A5D-B726-5B60BCF2850F}"/>
    <cellStyle name="40 % - Akzent6 3 2 2 2 5" xfId="16171" xr:uid="{8764CA18-CFEA-44B8-A9DB-86F6D2CE7E53}"/>
    <cellStyle name="40 % - Akzent6 3 2 2 2 5 2" xfId="45323" xr:uid="{65E031FA-A053-40CB-989F-C5C74C36B10A}"/>
    <cellStyle name="40 % - Akzent6 3 2 2 2 6" xfId="30747" xr:uid="{59F15381-F7D5-42B4-B367-3FBD14D35919}"/>
    <cellStyle name="40 % - Akzent6 3 2 2 3" xfId="2506" xr:uid="{14131F1D-5C0F-4AE9-A0B3-1CF81C037B6A}"/>
    <cellStyle name="40 % - Akzent6 3 2 2 3 2" xfId="6150" xr:uid="{AAFBD41A-E93E-4DCC-A471-E3CDBC354B03}"/>
    <cellStyle name="40 % - Akzent6 3 2 2 3 2 2" xfId="13438" xr:uid="{E6DD3206-13F6-4DF5-BA7B-6D004882E47A}"/>
    <cellStyle name="40 % - Akzent6 3 2 2 3 2 2 2" xfId="28014" xr:uid="{D005A040-F6A7-4639-9D9E-C3C39A1C7BB4}"/>
    <cellStyle name="40 % - Akzent6 3 2 2 3 2 2 2 2" xfId="57166" xr:uid="{6580B6A4-B4A6-4D15-9F28-030E78CFBA4C}"/>
    <cellStyle name="40 % - Akzent6 3 2 2 3 2 2 3" xfId="42590" xr:uid="{50C04607-5BBD-46CE-B558-A184557B9AB0}"/>
    <cellStyle name="40 % - Akzent6 3 2 2 3 2 3" xfId="20726" xr:uid="{77BA5365-02FE-4953-BAD5-D903B4A6D885}"/>
    <cellStyle name="40 % - Akzent6 3 2 2 3 2 3 2" xfId="49878" xr:uid="{2412ECF3-186A-4ABF-ADEE-6503D91AA9BB}"/>
    <cellStyle name="40 % - Akzent6 3 2 2 3 2 4" xfId="35302" xr:uid="{C9A54E8F-ECC8-48BE-8B45-1970C28DCCB3}"/>
    <cellStyle name="40 % - Akzent6 3 2 2 3 3" xfId="9794" xr:uid="{5334CD07-9670-4C90-BA2E-5AF8A889F7CD}"/>
    <cellStyle name="40 % - Akzent6 3 2 2 3 3 2" xfId="24370" xr:uid="{3215B7E0-61B6-459A-B593-38377E6DBBA8}"/>
    <cellStyle name="40 % - Akzent6 3 2 2 3 3 2 2" xfId="53522" xr:uid="{19ADEB19-8148-4E14-8C1D-0B854B0D5E50}"/>
    <cellStyle name="40 % - Akzent6 3 2 2 3 3 3" xfId="38946" xr:uid="{6CF4490B-4A5D-4D22-BC86-BA5A88C2040A}"/>
    <cellStyle name="40 % - Akzent6 3 2 2 3 4" xfId="17082" xr:uid="{FF1CBC5B-4DBF-4108-AAB1-83DA99C0CEB8}"/>
    <cellStyle name="40 % - Akzent6 3 2 2 3 4 2" xfId="46234" xr:uid="{D93EBEB9-B1B5-42C3-B005-3DDA04179E22}"/>
    <cellStyle name="40 % - Akzent6 3 2 2 3 5" xfId="31658" xr:uid="{AD8D58F3-F7C1-4BC7-8ABF-4944E95B1AFB}"/>
    <cellStyle name="40 % - Akzent6 3 2 2 4" xfId="4328" xr:uid="{2AF847E7-6CB7-4979-A694-C18043BD8965}"/>
    <cellStyle name="40 % - Akzent6 3 2 2 4 2" xfId="11616" xr:uid="{A1C839CB-DA5B-41DC-8056-0CF47CFABDCA}"/>
    <cellStyle name="40 % - Akzent6 3 2 2 4 2 2" xfId="26192" xr:uid="{DB8B6382-F838-4D0C-808B-5CB4FD8253E1}"/>
    <cellStyle name="40 % - Akzent6 3 2 2 4 2 2 2" xfId="55344" xr:uid="{4803FB48-4865-455B-8D19-1B09DD48F6EC}"/>
    <cellStyle name="40 % - Akzent6 3 2 2 4 2 3" xfId="40768" xr:uid="{FDA72474-F866-4332-9F2D-B6508C8FBAB3}"/>
    <cellStyle name="40 % - Akzent6 3 2 2 4 3" xfId="18904" xr:uid="{DF28DA28-AAEF-4D93-A1BB-B2AC049AE45E}"/>
    <cellStyle name="40 % - Akzent6 3 2 2 4 3 2" xfId="48056" xr:uid="{103E897B-CAE6-484E-9451-0FAA950AF431}"/>
    <cellStyle name="40 % - Akzent6 3 2 2 4 4" xfId="33480" xr:uid="{BB4FD2A2-2758-456A-8468-6BBED06DF522}"/>
    <cellStyle name="40 % - Akzent6 3 2 2 5" xfId="7972" xr:uid="{912A0C91-A058-4DA1-BF01-9C217306740F}"/>
    <cellStyle name="40 % - Akzent6 3 2 2 5 2" xfId="22548" xr:uid="{4C1BC1A3-7871-498F-8EC9-82DD9BA1B3FA}"/>
    <cellStyle name="40 % - Akzent6 3 2 2 5 2 2" xfId="51700" xr:uid="{9AE9B6CD-EF04-4B5A-ACE1-1BD9CFB6C2E8}"/>
    <cellStyle name="40 % - Akzent6 3 2 2 5 3" xfId="37124" xr:uid="{5B96465F-BF1A-47EA-AD62-331C92E74EA1}"/>
    <cellStyle name="40 % - Akzent6 3 2 2 6" xfId="15260" xr:uid="{E21A31A6-4B25-4CFB-8A29-EE00880C4B32}"/>
    <cellStyle name="40 % - Akzent6 3 2 2 6 2" xfId="44412" xr:uid="{B511D8C3-5C54-4963-B56B-C4BB48BE998A}"/>
    <cellStyle name="40 % - Akzent6 3 2 2 7" xfId="29836" xr:uid="{17907712-C58E-46B5-809A-375E79EBEC07}"/>
    <cellStyle name="40 % - Akzent6 3 2 3" xfId="939" xr:uid="{E73AFE4A-8360-4DA3-9AAC-2271A16CBA20}"/>
    <cellStyle name="40 % - Akzent6 3 2 3 2" xfId="1855" xr:uid="{3F13518A-8DE9-44D9-BBEC-C5BA43090ACF}"/>
    <cellStyle name="40 % - Akzent6 3 2 3 2 2" xfId="3677" xr:uid="{F9B612FE-144B-4D0C-80A4-49F0D863E325}"/>
    <cellStyle name="40 % - Akzent6 3 2 3 2 2 2" xfId="7321" xr:uid="{845F56A6-DD4B-41C5-A041-4EC13715625B}"/>
    <cellStyle name="40 % - Akzent6 3 2 3 2 2 2 2" xfId="14609" xr:uid="{CE59F252-3C32-4F57-A908-093D9570C37F}"/>
    <cellStyle name="40 % - Akzent6 3 2 3 2 2 2 2 2" xfId="29185" xr:uid="{9A2FDED4-93FE-412E-A2D4-83A7A57B4C63}"/>
    <cellStyle name="40 % - Akzent6 3 2 3 2 2 2 2 2 2" xfId="58337" xr:uid="{E79D93C6-9544-4C6B-B8FB-6440B8958D69}"/>
    <cellStyle name="40 % - Akzent6 3 2 3 2 2 2 2 3" xfId="43761" xr:uid="{61CAADD4-527E-4410-BC9F-36C4D115BEAE}"/>
    <cellStyle name="40 % - Akzent6 3 2 3 2 2 2 3" xfId="21897" xr:uid="{A8B38DE9-BF64-4B03-83E1-D5C3A05E6E58}"/>
    <cellStyle name="40 % - Akzent6 3 2 3 2 2 2 3 2" xfId="51049" xr:uid="{7E916188-F76B-4756-A842-345552BAC0EB}"/>
    <cellStyle name="40 % - Akzent6 3 2 3 2 2 2 4" xfId="36473" xr:uid="{6BF78232-1E6C-4692-A38A-D85836EBC07A}"/>
    <cellStyle name="40 % - Akzent6 3 2 3 2 2 3" xfId="10965" xr:uid="{6EE7F70C-84A3-4551-9203-DE2E448093FE}"/>
    <cellStyle name="40 % - Akzent6 3 2 3 2 2 3 2" xfId="25541" xr:uid="{80F4499B-3D11-4C2C-8940-B2D8A5A3E8BF}"/>
    <cellStyle name="40 % - Akzent6 3 2 3 2 2 3 2 2" xfId="54693" xr:uid="{A1037E12-B4BE-45F5-9826-0BAF18ED9604}"/>
    <cellStyle name="40 % - Akzent6 3 2 3 2 2 3 3" xfId="40117" xr:uid="{B6C2D082-67B7-402F-8FB2-9089B8B3C50B}"/>
    <cellStyle name="40 % - Akzent6 3 2 3 2 2 4" xfId="18253" xr:uid="{212F7775-6826-44DC-B8EB-D700FF981D28}"/>
    <cellStyle name="40 % - Akzent6 3 2 3 2 2 4 2" xfId="47405" xr:uid="{CFB24E5C-4FE8-41FE-8A89-B988CCEA6FC1}"/>
    <cellStyle name="40 % - Akzent6 3 2 3 2 2 5" xfId="32829" xr:uid="{30B3E64A-6B32-40D8-B854-63BFD10C90D2}"/>
    <cellStyle name="40 % - Akzent6 3 2 3 2 3" xfId="5499" xr:uid="{F78DD39E-69BC-47BE-AB1D-91852B7C3EBF}"/>
    <cellStyle name="40 % - Akzent6 3 2 3 2 3 2" xfId="12787" xr:uid="{45E75322-F0A4-4AF2-A41A-BA9B2D7E2D2B}"/>
    <cellStyle name="40 % - Akzent6 3 2 3 2 3 2 2" xfId="27363" xr:uid="{D630D6DF-61EA-4BF3-9734-71666397B6AA}"/>
    <cellStyle name="40 % - Akzent6 3 2 3 2 3 2 2 2" xfId="56515" xr:uid="{298B2F74-23AC-4242-AE88-B978E2ED184C}"/>
    <cellStyle name="40 % - Akzent6 3 2 3 2 3 2 3" xfId="41939" xr:uid="{3535C12B-06DF-42F4-9BC9-6359A2E8AC0C}"/>
    <cellStyle name="40 % - Akzent6 3 2 3 2 3 3" xfId="20075" xr:uid="{03FEA8F3-BF18-4311-8FEF-EE3AC0BED7ED}"/>
    <cellStyle name="40 % - Akzent6 3 2 3 2 3 3 2" xfId="49227" xr:uid="{6498DE1A-198A-4F58-A5BD-F46CDB25795D}"/>
    <cellStyle name="40 % - Akzent6 3 2 3 2 3 4" xfId="34651" xr:uid="{62900642-E368-4D70-81C6-29F9E8111617}"/>
    <cellStyle name="40 % - Akzent6 3 2 3 2 4" xfId="9143" xr:uid="{61E6E182-7F9B-4582-8B9E-B0DE6B20BFAF}"/>
    <cellStyle name="40 % - Akzent6 3 2 3 2 4 2" xfId="23719" xr:uid="{5A6D7E68-92CF-4B4F-AA18-307AD6616993}"/>
    <cellStyle name="40 % - Akzent6 3 2 3 2 4 2 2" xfId="52871" xr:uid="{AC122E6B-AF97-441D-AA3B-AE603CE087A1}"/>
    <cellStyle name="40 % - Akzent6 3 2 3 2 4 3" xfId="38295" xr:uid="{644EBB1F-AA26-4903-A2D4-3453F30119C3}"/>
    <cellStyle name="40 % - Akzent6 3 2 3 2 5" xfId="16431" xr:uid="{1D3D8AD4-1A9D-4284-B159-7747D5BAE670}"/>
    <cellStyle name="40 % - Akzent6 3 2 3 2 5 2" xfId="45583" xr:uid="{2D1E1387-D88A-4BA0-9271-D5767576875D}"/>
    <cellStyle name="40 % - Akzent6 3 2 3 2 6" xfId="31007" xr:uid="{C9FF9AD0-19D1-4179-8276-BF4FEFFACCF0}"/>
    <cellStyle name="40 % - Akzent6 3 2 3 3" xfId="2766" xr:uid="{A225F3A7-7B60-49F0-8913-678FE69940D5}"/>
    <cellStyle name="40 % - Akzent6 3 2 3 3 2" xfId="6410" xr:uid="{26916246-FF46-4A34-BCA1-51AA87127576}"/>
    <cellStyle name="40 % - Akzent6 3 2 3 3 2 2" xfId="13698" xr:uid="{B8822F2C-FD71-4187-B4E2-3FDDC5272536}"/>
    <cellStyle name="40 % - Akzent6 3 2 3 3 2 2 2" xfId="28274" xr:uid="{64DACD39-6309-41BA-8467-DC039855462E}"/>
    <cellStyle name="40 % - Akzent6 3 2 3 3 2 2 2 2" xfId="57426" xr:uid="{EF6C824C-4847-442A-AC24-C30D00E101D0}"/>
    <cellStyle name="40 % - Akzent6 3 2 3 3 2 2 3" xfId="42850" xr:uid="{738B703C-5CA8-4A77-92D4-DED600646C3F}"/>
    <cellStyle name="40 % - Akzent6 3 2 3 3 2 3" xfId="20986" xr:uid="{90AE2832-5131-4E56-8DA8-CA5E952C20FE}"/>
    <cellStyle name="40 % - Akzent6 3 2 3 3 2 3 2" xfId="50138" xr:uid="{DFADF690-D0A9-4C2C-971C-4563028F8CB6}"/>
    <cellStyle name="40 % - Akzent6 3 2 3 3 2 4" xfId="35562" xr:uid="{CD09B26C-7EFE-4BDB-9C99-75DF8FEA7C08}"/>
    <cellStyle name="40 % - Akzent6 3 2 3 3 3" xfId="10054" xr:uid="{8E804397-DCB9-41F9-9F94-B0EA03785AB2}"/>
    <cellStyle name="40 % - Akzent6 3 2 3 3 3 2" xfId="24630" xr:uid="{809D99D4-1D44-46D2-82C0-C7D9248F290D}"/>
    <cellStyle name="40 % - Akzent6 3 2 3 3 3 2 2" xfId="53782" xr:uid="{97520A67-E2B5-401E-AF0C-6D922ABB3124}"/>
    <cellStyle name="40 % - Akzent6 3 2 3 3 3 3" xfId="39206" xr:uid="{12FA4B42-A4A5-4037-BA9B-D1C5C7B12FDC}"/>
    <cellStyle name="40 % - Akzent6 3 2 3 3 4" xfId="17342" xr:uid="{DC6125C1-7386-45E1-BDDB-D1A4D7DD5946}"/>
    <cellStyle name="40 % - Akzent6 3 2 3 3 4 2" xfId="46494" xr:uid="{961AE4F0-793A-476F-8999-E8098851B863}"/>
    <cellStyle name="40 % - Akzent6 3 2 3 3 5" xfId="31918" xr:uid="{42600260-7671-4346-A01C-CAC72EB5E83E}"/>
    <cellStyle name="40 % - Akzent6 3 2 3 4" xfId="4588" xr:uid="{065F68AF-8BE7-4D64-B004-289D1E38A46F}"/>
    <cellStyle name="40 % - Akzent6 3 2 3 4 2" xfId="11876" xr:uid="{5ED7A5B1-6DEA-4818-9D1B-D2B3949A50DB}"/>
    <cellStyle name="40 % - Akzent6 3 2 3 4 2 2" xfId="26452" xr:uid="{82DD2CBB-92BA-4C1A-B243-2E021B130E54}"/>
    <cellStyle name="40 % - Akzent6 3 2 3 4 2 2 2" xfId="55604" xr:uid="{274B17E8-3348-473C-9417-CC4FFBE59108}"/>
    <cellStyle name="40 % - Akzent6 3 2 3 4 2 3" xfId="41028" xr:uid="{F52135A0-0934-4B53-9A93-01B1C4AADE1F}"/>
    <cellStyle name="40 % - Akzent6 3 2 3 4 3" xfId="19164" xr:uid="{12431780-0182-4CE1-8391-A90D6367DC27}"/>
    <cellStyle name="40 % - Akzent6 3 2 3 4 3 2" xfId="48316" xr:uid="{92037F84-C871-4FDC-BD9C-C99286CE2170}"/>
    <cellStyle name="40 % - Akzent6 3 2 3 4 4" xfId="33740" xr:uid="{52952C6F-6943-4A32-8952-D0299BC13E19}"/>
    <cellStyle name="40 % - Akzent6 3 2 3 5" xfId="8232" xr:uid="{EC5D7BC6-EDB4-4184-ABF1-A471EAF6A565}"/>
    <cellStyle name="40 % - Akzent6 3 2 3 5 2" xfId="22808" xr:uid="{DDC15A35-C1A1-47CA-9C9E-1EA5ACAF5366}"/>
    <cellStyle name="40 % - Akzent6 3 2 3 5 2 2" xfId="51960" xr:uid="{1E1E0AF9-1B76-4E5E-A981-2BA481471379}"/>
    <cellStyle name="40 % - Akzent6 3 2 3 5 3" xfId="37384" xr:uid="{29F0FB2D-E315-4F24-AC6C-CD056FAB99AE}"/>
    <cellStyle name="40 % - Akzent6 3 2 3 6" xfId="15520" xr:uid="{D90CCF0E-1873-412D-AC20-952EB22EDB2A}"/>
    <cellStyle name="40 % - Akzent6 3 2 3 6 2" xfId="44672" xr:uid="{AFE4F510-953C-4605-AC7F-271F9CD14F0A}"/>
    <cellStyle name="40 % - Akzent6 3 2 3 7" xfId="30096" xr:uid="{72EB3765-59FE-46CC-AA56-A8CC27196DE0}"/>
    <cellStyle name="40 % - Akzent6 3 2 4" xfId="1335" xr:uid="{33C8FF83-EA0C-4897-97D2-3F9190C05554}"/>
    <cellStyle name="40 % - Akzent6 3 2 4 2" xfId="3157" xr:uid="{F97990BA-3BFA-4B03-9ECB-3D8D0A0D7E75}"/>
    <cellStyle name="40 % - Akzent6 3 2 4 2 2" xfId="6801" xr:uid="{BE234E5E-DAEA-472D-B54F-5EC4461C882F}"/>
    <cellStyle name="40 % - Akzent6 3 2 4 2 2 2" xfId="14089" xr:uid="{778DD050-A8DF-4397-8142-FD2FE8F880CE}"/>
    <cellStyle name="40 % - Akzent6 3 2 4 2 2 2 2" xfId="28665" xr:uid="{2410E106-0922-40AE-8EEB-617F0005AA7F}"/>
    <cellStyle name="40 % - Akzent6 3 2 4 2 2 2 2 2" xfId="57817" xr:uid="{97AEB766-CD95-49FF-8C93-4B84479E2CCA}"/>
    <cellStyle name="40 % - Akzent6 3 2 4 2 2 2 3" xfId="43241" xr:uid="{86EB0CCC-E3C3-4E31-8D17-6D02C08551CA}"/>
    <cellStyle name="40 % - Akzent6 3 2 4 2 2 3" xfId="21377" xr:uid="{0FDDE02C-1235-4AED-8156-04C519291849}"/>
    <cellStyle name="40 % - Akzent6 3 2 4 2 2 3 2" xfId="50529" xr:uid="{75290972-CB82-417B-9677-B3B7B84878FE}"/>
    <cellStyle name="40 % - Akzent6 3 2 4 2 2 4" xfId="35953" xr:uid="{8D5D2597-CBEE-4F98-BDD2-80B625E6A9D0}"/>
    <cellStyle name="40 % - Akzent6 3 2 4 2 3" xfId="10445" xr:uid="{385F93F1-9E64-4F3A-A760-D1D2EBA62106}"/>
    <cellStyle name="40 % - Akzent6 3 2 4 2 3 2" xfId="25021" xr:uid="{292DC333-7521-4218-8A25-F959BAB011CD}"/>
    <cellStyle name="40 % - Akzent6 3 2 4 2 3 2 2" xfId="54173" xr:uid="{4BE7AD4E-1E00-4BAD-AB0A-CA2E560DD620}"/>
    <cellStyle name="40 % - Akzent6 3 2 4 2 3 3" xfId="39597" xr:uid="{35C94B40-C648-4DAD-A1D0-B65F5052562A}"/>
    <cellStyle name="40 % - Akzent6 3 2 4 2 4" xfId="17733" xr:uid="{0F6347FE-5F29-4125-9E4B-3F35EB039899}"/>
    <cellStyle name="40 % - Akzent6 3 2 4 2 4 2" xfId="46885" xr:uid="{F99E894C-4AAF-4B8D-8ED4-086982F81FB1}"/>
    <cellStyle name="40 % - Akzent6 3 2 4 2 5" xfId="32309" xr:uid="{3F3930F9-6379-494C-BCA3-BAC1BF262CBE}"/>
    <cellStyle name="40 % - Akzent6 3 2 4 3" xfId="4979" xr:uid="{8B45C60A-A90A-4F96-B214-30BCD0D2ACCD}"/>
    <cellStyle name="40 % - Akzent6 3 2 4 3 2" xfId="12267" xr:uid="{A5BC803B-8A98-4907-8A29-2711D9CD8B5A}"/>
    <cellStyle name="40 % - Akzent6 3 2 4 3 2 2" xfId="26843" xr:uid="{CC9DF137-4E6E-4D8B-8283-B1458D59B939}"/>
    <cellStyle name="40 % - Akzent6 3 2 4 3 2 2 2" xfId="55995" xr:uid="{3DDFB6BF-01F0-4511-8035-4ECC5AE8E976}"/>
    <cellStyle name="40 % - Akzent6 3 2 4 3 2 3" xfId="41419" xr:uid="{6F9F898B-206A-48AF-809C-316EA99A1827}"/>
    <cellStyle name="40 % - Akzent6 3 2 4 3 3" xfId="19555" xr:uid="{91795B34-FABD-406D-AE7D-EBA47ABE2CBC}"/>
    <cellStyle name="40 % - Akzent6 3 2 4 3 3 2" xfId="48707" xr:uid="{9124B541-082A-41D9-B491-B19E18528372}"/>
    <cellStyle name="40 % - Akzent6 3 2 4 3 4" xfId="34131" xr:uid="{463C8C8C-6FAA-4E4E-A088-FC504E325818}"/>
    <cellStyle name="40 % - Akzent6 3 2 4 4" xfId="8623" xr:uid="{2C8397AB-9CCA-45C0-8A1D-DEB08E7E25BB}"/>
    <cellStyle name="40 % - Akzent6 3 2 4 4 2" xfId="23199" xr:uid="{BE039359-118B-41AD-B104-5DC1CE960B7D}"/>
    <cellStyle name="40 % - Akzent6 3 2 4 4 2 2" xfId="52351" xr:uid="{F6B38F84-D924-40E1-BFD1-EDDD8EFBCC6A}"/>
    <cellStyle name="40 % - Akzent6 3 2 4 4 3" xfId="37775" xr:uid="{33C8A82B-F699-447E-9560-DDE9E20687F6}"/>
    <cellStyle name="40 % - Akzent6 3 2 4 5" xfId="15911" xr:uid="{232706CC-937F-4103-8273-4962AAAC7282}"/>
    <cellStyle name="40 % - Akzent6 3 2 4 5 2" xfId="45063" xr:uid="{4B1CA203-09D8-4738-8AD2-8B44469CC225}"/>
    <cellStyle name="40 % - Akzent6 3 2 4 6" xfId="30487" xr:uid="{BEB0F956-12DF-4FF1-A97A-80F9B44C7DAC}"/>
    <cellStyle name="40 % - Akzent6 3 2 5" xfId="2246" xr:uid="{A0A8AC12-8FE1-4DE4-857B-91989010A83E}"/>
    <cellStyle name="40 % - Akzent6 3 2 5 2" xfId="5890" xr:uid="{D0EAB51F-AA63-461F-A330-47A92425893A}"/>
    <cellStyle name="40 % - Akzent6 3 2 5 2 2" xfId="13178" xr:uid="{1B83F25F-C54D-4520-8D13-DA59D79954A8}"/>
    <cellStyle name="40 % - Akzent6 3 2 5 2 2 2" xfId="27754" xr:uid="{1A73767A-BEEA-478B-AB26-23ADCE690957}"/>
    <cellStyle name="40 % - Akzent6 3 2 5 2 2 2 2" xfId="56906" xr:uid="{F5A2F9CC-7719-4192-9640-D098D4CC8633}"/>
    <cellStyle name="40 % - Akzent6 3 2 5 2 2 3" xfId="42330" xr:uid="{2B134A80-9C90-4720-ABB1-C7D05791047F}"/>
    <cellStyle name="40 % - Akzent6 3 2 5 2 3" xfId="20466" xr:uid="{8034A032-AE03-4225-967B-FDDF6508BB4E}"/>
    <cellStyle name="40 % - Akzent6 3 2 5 2 3 2" xfId="49618" xr:uid="{AE685948-8980-4D39-9A83-2B737138B98B}"/>
    <cellStyle name="40 % - Akzent6 3 2 5 2 4" xfId="35042" xr:uid="{3B6BF6B1-B554-4389-81ED-CEFD5473CC14}"/>
    <cellStyle name="40 % - Akzent6 3 2 5 3" xfId="9534" xr:uid="{1C3CD1DA-9D1E-40BF-986D-4D70FDC8CF1B}"/>
    <cellStyle name="40 % - Akzent6 3 2 5 3 2" xfId="24110" xr:uid="{0E92A8B6-19C6-45C3-99D8-4DD51267699B}"/>
    <cellStyle name="40 % - Akzent6 3 2 5 3 2 2" xfId="53262" xr:uid="{01BA8C22-1C7E-416D-92D6-08EB42E41B25}"/>
    <cellStyle name="40 % - Akzent6 3 2 5 3 3" xfId="38686" xr:uid="{8FA914FE-626E-48B4-83F0-B223D66020D6}"/>
    <cellStyle name="40 % - Akzent6 3 2 5 4" xfId="16822" xr:uid="{8E3C8AE6-D33B-4DEB-98F2-02686449A4BE}"/>
    <cellStyle name="40 % - Akzent6 3 2 5 4 2" xfId="45974" xr:uid="{6342B3A4-D6C1-499B-95CE-DBCF289D6EA0}"/>
    <cellStyle name="40 % - Akzent6 3 2 5 5" xfId="31398" xr:uid="{A126A87D-3B27-4CC0-A38D-D9404D3DBE79}"/>
    <cellStyle name="40 % - Akzent6 3 2 6" xfId="4068" xr:uid="{F9B1CCF0-5800-49A3-90D0-886112A087D7}"/>
    <cellStyle name="40 % - Akzent6 3 2 6 2" xfId="11356" xr:uid="{210B0027-78EA-4756-8573-B833BB845A01}"/>
    <cellStyle name="40 % - Akzent6 3 2 6 2 2" xfId="25932" xr:uid="{BD082E2D-26FE-42C5-ABB5-1ECC3B2EA1F8}"/>
    <cellStyle name="40 % - Akzent6 3 2 6 2 2 2" xfId="55084" xr:uid="{82F06C77-72D5-428C-B6E4-41285F40E738}"/>
    <cellStyle name="40 % - Akzent6 3 2 6 2 3" xfId="40508" xr:uid="{6B8F8EED-7562-49C3-9099-B7B5EECE1696}"/>
    <cellStyle name="40 % - Akzent6 3 2 6 3" xfId="18644" xr:uid="{308C318C-2301-4D23-9E61-E1E40634FE77}"/>
    <cellStyle name="40 % - Akzent6 3 2 6 3 2" xfId="47796" xr:uid="{58C9EC82-4044-4980-B551-2378278CA7B3}"/>
    <cellStyle name="40 % - Akzent6 3 2 6 4" xfId="33220" xr:uid="{8C94C584-DCEA-4B5D-B183-E37545E3A66F}"/>
    <cellStyle name="40 % - Akzent6 3 2 7" xfId="7712" xr:uid="{5CB5CF9A-ECBE-4BCE-B79C-41D57D461664}"/>
    <cellStyle name="40 % - Akzent6 3 2 7 2" xfId="22288" xr:uid="{A580ED12-DDFB-4CDD-82CF-8EDF0E0B3024}"/>
    <cellStyle name="40 % - Akzent6 3 2 7 2 2" xfId="51440" xr:uid="{6563EA2F-1214-42EE-8156-99CE09598186}"/>
    <cellStyle name="40 % - Akzent6 3 2 7 3" xfId="36864" xr:uid="{BF41BFB6-0A8E-4752-8AE2-298FC7FC182C}"/>
    <cellStyle name="40 % - Akzent6 3 2 8" xfId="15000" xr:uid="{8E684E27-4FA6-430F-8911-E1ADCE4D0E06}"/>
    <cellStyle name="40 % - Akzent6 3 2 8 2" xfId="44152" xr:uid="{1AAEFF1F-7668-46C4-A44A-F7CB986AD2D2}"/>
    <cellStyle name="40 % - Akzent6 3 2 9" xfId="29576" xr:uid="{DDF75B49-9F6D-494E-A810-58288AA219B1}"/>
    <cellStyle name="40 % - Akzent6 3 3" xfId="549" xr:uid="{B36F1D6C-1167-47AD-ADD4-B74182E9F904}"/>
    <cellStyle name="40 % - Akzent6 3 3 2" xfId="1465" xr:uid="{7F6A459B-85BE-489F-89CD-1781D98853D5}"/>
    <cellStyle name="40 % - Akzent6 3 3 2 2" xfId="3287" xr:uid="{DDAA5DCE-2D27-4425-BCFF-014EC9E537EC}"/>
    <cellStyle name="40 % - Akzent6 3 3 2 2 2" xfId="6931" xr:uid="{5E938FA8-AC90-4CF0-B884-089A30EDAE90}"/>
    <cellStyle name="40 % - Akzent6 3 3 2 2 2 2" xfId="14219" xr:uid="{8B75CECA-9007-4628-812B-0E9D714DC8BF}"/>
    <cellStyle name="40 % - Akzent6 3 3 2 2 2 2 2" xfId="28795" xr:uid="{5F1F4CFD-093D-4CDE-878B-537B5A607E8C}"/>
    <cellStyle name="40 % - Akzent6 3 3 2 2 2 2 2 2" xfId="57947" xr:uid="{2F931776-8B29-4A2A-9C0D-97EF20DC6D24}"/>
    <cellStyle name="40 % - Akzent6 3 3 2 2 2 2 3" xfId="43371" xr:uid="{CC2051B5-9B07-4BA7-9F89-2C4CBB706A47}"/>
    <cellStyle name="40 % - Akzent6 3 3 2 2 2 3" xfId="21507" xr:uid="{FAEBC009-96AF-47C6-91BA-91EDEDCFF678}"/>
    <cellStyle name="40 % - Akzent6 3 3 2 2 2 3 2" xfId="50659" xr:uid="{6FD0A17B-EA84-4605-94B3-758F1B5F8079}"/>
    <cellStyle name="40 % - Akzent6 3 3 2 2 2 4" xfId="36083" xr:uid="{25A229DF-43E1-4FBB-9EE3-795ECCC8D235}"/>
    <cellStyle name="40 % - Akzent6 3 3 2 2 3" xfId="10575" xr:uid="{C5B8BB61-DE12-4862-A1BF-E26D9361C9C3}"/>
    <cellStyle name="40 % - Akzent6 3 3 2 2 3 2" xfId="25151" xr:uid="{FA99A8DB-A421-48EC-8DF8-DAAC73CF04B0}"/>
    <cellStyle name="40 % - Akzent6 3 3 2 2 3 2 2" xfId="54303" xr:uid="{4938B8A4-23DA-471A-BD38-A7D9229884DD}"/>
    <cellStyle name="40 % - Akzent6 3 3 2 2 3 3" xfId="39727" xr:uid="{D251402E-464A-407A-862B-FDDB9EA2D7F8}"/>
    <cellStyle name="40 % - Akzent6 3 3 2 2 4" xfId="17863" xr:uid="{452AC950-7532-458F-BC45-7086C566EF62}"/>
    <cellStyle name="40 % - Akzent6 3 3 2 2 4 2" xfId="47015" xr:uid="{05AD3DED-BA65-4C9B-B80C-51B55B8C1F7A}"/>
    <cellStyle name="40 % - Akzent6 3 3 2 2 5" xfId="32439" xr:uid="{B08F38B4-9FC0-42E7-99B2-4094CF424E2A}"/>
    <cellStyle name="40 % - Akzent6 3 3 2 3" xfId="5109" xr:uid="{509A8821-441B-44FB-8F26-09AC0843F709}"/>
    <cellStyle name="40 % - Akzent6 3 3 2 3 2" xfId="12397" xr:uid="{7DCA9E63-F80B-4AFC-ABBC-927476A49AD8}"/>
    <cellStyle name="40 % - Akzent6 3 3 2 3 2 2" xfId="26973" xr:uid="{1C4FAB5D-A007-4D92-A499-9033DCF779A6}"/>
    <cellStyle name="40 % - Akzent6 3 3 2 3 2 2 2" xfId="56125" xr:uid="{9DF3D797-EF7B-46E6-B6C7-2C6E087C6C89}"/>
    <cellStyle name="40 % - Akzent6 3 3 2 3 2 3" xfId="41549" xr:uid="{730F7549-2961-40F6-959E-AD4633CF1B61}"/>
    <cellStyle name="40 % - Akzent6 3 3 2 3 3" xfId="19685" xr:uid="{7BC7CDD9-1D72-4891-8BB3-79559EF761A3}"/>
    <cellStyle name="40 % - Akzent6 3 3 2 3 3 2" xfId="48837" xr:uid="{9FB004C8-19B3-4529-906A-E8C9BCF852EC}"/>
    <cellStyle name="40 % - Akzent6 3 3 2 3 4" xfId="34261" xr:uid="{7A6FF128-E6C0-48C6-8B33-25F0B707A7DA}"/>
    <cellStyle name="40 % - Akzent6 3 3 2 4" xfId="8753" xr:uid="{99796F47-13A7-421E-9E61-2F3D2C22F2A3}"/>
    <cellStyle name="40 % - Akzent6 3 3 2 4 2" xfId="23329" xr:uid="{B4D63640-0342-434D-BEB5-DCAF32125828}"/>
    <cellStyle name="40 % - Akzent6 3 3 2 4 2 2" xfId="52481" xr:uid="{BD02A9AA-1537-4921-9C2F-94CDDCE9A55A}"/>
    <cellStyle name="40 % - Akzent6 3 3 2 4 3" xfId="37905" xr:uid="{82C6D432-81C6-4DE7-BF34-44961601DB4A}"/>
    <cellStyle name="40 % - Akzent6 3 3 2 5" xfId="16041" xr:uid="{8CAB75BF-993A-4F02-9D96-95C4291538ED}"/>
    <cellStyle name="40 % - Akzent6 3 3 2 5 2" xfId="45193" xr:uid="{D06BECE8-E89E-45B1-80BA-727754D63004}"/>
    <cellStyle name="40 % - Akzent6 3 3 2 6" xfId="30617" xr:uid="{39A9C8E3-7780-4BF8-BD16-B8F363AFFB39}"/>
    <cellStyle name="40 % - Akzent6 3 3 3" xfId="2376" xr:uid="{A5B3C83D-22FA-4A37-9BD3-59530D11A989}"/>
    <cellStyle name="40 % - Akzent6 3 3 3 2" xfId="6020" xr:uid="{1C79F6DB-C289-4239-87AA-2FBFDEE731D9}"/>
    <cellStyle name="40 % - Akzent6 3 3 3 2 2" xfId="13308" xr:uid="{7916E07A-1034-405C-90C9-574208FD1357}"/>
    <cellStyle name="40 % - Akzent6 3 3 3 2 2 2" xfId="27884" xr:uid="{B432663D-9804-426F-89CB-74AD377AD53B}"/>
    <cellStyle name="40 % - Akzent6 3 3 3 2 2 2 2" xfId="57036" xr:uid="{C084D448-9EDB-4C1E-A08A-D0EE70DCD16D}"/>
    <cellStyle name="40 % - Akzent6 3 3 3 2 2 3" xfId="42460" xr:uid="{DB69F98A-0C83-4409-A50F-CF13ABCB0D94}"/>
    <cellStyle name="40 % - Akzent6 3 3 3 2 3" xfId="20596" xr:uid="{8461805A-3958-4CE3-94D7-087A93FDD8F4}"/>
    <cellStyle name="40 % - Akzent6 3 3 3 2 3 2" xfId="49748" xr:uid="{FF828735-8059-4412-B5EC-59A811A503CE}"/>
    <cellStyle name="40 % - Akzent6 3 3 3 2 4" xfId="35172" xr:uid="{F63D7FE4-2DB5-41CE-B681-72629BA6CE1D}"/>
    <cellStyle name="40 % - Akzent6 3 3 3 3" xfId="9664" xr:uid="{87355BA3-E856-4B42-919A-1A338ECAB939}"/>
    <cellStyle name="40 % - Akzent6 3 3 3 3 2" xfId="24240" xr:uid="{C0EEBDE7-B1E0-46C1-90B4-70FD617800E2}"/>
    <cellStyle name="40 % - Akzent6 3 3 3 3 2 2" xfId="53392" xr:uid="{8D6599C7-EB03-40DE-AF27-AE140F5CE139}"/>
    <cellStyle name="40 % - Akzent6 3 3 3 3 3" xfId="38816" xr:uid="{5B2CE01E-B3C0-4F66-B98F-1AF288FF97B6}"/>
    <cellStyle name="40 % - Akzent6 3 3 3 4" xfId="16952" xr:uid="{ED40204A-9A63-4EA8-9A77-E81263B4DD24}"/>
    <cellStyle name="40 % - Akzent6 3 3 3 4 2" xfId="46104" xr:uid="{97BB2B74-2C02-4848-8429-AB57B935A363}"/>
    <cellStyle name="40 % - Akzent6 3 3 3 5" xfId="31528" xr:uid="{E83FE2A7-28C2-47F0-9A37-5E6404D43F9D}"/>
    <cellStyle name="40 % - Akzent6 3 3 4" xfId="4198" xr:uid="{1A6B6C7F-777F-44B3-9D76-9B28E718D2A9}"/>
    <cellStyle name="40 % - Akzent6 3 3 4 2" xfId="11486" xr:uid="{9223FF71-27B0-4552-871B-6A797D01D4ED}"/>
    <cellStyle name="40 % - Akzent6 3 3 4 2 2" xfId="26062" xr:uid="{3A8CF4AA-31FF-4735-BC0D-0EEE6A826CFC}"/>
    <cellStyle name="40 % - Akzent6 3 3 4 2 2 2" xfId="55214" xr:uid="{F54B43B2-E0A2-460C-B0F9-43A11A5F9494}"/>
    <cellStyle name="40 % - Akzent6 3 3 4 2 3" xfId="40638" xr:uid="{187F27D4-6841-47E0-B7EA-365546D924F8}"/>
    <cellStyle name="40 % - Akzent6 3 3 4 3" xfId="18774" xr:uid="{6E9BC277-6089-4658-A319-66057F48DFCD}"/>
    <cellStyle name="40 % - Akzent6 3 3 4 3 2" xfId="47926" xr:uid="{BCCEBBDA-90EC-48B5-8E30-1957FA958894}"/>
    <cellStyle name="40 % - Akzent6 3 3 4 4" xfId="33350" xr:uid="{E394A794-DF1A-4598-AE33-6A1686C37148}"/>
    <cellStyle name="40 % - Akzent6 3 3 5" xfId="7842" xr:uid="{2EF6052E-E18C-4CEC-940C-8C3313DD4D19}"/>
    <cellStyle name="40 % - Akzent6 3 3 5 2" xfId="22418" xr:uid="{D6A1EB15-8AFE-438D-8F1F-341EAA8A17CE}"/>
    <cellStyle name="40 % - Akzent6 3 3 5 2 2" xfId="51570" xr:uid="{A8A94382-AB73-416C-B9D7-7086CDF78A4C}"/>
    <cellStyle name="40 % - Akzent6 3 3 5 3" xfId="36994" xr:uid="{8DB2B431-F59F-4811-806B-8188C68C87A0}"/>
    <cellStyle name="40 % - Akzent6 3 3 6" xfId="15130" xr:uid="{1595004C-D0C3-4BB3-B99D-92266365BB29}"/>
    <cellStyle name="40 % - Akzent6 3 3 6 2" xfId="44282" xr:uid="{5D6E049A-9F57-465B-A07A-FA4B898D8615}"/>
    <cellStyle name="40 % - Akzent6 3 3 7" xfId="29706" xr:uid="{298945B1-3BC6-49F3-884B-CEF51BE662A1}"/>
    <cellStyle name="40 % - Akzent6 3 4" xfId="809" xr:uid="{179ED32C-5227-432F-B95E-EE41BEC5BD54}"/>
    <cellStyle name="40 % - Akzent6 3 4 2" xfId="1725" xr:uid="{E3DD748C-9ECE-42BE-9821-D869F8A007B9}"/>
    <cellStyle name="40 % - Akzent6 3 4 2 2" xfId="3547" xr:uid="{98F1DFB9-CE8F-4F59-ADC0-06823A88C043}"/>
    <cellStyle name="40 % - Akzent6 3 4 2 2 2" xfId="7191" xr:uid="{56E06DEE-0AB8-4DE6-87D4-0150C9B60D02}"/>
    <cellStyle name="40 % - Akzent6 3 4 2 2 2 2" xfId="14479" xr:uid="{5A5A1305-962B-462E-AEBA-91DD84E6CE97}"/>
    <cellStyle name="40 % - Akzent6 3 4 2 2 2 2 2" xfId="29055" xr:uid="{D2686677-8840-40F3-A0A0-02124C02108B}"/>
    <cellStyle name="40 % - Akzent6 3 4 2 2 2 2 2 2" xfId="58207" xr:uid="{9D714586-8034-4A19-9671-BF479413009C}"/>
    <cellStyle name="40 % - Akzent6 3 4 2 2 2 2 3" xfId="43631" xr:uid="{A1A7429A-F2C3-4B0E-BC9E-24843D0C6E65}"/>
    <cellStyle name="40 % - Akzent6 3 4 2 2 2 3" xfId="21767" xr:uid="{8B39E3A1-4793-4FB5-A15A-D9053F4E820E}"/>
    <cellStyle name="40 % - Akzent6 3 4 2 2 2 3 2" xfId="50919" xr:uid="{F7C7DF1B-EE40-45D8-9161-871603DF6935}"/>
    <cellStyle name="40 % - Akzent6 3 4 2 2 2 4" xfId="36343" xr:uid="{03CAEA06-11AE-42E8-9199-CB95C4854A70}"/>
    <cellStyle name="40 % - Akzent6 3 4 2 2 3" xfId="10835" xr:uid="{4AA8ED59-E4DF-44C5-A5B2-71673BF987BE}"/>
    <cellStyle name="40 % - Akzent6 3 4 2 2 3 2" xfId="25411" xr:uid="{F667F281-8F00-4444-A198-4855B39CD0CC}"/>
    <cellStyle name="40 % - Akzent6 3 4 2 2 3 2 2" xfId="54563" xr:uid="{433CF811-44A6-4620-A031-A85DF5892AF9}"/>
    <cellStyle name="40 % - Akzent6 3 4 2 2 3 3" xfId="39987" xr:uid="{6B1348D2-037D-49F9-9D8C-2AEA5A549419}"/>
    <cellStyle name="40 % - Akzent6 3 4 2 2 4" xfId="18123" xr:uid="{646D1EAA-7B17-47EA-A518-64E9499CC39F}"/>
    <cellStyle name="40 % - Akzent6 3 4 2 2 4 2" xfId="47275" xr:uid="{2AC9A8AD-0430-47BF-B71D-2CAB4D451EE5}"/>
    <cellStyle name="40 % - Akzent6 3 4 2 2 5" xfId="32699" xr:uid="{D2586796-01F7-4A64-AF7E-76E204462D74}"/>
    <cellStyle name="40 % - Akzent6 3 4 2 3" xfId="5369" xr:uid="{02FC6893-9710-4B79-96DD-EEBF0EC16FF1}"/>
    <cellStyle name="40 % - Akzent6 3 4 2 3 2" xfId="12657" xr:uid="{D597ADDC-1875-4A7D-804E-B0E825579C51}"/>
    <cellStyle name="40 % - Akzent6 3 4 2 3 2 2" xfId="27233" xr:uid="{EAAB82E6-5EB9-4822-8A52-18FF2EC072A1}"/>
    <cellStyle name="40 % - Akzent6 3 4 2 3 2 2 2" xfId="56385" xr:uid="{BA4957B6-C79A-475B-B7C8-0050CA70ED9E}"/>
    <cellStyle name="40 % - Akzent6 3 4 2 3 2 3" xfId="41809" xr:uid="{8D88E8FD-783B-4096-898C-E3B43EA506B4}"/>
    <cellStyle name="40 % - Akzent6 3 4 2 3 3" xfId="19945" xr:uid="{069F3308-09B0-4BCA-93F0-C42B96595A64}"/>
    <cellStyle name="40 % - Akzent6 3 4 2 3 3 2" xfId="49097" xr:uid="{919C1051-D0ED-4577-8182-C61041930AF7}"/>
    <cellStyle name="40 % - Akzent6 3 4 2 3 4" xfId="34521" xr:uid="{9EBB01ED-B61C-4203-8370-567C031C3CAB}"/>
    <cellStyle name="40 % - Akzent6 3 4 2 4" xfId="9013" xr:uid="{0EB64F2E-FA9C-4808-831C-37991E598E8A}"/>
    <cellStyle name="40 % - Akzent6 3 4 2 4 2" xfId="23589" xr:uid="{043CEEEB-0FB2-435B-9541-706BC902C55D}"/>
    <cellStyle name="40 % - Akzent6 3 4 2 4 2 2" xfId="52741" xr:uid="{25FC349E-1C0D-42E1-8B2B-FC7C09EFB429}"/>
    <cellStyle name="40 % - Akzent6 3 4 2 4 3" xfId="38165" xr:uid="{1F5CE201-075F-402F-8BEF-71621EAAB8A4}"/>
    <cellStyle name="40 % - Akzent6 3 4 2 5" xfId="16301" xr:uid="{7E4EBF2C-DAFD-411C-B79D-18B46FE202BC}"/>
    <cellStyle name="40 % - Akzent6 3 4 2 5 2" xfId="45453" xr:uid="{51974658-4481-4603-AFED-0F919652EA3C}"/>
    <cellStyle name="40 % - Akzent6 3 4 2 6" xfId="30877" xr:uid="{69ED41CA-0C6F-4343-BC55-2A1718F5E7D6}"/>
    <cellStyle name="40 % - Akzent6 3 4 3" xfId="2636" xr:uid="{5BDE2D89-C1B6-4EDC-A224-690CA53EDF9F}"/>
    <cellStyle name="40 % - Akzent6 3 4 3 2" xfId="6280" xr:uid="{9F4BB612-C0C4-4F08-A241-A16D515C83D6}"/>
    <cellStyle name="40 % - Akzent6 3 4 3 2 2" xfId="13568" xr:uid="{BBE3A4DB-4E5E-4D86-98B6-4FEB9F1480CB}"/>
    <cellStyle name="40 % - Akzent6 3 4 3 2 2 2" xfId="28144" xr:uid="{B8FD257B-D827-474E-936E-0EB2192D0F8E}"/>
    <cellStyle name="40 % - Akzent6 3 4 3 2 2 2 2" xfId="57296" xr:uid="{2F787B14-D7E7-4870-AA5F-BEBFFAADEA69}"/>
    <cellStyle name="40 % - Akzent6 3 4 3 2 2 3" xfId="42720" xr:uid="{4A5ACA86-2728-4C93-AF86-FD7EE80D9D87}"/>
    <cellStyle name="40 % - Akzent6 3 4 3 2 3" xfId="20856" xr:uid="{C527CACE-F8B4-42A9-8272-D58502DAD4B2}"/>
    <cellStyle name="40 % - Akzent6 3 4 3 2 3 2" xfId="50008" xr:uid="{DBF2ED95-84A3-4BF7-A8A0-CDFEAB96739A}"/>
    <cellStyle name="40 % - Akzent6 3 4 3 2 4" xfId="35432" xr:uid="{AF5DA079-5739-470F-905E-DBFF709A4265}"/>
    <cellStyle name="40 % - Akzent6 3 4 3 3" xfId="9924" xr:uid="{3654300C-3382-4A14-AD95-C837B898F877}"/>
    <cellStyle name="40 % - Akzent6 3 4 3 3 2" xfId="24500" xr:uid="{39677A16-3404-4DE6-8426-4CEF5B6A703A}"/>
    <cellStyle name="40 % - Akzent6 3 4 3 3 2 2" xfId="53652" xr:uid="{1D12714A-132C-4FD6-BCD6-6D2E7EEBD4DC}"/>
    <cellStyle name="40 % - Akzent6 3 4 3 3 3" xfId="39076" xr:uid="{D6E7E63F-80CB-48BF-B0C1-6E9A44BD1474}"/>
    <cellStyle name="40 % - Akzent6 3 4 3 4" xfId="17212" xr:uid="{D87E3D35-8E6F-43A1-A16F-D5335ED6D61F}"/>
    <cellStyle name="40 % - Akzent6 3 4 3 4 2" xfId="46364" xr:uid="{87112749-42B4-4536-8D08-865D0645876C}"/>
    <cellStyle name="40 % - Akzent6 3 4 3 5" xfId="31788" xr:uid="{48A7278F-3869-4300-8A7A-7A3D7582D44E}"/>
    <cellStyle name="40 % - Akzent6 3 4 4" xfId="4458" xr:uid="{02C010A9-B069-4543-99F6-143187C84838}"/>
    <cellStyle name="40 % - Akzent6 3 4 4 2" xfId="11746" xr:uid="{63D93C30-6DE7-4A16-A995-103D302FC691}"/>
    <cellStyle name="40 % - Akzent6 3 4 4 2 2" xfId="26322" xr:uid="{3D6534FB-8C01-46F5-B138-108D7AC0A21C}"/>
    <cellStyle name="40 % - Akzent6 3 4 4 2 2 2" xfId="55474" xr:uid="{C364626F-8F64-43B4-9C5E-9BE9044B8EC9}"/>
    <cellStyle name="40 % - Akzent6 3 4 4 2 3" xfId="40898" xr:uid="{AE365821-230E-4DAA-A2E4-24E48634A06C}"/>
    <cellStyle name="40 % - Akzent6 3 4 4 3" xfId="19034" xr:uid="{0100A861-3706-48D2-93E8-885B7F0D1064}"/>
    <cellStyle name="40 % - Akzent6 3 4 4 3 2" xfId="48186" xr:uid="{24238B42-FADE-482F-8BEA-FA76E4A40747}"/>
    <cellStyle name="40 % - Akzent6 3 4 4 4" xfId="33610" xr:uid="{064F1E4E-F03C-4EDA-931C-360A951AAD04}"/>
    <cellStyle name="40 % - Akzent6 3 4 5" xfId="8102" xr:uid="{CBB71136-7C41-4ED1-BEB9-1F4D41F37D32}"/>
    <cellStyle name="40 % - Akzent6 3 4 5 2" xfId="22678" xr:uid="{D890528C-C44A-4506-9555-5082725B3F08}"/>
    <cellStyle name="40 % - Akzent6 3 4 5 2 2" xfId="51830" xr:uid="{60AE919B-FDFA-4DC7-9A0B-62E95EA37A9C}"/>
    <cellStyle name="40 % - Akzent6 3 4 5 3" xfId="37254" xr:uid="{66AD6E93-FF8C-4F6E-A0EB-953B8E5F342B}"/>
    <cellStyle name="40 % - Akzent6 3 4 6" xfId="15390" xr:uid="{C92D9D2C-118A-4957-9BB4-86CFD6D62EBD}"/>
    <cellStyle name="40 % - Akzent6 3 4 6 2" xfId="44542" xr:uid="{0BE90A6F-A46A-4BD1-AD82-85918403EF17}"/>
    <cellStyle name="40 % - Akzent6 3 4 7" xfId="29966" xr:uid="{E1E93D7A-C78A-4120-A1C3-F8904476EC13}"/>
    <cellStyle name="40 % - Akzent6 3 5" xfId="1072" xr:uid="{278DCF27-6451-4C7B-AB32-D3115998A8B5}"/>
    <cellStyle name="40 % - Akzent6 3 5 2" xfId="1986" xr:uid="{E8404E4E-3BA9-4501-96B4-9359CFCE7B03}"/>
    <cellStyle name="40 % - Akzent6 3 5 2 2" xfId="3808" xr:uid="{C24A6B72-E23E-4EA7-A948-D8E9205119F5}"/>
    <cellStyle name="40 % - Akzent6 3 5 2 2 2" xfId="7452" xr:uid="{096E6721-7999-4DE3-9232-B106F4983BC4}"/>
    <cellStyle name="40 % - Akzent6 3 5 2 2 2 2" xfId="14740" xr:uid="{828D9DDD-ECE8-4A54-8B9B-1DC4852068AE}"/>
    <cellStyle name="40 % - Akzent6 3 5 2 2 2 2 2" xfId="29316" xr:uid="{E1E0771C-D621-413D-B63D-D3838FC72AA1}"/>
    <cellStyle name="40 % - Akzent6 3 5 2 2 2 2 2 2" xfId="58468" xr:uid="{DB7D051C-089B-40FE-BFAF-9689D687A582}"/>
    <cellStyle name="40 % - Akzent6 3 5 2 2 2 2 3" xfId="43892" xr:uid="{3FA7C3CC-7BF0-49C4-844D-91090D7A9AD7}"/>
    <cellStyle name="40 % - Akzent6 3 5 2 2 2 3" xfId="22028" xr:uid="{2A997B40-5997-43FC-9EAD-C842D2B3FAF3}"/>
    <cellStyle name="40 % - Akzent6 3 5 2 2 2 3 2" xfId="51180" xr:uid="{0BB5F5CF-56AC-4CB5-959E-86F77C0C4587}"/>
    <cellStyle name="40 % - Akzent6 3 5 2 2 2 4" xfId="36604" xr:uid="{895A439F-7E45-4AF6-ADD9-F09FAE9366CF}"/>
    <cellStyle name="40 % - Akzent6 3 5 2 2 3" xfId="11096" xr:uid="{BED473E2-CCA5-4F0E-A5A6-CA85490EB715}"/>
    <cellStyle name="40 % - Akzent6 3 5 2 2 3 2" xfId="25672" xr:uid="{C19D92B5-5958-4F9D-AAE5-35F3DBC5A957}"/>
    <cellStyle name="40 % - Akzent6 3 5 2 2 3 2 2" xfId="54824" xr:uid="{635CF49D-662F-414E-9C64-FAAB9252E38D}"/>
    <cellStyle name="40 % - Akzent6 3 5 2 2 3 3" xfId="40248" xr:uid="{9B187454-3861-40EE-BC09-F28FAEA2944E}"/>
    <cellStyle name="40 % - Akzent6 3 5 2 2 4" xfId="18384" xr:uid="{D7DE7B91-5FF5-490E-95CD-BD52BCFED582}"/>
    <cellStyle name="40 % - Akzent6 3 5 2 2 4 2" xfId="47536" xr:uid="{8E41DE32-B801-4FFF-B70C-48A12D86FE4C}"/>
    <cellStyle name="40 % - Akzent6 3 5 2 2 5" xfId="32960" xr:uid="{FD1813A8-BC41-404C-8B06-68E74FF262E1}"/>
    <cellStyle name="40 % - Akzent6 3 5 2 3" xfId="5630" xr:uid="{C55AB7F4-79C5-48B9-BC17-1180F549CD60}"/>
    <cellStyle name="40 % - Akzent6 3 5 2 3 2" xfId="12918" xr:uid="{D1F45E8D-6F54-4E58-AAAB-01E2F9E4CA58}"/>
    <cellStyle name="40 % - Akzent6 3 5 2 3 2 2" xfId="27494" xr:uid="{CA76C169-89F4-48EB-8F39-4EDD0ADA1634}"/>
    <cellStyle name="40 % - Akzent6 3 5 2 3 2 2 2" xfId="56646" xr:uid="{685577F9-F6D8-4812-8D28-E40C6ED07FAC}"/>
    <cellStyle name="40 % - Akzent6 3 5 2 3 2 3" xfId="42070" xr:uid="{EFE043F5-DB67-4C7C-BE11-92CD52DB5044}"/>
    <cellStyle name="40 % - Akzent6 3 5 2 3 3" xfId="20206" xr:uid="{9D518939-7245-4AFA-9B6D-47C0C7E5109A}"/>
    <cellStyle name="40 % - Akzent6 3 5 2 3 3 2" xfId="49358" xr:uid="{83BE2525-7EBA-4D15-B35A-06EA98F904F7}"/>
    <cellStyle name="40 % - Akzent6 3 5 2 3 4" xfId="34782" xr:uid="{536A305C-4FD3-4620-B3A4-42E51D11710E}"/>
    <cellStyle name="40 % - Akzent6 3 5 2 4" xfId="9274" xr:uid="{E04C28CA-BE1C-4AFC-8822-FDE85A24999B}"/>
    <cellStyle name="40 % - Akzent6 3 5 2 4 2" xfId="23850" xr:uid="{8392414D-0E33-4545-B5F7-1626BD1CA1E9}"/>
    <cellStyle name="40 % - Akzent6 3 5 2 4 2 2" xfId="53002" xr:uid="{33EB69FB-8A05-44FA-AFEF-AB46CD51EB83}"/>
    <cellStyle name="40 % - Akzent6 3 5 2 4 3" xfId="38426" xr:uid="{8D8828A5-5C11-4432-8069-B5C243B2A5CE}"/>
    <cellStyle name="40 % - Akzent6 3 5 2 5" xfId="16562" xr:uid="{5016F42A-4D53-449D-893C-08E4DA537A9D}"/>
    <cellStyle name="40 % - Akzent6 3 5 2 5 2" xfId="45714" xr:uid="{CF23BF8D-DD99-4C33-9E96-257943C61E32}"/>
    <cellStyle name="40 % - Akzent6 3 5 2 6" xfId="31138" xr:uid="{3FDDD009-9B45-4DAC-9677-595CDC687083}"/>
    <cellStyle name="40 % - Akzent6 3 5 3" xfId="2897" xr:uid="{AE756124-3320-4F31-81D4-FFA2EC6FA2D3}"/>
    <cellStyle name="40 % - Akzent6 3 5 3 2" xfId="6541" xr:uid="{D4A86C64-41D0-4F94-A572-746E9BC43CD9}"/>
    <cellStyle name="40 % - Akzent6 3 5 3 2 2" xfId="13829" xr:uid="{A7E38BB7-FD55-49BC-A9B7-28033198FCCC}"/>
    <cellStyle name="40 % - Akzent6 3 5 3 2 2 2" xfId="28405" xr:uid="{660E0225-3261-4462-8806-CD4954A28FCF}"/>
    <cellStyle name="40 % - Akzent6 3 5 3 2 2 2 2" xfId="57557" xr:uid="{D14EDF3E-6305-401F-A7DA-30C6A463FF8C}"/>
    <cellStyle name="40 % - Akzent6 3 5 3 2 2 3" xfId="42981" xr:uid="{F0FD6305-5612-44D1-A145-FC8E450E72A7}"/>
    <cellStyle name="40 % - Akzent6 3 5 3 2 3" xfId="21117" xr:uid="{C592B4B1-4FDA-4B6C-BBE5-1502D5FD2DEA}"/>
    <cellStyle name="40 % - Akzent6 3 5 3 2 3 2" xfId="50269" xr:uid="{7FE3091D-312D-4ACE-9A76-D6B4D0541931}"/>
    <cellStyle name="40 % - Akzent6 3 5 3 2 4" xfId="35693" xr:uid="{D70F705A-B852-45A2-8891-5B3CA57CB5F8}"/>
    <cellStyle name="40 % - Akzent6 3 5 3 3" xfId="10185" xr:uid="{CCD33CCE-2D19-4723-8F92-A5C55CDB1BCC}"/>
    <cellStyle name="40 % - Akzent6 3 5 3 3 2" xfId="24761" xr:uid="{16B7BBC8-D0D1-4A52-93CC-FA3929F54F13}"/>
    <cellStyle name="40 % - Akzent6 3 5 3 3 2 2" xfId="53913" xr:uid="{2726E698-1314-4363-BD2E-4240CC48442F}"/>
    <cellStyle name="40 % - Akzent6 3 5 3 3 3" xfId="39337" xr:uid="{980B0213-C3E5-4756-B321-2E04BB5CDA65}"/>
    <cellStyle name="40 % - Akzent6 3 5 3 4" xfId="17473" xr:uid="{BFC99965-376B-4784-8F0E-8B6D62880A69}"/>
    <cellStyle name="40 % - Akzent6 3 5 3 4 2" xfId="46625" xr:uid="{6FC65349-72D1-49A4-8CAA-CCB504626B6D}"/>
    <cellStyle name="40 % - Akzent6 3 5 3 5" xfId="32049" xr:uid="{F98E28EB-087D-4EB3-BB4D-D141CA854A51}"/>
    <cellStyle name="40 % - Akzent6 3 5 4" xfId="4719" xr:uid="{5F5C8673-F0D5-426A-A73B-D7DE992943B8}"/>
    <cellStyle name="40 % - Akzent6 3 5 4 2" xfId="12007" xr:uid="{4BF4CB5A-9C2A-44C3-B436-47703CA83395}"/>
    <cellStyle name="40 % - Akzent6 3 5 4 2 2" xfId="26583" xr:uid="{2DCFD140-78C0-47A4-BAD1-4D2FEC870F64}"/>
    <cellStyle name="40 % - Akzent6 3 5 4 2 2 2" xfId="55735" xr:uid="{925B921F-A488-4CF2-A2D3-C7C0A8093ABA}"/>
    <cellStyle name="40 % - Akzent6 3 5 4 2 3" xfId="41159" xr:uid="{E72580A6-3792-4DAD-AA11-C903A0CFE82B}"/>
    <cellStyle name="40 % - Akzent6 3 5 4 3" xfId="19295" xr:uid="{B3CF2220-B8F1-4131-AE5F-F63E0C1030AA}"/>
    <cellStyle name="40 % - Akzent6 3 5 4 3 2" xfId="48447" xr:uid="{02255967-C358-43A8-8D6D-BB1F60529F1A}"/>
    <cellStyle name="40 % - Akzent6 3 5 4 4" xfId="33871" xr:uid="{A5EF8118-3A28-41F6-9DDA-D6BDE6E51350}"/>
    <cellStyle name="40 % - Akzent6 3 5 5" xfId="8363" xr:uid="{D7BB450F-7ADE-4846-8EEA-E2B2EC94E1D6}"/>
    <cellStyle name="40 % - Akzent6 3 5 5 2" xfId="22939" xr:uid="{5E7C455D-BB39-4E6E-8729-00780F3CC3C2}"/>
    <cellStyle name="40 % - Akzent6 3 5 5 2 2" xfId="52091" xr:uid="{E62A49BB-CD72-42F7-9B8B-8A18A01BE515}"/>
    <cellStyle name="40 % - Akzent6 3 5 5 3" xfId="37515" xr:uid="{4A3FE8FF-C1B7-449D-830E-B80661B4A155}"/>
    <cellStyle name="40 % - Akzent6 3 5 6" xfId="15651" xr:uid="{DA5EF192-C838-4252-A46C-67240E1E4B6E}"/>
    <cellStyle name="40 % - Akzent6 3 5 6 2" xfId="44803" xr:uid="{DAC35AC8-C47A-4A52-83F5-610A0D33B596}"/>
    <cellStyle name="40 % - Akzent6 3 5 7" xfId="30227" xr:uid="{BC3F1364-654D-478D-AB4A-414FFF6FBB05}"/>
    <cellStyle name="40 % - Akzent6 3 6" xfId="1205" xr:uid="{97648D49-FF86-4E8F-9A38-E465A550F608}"/>
    <cellStyle name="40 % - Akzent6 3 6 2" xfId="3027" xr:uid="{D9200633-8397-4F99-8427-43D892162A47}"/>
    <cellStyle name="40 % - Akzent6 3 6 2 2" xfId="6671" xr:uid="{312892F8-DA51-4575-BCFE-0AAFB881E20B}"/>
    <cellStyle name="40 % - Akzent6 3 6 2 2 2" xfId="13959" xr:uid="{F6944373-1E12-400C-BA07-57C076814FCD}"/>
    <cellStyle name="40 % - Akzent6 3 6 2 2 2 2" xfId="28535" xr:uid="{EAD34C8A-4898-46C5-8418-DC7F051F647C}"/>
    <cellStyle name="40 % - Akzent6 3 6 2 2 2 2 2" xfId="57687" xr:uid="{579D51F1-F371-44AF-B269-D25ACE4F8830}"/>
    <cellStyle name="40 % - Akzent6 3 6 2 2 2 3" xfId="43111" xr:uid="{967A73A8-216B-4307-9B53-A1488FE72C8B}"/>
    <cellStyle name="40 % - Akzent6 3 6 2 2 3" xfId="21247" xr:uid="{E6058934-27D1-494F-AB07-DD1B6265BD35}"/>
    <cellStyle name="40 % - Akzent6 3 6 2 2 3 2" xfId="50399" xr:uid="{CE5C1E9F-1AF6-488F-8125-FCD998FDA503}"/>
    <cellStyle name="40 % - Akzent6 3 6 2 2 4" xfId="35823" xr:uid="{FBC2DDD1-F749-42D1-A0DB-B70AF79344E9}"/>
    <cellStyle name="40 % - Akzent6 3 6 2 3" xfId="10315" xr:uid="{D6653E0A-405A-4FD2-9110-CF925E1407AD}"/>
    <cellStyle name="40 % - Akzent6 3 6 2 3 2" xfId="24891" xr:uid="{E2446DCA-3FAE-40F5-AAF8-2896D729A3CE}"/>
    <cellStyle name="40 % - Akzent6 3 6 2 3 2 2" xfId="54043" xr:uid="{3B1531C5-05E4-4B8C-AFFC-F8E11A2CCE9F}"/>
    <cellStyle name="40 % - Akzent6 3 6 2 3 3" xfId="39467" xr:uid="{D5A42A50-0652-4D70-8298-34C450D01C36}"/>
    <cellStyle name="40 % - Akzent6 3 6 2 4" xfId="17603" xr:uid="{B578765B-FB1B-4851-8442-5476D231AD76}"/>
    <cellStyle name="40 % - Akzent6 3 6 2 4 2" xfId="46755" xr:uid="{178A27B8-A2D7-40C5-A4F5-742E975EB206}"/>
    <cellStyle name="40 % - Akzent6 3 6 2 5" xfId="32179" xr:uid="{1AB392DD-486D-499E-A95F-7B8422C45B3D}"/>
    <cellStyle name="40 % - Akzent6 3 6 3" xfId="4849" xr:uid="{89461DE9-06CA-40B0-9008-3F3A31CADDD7}"/>
    <cellStyle name="40 % - Akzent6 3 6 3 2" xfId="12137" xr:uid="{427E62B6-A447-4F4C-9488-413FE539BE7E}"/>
    <cellStyle name="40 % - Akzent6 3 6 3 2 2" xfId="26713" xr:uid="{588F1EE0-291A-4B9C-96C9-6AD47AB8C650}"/>
    <cellStyle name="40 % - Akzent6 3 6 3 2 2 2" xfId="55865" xr:uid="{7CF788CC-FB4D-415A-AE34-61E0467EBAEF}"/>
    <cellStyle name="40 % - Akzent6 3 6 3 2 3" xfId="41289" xr:uid="{87AC942A-4313-4E72-97DC-50F798F104BD}"/>
    <cellStyle name="40 % - Akzent6 3 6 3 3" xfId="19425" xr:uid="{650CCA63-31C7-46B9-8AC1-E1E4D6CCBE0A}"/>
    <cellStyle name="40 % - Akzent6 3 6 3 3 2" xfId="48577" xr:uid="{E647F7A4-8279-4B3B-BB91-AD62F6037D6E}"/>
    <cellStyle name="40 % - Akzent6 3 6 3 4" xfId="34001" xr:uid="{5139E383-0FF6-437C-B3C2-F2B8805BA3FF}"/>
    <cellStyle name="40 % - Akzent6 3 6 4" xfId="8493" xr:uid="{D07033CE-ED9E-4ABF-9AAD-6A17C999C239}"/>
    <cellStyle name="40 % - Akzent6 3 6 4 2" xfId="23069" xr:uid="{04D7D6C8-E1CF-4C73-B4DC-20509D00E000}"/>
    <cellStyle name="40 % - Akzent6 3 6 4 2 2" xfId="52221" xr:uid="{3228A1F0-CE63-4391-9227-7FFB42D60B24}"/>
    <cellStyle name="40 % - Akzent6 3 6 4 3" xfId="37645" xr:uid="{9C619317-E0A4-452F-A98E-BC83F1791836}"/>
    <cellStyle name="40 % - Akzent6 3 6 5" xfId="15781" xr:uid="{FBC4B304-04FB-4DE4-851C-19E7F1E306D0}"/>
    <cellStyle name="40 % - Akzent6 3 6 5 2" xfId="44933" xr:uid="{FEE6D50E-FF16-4DFE-AB99-B47C6BB5EA9A}"/>
    <cellStyle name="40 % - Akzent6 3 6 6" xfId="30357" xr:uid="{73478929-15DB-4C28-8001-B4DD38D28A19}"/>
    <cellStyle name="40 % - Akzent6 3 7" xfId="2116" xr:uid="{B799072D-3B82-44EB-97FA-46903E7AE6D3}"/>
    <cellStyle name="40 % - Akzent6 3 7 2" xfId="5760" xr:uid="{B2BA1FD9-039D-4524-A3A6-EAD6D5EE5670}"/>
    <cellStyle name="40 % - Akzent6 3 7 2 2" xfId="13048" xr:uid="{5EFD85A1-39B8-4FA9-98F0-19FB6FD1D58A}"/>
    <cellStyle name="40 % - Akzent6 3 7 2 2 2" xfId="27624" xr:uid="{F266E7DD-8CE6-42A6-8AE2-D3AF1751D39E}"/>
    <cellStyle name="40 % - Akzent6 3 7 2 2 2 2" xfId="56776" xr:uid="{E9E79B5F-17A4-4669-92C8-0C83306D3878}"/>
    <cellStyle name="40 % - Akzent6 3 7 2 2 3" xfId="42200" xr:uid="{C2FA8991-640E-4B15-82C1-6BFE9C8A3773}"/>
    <cellStyle name="40 % - Akzent6 3 7 2 3" xfId="20336" xr:uid="{C7E0C208-A1C6-482C-B13D-A54BE44AF0E3}"/>
    <cellStyle name="40 % - Akzent6 3 7 2 3 2" xfId="49488" xr:uid="{974C76A4-E6B0-4F3E-8438-68791DC5D47A}"/>
    <cellStyle name="40 % - Akzent6 3 7 2 4" xfId="34912" xr:uid="{46D83FB5-1716-40F9-8D55-3F6DB1702ACE}"/>
    <cellStyle name="40 % - Akzent6 3 7 3" xfId="9404" xr:uid="{50D62881-AD90-4728-B57E-AF7FCAE6323E}"/>
    <cellStyle name="40 % - Akzent6 3 7 3 2" xfId="23980" xr:uid="{59E9D76A-201C-4EA6-962B-EE47C648BBFE}"/>
    <cellStyle name="40 % - Akzent6 3 7 3 2 2" xfId="53132" xr:uid="{12EBA372-3A38-4A84-83F0-BF7A9AAB8572}"/>
    <cellStyle name="40 % - Akzent6 3 7 3 3" xfId="38556" xr:uid="{10899776-0A08-482C-B712-13C8EC6803FA}"/>
    <cellStyle name="40 % - Akzent6 3 7 4" xfId="16692" xr:uid="{89248368-3ECC-4409-BC46-7EBBF069ABE1}"/>
    <cellStyle name="40 % - Akzent6 3 7 4 2" xfId="45844" xr:uid="{7F2CF14C-6CEB-437E-8EDA-6837594F33BF}"/>
    <cellStyle name="40 % - Akzent6 3 7 5" xfId="31268" xr:uid="{7E6A38C4-5508-451F-AF49-915D54E331B7}"/>
    <cellStyle name="40 % - Akzent6 3 8" xfId="3938" xr:uid="{0F04BD6F-3179-4070-AA02-15BED351F73B}"/>
    <cellStyle name="40 % - Akzent6 3 8 2" xfId="11226" xr:uid="{72757018-6B13-436E-86A3-EA2DF292DD6F}"/>
    <cellStyle name="40 % - Akzent6 3 8 2 2" xfId="25802" xr:uid="{E94FF5F4-E0AD-4DA8-8374-397C0615E375}"/>
    <cellStyle name="40 % - Akzent6 3 8 2 2 2" xfId="54954" xr:uid="{66D94939-E8E9-456A-9371-8A15DAFF158B}"/>
    <cellStyle name="40 % - Akzent6 3 8 2 3" xfId="40378" xr:uid="{962229B5-AEE5-48C1-AD87-57554B23B0F5}"/>
    <cellStyle name="40 % - Akzent6 3 8 3" xfId="18514" xr:uid="{B5AAB3BC-C5B7-405A-AF7A-8B70C0643DE1}"/>
    <cellStyle name="40 % - Akzent6 3 8 3 2" xfId="47666" xr:uid="{20F72351-94AD-4B8A-BFE9-70677D491913}"/>
    <cellStyle name="40 % - Akzent6 3 8 4" xfId="33090" xr:uid="{AE8BF9E6-22D2-40CD-A809-9F66460DA065}"/>
    <cellStyle name="40 % - Akzent6 3 9" xfId="7582" xr:uid="{BD3F4A82-1F10-4D5D-A709-4944E8953B57}"/>
    <cellStyle name="40 % - Akzent6 3 9 2" xfId="22158" xr:uid="{8B8DCB86-5CA3-4F6D-A782-D3A8AAC87FBA}"/>
    <cellStyle name="40 % - Akzent6 3 9 2 2" xfId="51310" xr:uid="{D5CD2872-479C-49A2-9194-AD92363784F7}"/>
    <cellStyle name="40 % - Akzent6 3 9 3" xfId="36734" xr:uid="{F51D7AF9-5335-46DB-94CB-06755DDE27DF}"/>
    <cellStyle name="40 % - Akzent6 4" xfId="341" xr:uid="{FF2BE63C-DA10-43B4-B237-CAE4B8A25587}"/>
    <cellStyle name="40 % - Akzent6 4 10" xfId="14922" xr:uid="{800993D5-BCAA-4C46-95B7-CCF0BB309358}"/>
    <cellStyle name="40 % - Akzent6 4 10 2" xfId="44074" xr:uid="{702F0ED5-CD5D-4C50-BBB4-74C100CC17D3}"/>
    <cellStyle name="40 % - Akzent6 4 11" xfId="29498" xr:uid="{FD74FAAA-59BE-4901-ABFB-872E08232A2B}"/>
    <cellStyle name="40 % - Akzent6 4 2" xfId="471" xr:uid="{C4311F67-4B34-4949-A600-608E110FAC1B}"/>
    <cellStyle name="40 % - Akzent6 4 2 2" xfId="731" xr:uid="{0CDB2EBB-77B1-4A9C-821A-122890646410}"/>
    <cellStyle name="40 % - Akzent6 4 2 2 2" xfId="1647" xr:uid="{B0243002-BE8C-41B7-8CAE-7DAD048944CB}"/>
    <cellStyle name="40 % - Akzent6 4 2 2 2 2" xfId="3469" xr:uid="{33502379-A2CC-4468-A376-2BE2A03EBFFD}"/>
    <cellStyle name="40 % - Akzent6 4 2 2 2 2 2" xfId="7113" xr:uid="{E0FF5D0D-CE15-4219-8932-5F918CD0EFEE}"/>
    <cellStyle name="40 % - Akzent6 4 2 2 2 2 2 2" xfId="14401" xr:uid="{BF4E75F3-535E-4406-B3BC-B72FF39DCAA7}"/>
    <cellStyle name="40 % - Akzent6 4 2 2 2 2 2 2 2" xfId="28977" xr:uid="{3E53780B-A896-45E0-9AA9-04C79ED454F7}"/>
    <cellStyle name="40 % - Akzent6 4 2 2 2 2 2 2 2 2" xfId="58129" xr:uid="{824ABA82-1C9E-4D13-B290-DD0A90CE2EB7}"/>
    <cellStyle name="40 % - Akzent6 4 2 2 2 2 2 2 3" xfId="43553" xr:uid="{6AA0070C-FD12-4511-B361-84B6F791442B}"/>
    <cellStyle name="40 % - Akzent6 4 2 2 2 2 2 3" xfId="21689" xr:uid="{9FCBC832-28ED-424D-8103-B07E4AE419FE}"/>
    <cellStyle name="40 % - Akzent6 4 2 2 2 2 2 3 2" xfId="50841" xr:uid="{AB794CBA-F248-4418-9791-D3AAD26930ED}"/>
    <cellStyle name="40 % - Akzent6 4 2 2 2 2 2 4" xfId="36265" xr:uid="{1FC783EA-A9F2-4A6D-BD20-594F0CAE15AC}"/>
    <cellStyle name="40 % - Akzent6 4 2 2 2 2 3" xfId="10757" xr:uid="{DB56A061-85D8-4750-ACBB-490C94687C20}"/>
    <cellStyle name="40 % - Akzent6 4 2 2 2 2 3 2" xfId="25333" xr:uid="{C948B2DA-A6AB-4FD5-9088-E74734EE004A}"/>
    <cellStyle name="40 % - Akzent6 4 2 2 2 2 3 2 2" xfId="54485" xr:uid="{D0B3BF53-A888-4C74-A6C5-486BECE7BA50}"/>
    <cellStyle name="40 % - Akzent6 4 2 2 2 2 3 3" xfId="39909" xr:uid="{8BB015AF-152C-460D-B21C-F555340DBD84}"/>
    <cellStyle name="40 % - Akzent6 4 2 2 2 2 4" xfId="18045" xr:uid="{1280F593-C2A2-44B5-BD9D-30C388145885}"/>
    <cellStyle name="40 % - Akzent6 4 2 2 2 2 4 2" xfId="47197" xr:uid="{9B2DAF8D-D2E3-4AF4-9825-F33D546E50B7}"/>
    <cellStyle name="40 % - Akzent6 4 2 2 2 2 5" xfId="32621" xr:uid="{60A5D5A6-0D9C-402E-99C7-EDB36E9F0C05}"/>
    <cellStyle name="40 % - Akzent6 4 2 2 2 3" xfId="5291" xr:uid="{AA5885D9-1E93-4F00-9314-EE11E65DCCF4}"/>
    <cellStyle name="40 % - Akzent6 4 2 2 2 3 2" xfId="12579" xr:uid="{5144B2AE-6676-4FC1-A983-532F3A0C7C7B}"/>
    <cellStyle name="40 % - Akzent6 4 2 2 2 3 2 2" xfId="27155" xr:uid="{59FAB5D4-31E7-4D05-8FB8-65799BF6570F}"/>
    <cellStyle name="40 % - Akzent6 4 2 2 2 3 2 2 2" xfId="56307" xr:uid="{E388EFFC-6B45-42AB-8405-82E1FFE1D903}"/>
    <cellStyle name="40 % - Akzent6 4 2 2 2 3 2 3" xfId="41731" xr:uid="{3DB5B6B3-07A1-4CE2-B818-19D4FBEAA61C}"/>
    <cellStyle name="40 % - Akzent6 4 2 2 2 3 3" xfId="19867" xr:uid="{AB0739C1-712F-4046-9D56-6F7BED37EDD8}"/>
    <cellStyle name="40 % - Akzent6 4 2 2 2 3 3 2" xfId="49019" xr:uid="{F8DE0F19-33AE-40A9-9E56-59FD6F6BAEC2}"/>
    <cellStyle name="40 % - Akzent6 4 2 2 2 3 4" xfId="34443" xr:uid="{7C37942A-E326-48CB-8205-31CF3124FA9B}"/>
    <cellStyle name="40 % - Akzent6 4 2 2 2 4" xfId="8935" xr:uid="{2DE82668-F4BC-4985-884A-D6280B3B358D}"/>
    <cellStyle name="40 % - Akzent6 4 2 2 2 4 2" xfId="23511" xr:uid="{D13CCC0C-CF4D-462E-93F9-8ED3BB1FC9D5}"/>
    <cellStyle name="40 % - Akzent6 4 2 2 2 4 2 2" xfId="52663" xr:uid="{1DCB2333-214A-4DE3-ADF1-F8BB23E70EF4}"/>
    <cellStyle name="40 % - Akzent6 4 2 2 2 4 3" xfId="38087" xr:uid="{DBEEEC33-823D-45F6-ABD7-3ED35EA5935C}"/>
    <cellStyle name="40 % - Akzent6 4 2 2 2 5" xfId="16223" xr:uid="{CEA6F087-81D7-488F-A97F-7BB54E57AAF1}"/>
    <cellStyle name="40 % - Akzent6 4 2 2 2 5 2" xfId="45375" xr:uid="{0CCE0354-84BE-4A7A-86C9-CE65B1606A81}"/>
    <cellStyle name="40 % - Akzent6 4 2 2 2 6" xfId="30799" xr:uid="{D786C45F-DD13-445C-A925-05049567DB43}"/>
    <cellStyle name="40 % - Akzent6 4 2 2 3" xfId="2558" xr:uid="{A2440D3E-BA5E-4B28-BD16-94DD05DF4108}"/>
    <cellStyle name="40 % - Akzent6 4 2 2 3 2" xfId="6202" xr:uid="{410F0B81-C6B1-4852-9EDB-78705B32B394}"/>
    <cellStyle name="40 % - Akzent6 4 2 2 3 2 2" xfId="13490" xr:uid="{8CB5454B-DF0D-40B8-99B5-0270B09EA565}"/>
    <cellStyle name="40 % - Akzent6 4 2 2 3 2 2 2" xfId="28066" xr:uid="{B625C737-BB06-4C56-BB33-53577B083D01}"/>
    <cellStyle name="40 % - Akzent6 4 2 2 3 2 2 2 2" xfId="57218" xr:uid="{53DEF5A0-6AA2-4549-9554-C1693D8A4EE8}"/>
    <cellStyle name="40 % - Akzent6 4 2 2 3 2 2 3" xfId="42642" xr:uid="{8FB82202-F259-4CED-9EF1-8E1945CEA52B}"/>
    <cellStyle name="40 % - Akzent6 4 2 2 3 2 3" xfId="20778" xr:uid="{01C21ADB-72DE-4FF6-AC78-765B8FCCE15E}"/>
    <cellStyle name="40 % - Akzent6 4 2 2 3 2 3 2" xfId="49930" xr:uid="{242AA34C-B539-466E-83E1-F0CA9C193A09}"/>
    <cellStyle name="40 % - Akzent6 4 2 2 3 2 4" xfId="35354" xr:uid="{1C419CB0-A926-46F6-B354-12F83A6916A2}"/>
    <cellStyle name="40 % - Akzent6 4 2 2 3 3" xfId="9846" xr:uid="{4288B466-53FE-4C2B-BEE9-FBEC2DC25E74}"/>
    <cellStyle name="40 % - Akzent6 4 2 2 3 3 2" xfId="24422" xr:uid="{52C7C2D4-4078-4E57-A042-50C4A6D2C347}"/>
    <cellStyle name="40 % - Akzent6 4 2 2 3 3 2 2" xfId="53574" xr:uid="{45E920DA-DE57-4504-9C50-020F1014E1AC}"/>
    <cellStyle name="40 % - Akzent6 4 2 2 3 3 3" xfId="38998" xr:uid="{C8FD75F5-1088-4C7E-AAA2-F459B6096329}"/>
    <cellStyle name="40 % - Akzent6 4 2 2 3 4" xfId="17134" xr:uid="{9365FB1A-2D3E-4ADB-ADC5-245B5B8DFDBF}"/>
    <cellStyle name="40 % - Akzent6 4 2 2 3 4 2" xfId="46286" xr:uid="{A672325D-6C7F-4FD9-857F-383C44CA6F28}"/>
    <cellStyle name="40 % - Akzent6 4 2 2 3 5" xfId="31710" xr:uid="{89E15918-68A5-419B-849E-B884162EB550}"/>
    <cellStyle name="40 % - Akzent6 4 2 2 4" xfId="4380" xr:uid="{EB09716C-A8B0-45F7-9C1D-2E4E1B0ED09A}"/>
    <cellStyle name="40 % - Akzent6 4 2 2 4 2" xfId="11668" xr:uid="{7B5AD6F9-C913-4CF2-B770-40975D432F80}"/>
    <cellStyle name="40 % - Akzent6 4 2 2 4 2 2" xfId="26244" xr:uid="{38C343CC-8B60-432C-9864-3D3F65260C8D}"/>
    <cellStyle name="40 % - Akzent6 4 2 2 4 2 2 2" xfId="55396" xr:uid="{CB83B809-93E8-40E3-B7BC-2F749B5B2C95}"/>
    <cellStyle name="40 % - Akzent6 4 2 2 4 2 3" xfId="40820" xr:uid="{3AE9B551-A612-4398-B870-148DB5C3DE19}"/>
    <cellStyle name="40 % - Akzent6 4 2 2 4 3" xfId="18956" xr:uid="{50E3ACD2-8FA4-47B1-AE33-4B40AACCFFEA}"/>
    <cellStyle name="40 % - Akzent6 4 2 2 4 3 2" xfId="48108" xr:uid="{9CCDDDB9-7D60-41C3-88E6-0F00CF1AD79C}"/>
    <cellStyle name="40 % - Akzent6 4 2 2 4 4" xfId="33532" xr:uid="{C68103EE-5704-4339-8510-EBFB069E2A2E}"/>
    <cellStyle name="40 % - Akzent6 4 2 2 5" xfId="8024" xr:uid="{E6713564-B9AE-489E-B6BF-2A89A4C0F3A6}"/>
    <cellStyle name="40 % - Akzent6 4 2 2 5 2" xfId="22600" xr:uid="{7C2DFC82-AE98-436C-9514-CBA989704711}"/>
    <cellStyle name="40 % - Akzent6 4 2 2 5 2 2" xfId="51752" xr:uid="{3566046C-3DB2-4C53-AC5F-B8C8D92F76CD}"/>
    <cellStyle name="40 % - Akzent6 4 2 2 5 3" xfId="37176" xr:uid="{BE457CB6-86A2-4DCA-A54D-2FF5A3B1C2E8}"/>
    <cellStyle name="40 % - Akzent6 4 2 2 6" xfId="15312" xr:uid="{FAFB2C85-0F1C-4D0A-916C-5F06F2898093}"/>
    <cellStyle name="40 % - Akzent6 4 2 2 6 2" xfId="44464" xr:uid="{3BFA90B1-AA1A-4F07-AEB5-71F0F4986FFF}"/>
    <cellStyle name="40 % - Akzent6 4 2 2 7" xfId="29888" xr:uid="{7976F11F-D11C-48B5-84F1-3545B5654C49}"/>
    <cellStyle name="40 % - Akzent6 4 2 3" xfId="991" xr:uid="{7C847EEF-BC7F-4D0D-A808-7C2826AB4523}"/>
    <cellStyle name="40 % - Akzent6 4 2 3 2" xfId="1907" xr:uid="{69DDFDDC-AD6E-4004-BCBA-0FC009BD297E}"/>
    <cellStyle name="40 % - Akzent6 4 2 3 2 2" xfId="3729" xr:uid="{2E6A8F45-E4F5-4B12-B886-BBE2CF84538B}"/>
    <cellStyle name="40 % - Akzent6 4 2 3 2 2 2" xfId="7373" xr:uid="{0600619D-5185-4DDC-AF32-4D3255865E71}"/>
    <cellStyle name="40 % - Akzent6 4 2 3 2 2 2 2" xfId="14661" xr:uid="{3B7D540E-0ED1-42D9-B51C-10895DBC3895}"/>
    <cellStyle name="40 % - Akzent6 4 2 3 2 2 2 2 2" xfId="29237" xr:uid="{2BACDB3D-7C65-4B81-8127-BF81DD560159}"/>
    <cellStyle name="40 % - Akzent6 4 2 3 2 2 2 2 2 2" xfId="58389" xr:uid="{CD920113-217A-4366-B2B0-10636647937A}"/>
    <cellStyle name="40 % - Akzent6 4 2 3 2 2 2 2 3" xfId="43813" xr:uid="{21785B48-BD4B-44B2-BF81-823C3CA80F18}"/>
    <cellStyle name="40 % - Akzent6 4 2 3 2 2 2 3" xfId="21949" xr:uid="{0705CE4D-068F-4790-8EC4-3354A58F2C59}"/>
    <cellStyle name="40 % - Akzent6 4 2 3 2 2 2 3 2" xfId="51101" xr:uid="{DD75AB21-AA1D-4998-96E0-C491E6C61E1B}"/>
    <cellStyle name="40 % - Akzent6 4 2 3 2 2 2 4" xfId="36525" xr:uid="{CC38964F-B9C6-4610-9A11-8E45BA271F6E}"/>
    <cellStyle name="40 % - Akzent6 4 2 3 2 2 3" xfId="11017" xr:uid="{C2166E96-19AC-4648-AE51-10099BD6C07A}"/>
    <cellStyle name="40 % - Akzent6 4 2 3 2 2 3 2" xfId="25593" xr:uid="{58582A18-13EC-4F64-AF58-6167DBAB6BAF}"/>
    <cellStyle name="40 % - Akzent6 4 2 3 2 2 3 2 2" xfId="54745" xr:uid="{24DFCEC9-7B26-48B6-926C-1AD4ADFA130B}"/>
    <cellStyle name="40 % - Akzent6 4 2 3 2 2 3 3" xfId="40169" xr:uid="{71AA2B91-008B-4617-B56E-3CAA0E935DF2}"/>
    <cellStyle name="40 % - Akzent6 4 2 3 2 2 4" xfId="18305" xr:uid="{09A3F534-765D-4A90-B1FC-4AB925C20E29}"/>
    <cellStyle name="40 % - Akzent6 4 2 3 2 2 4 2" xfId="47457" xr:uid="{F2B9FD39-9F3B-4DFB-8675-815238882B25}"/>
    <cellStyle name="40 % - Akzent6 4 2 3 2 2 5" xfId="32881" xr:uid="{3CC3C2B7-1FBC-4FC2-82E8-125ECDE3F5BE}"/>
    <cellStyle name="40 % - Akzent6 4 2 3 2 3" xfId="5551" xr:uid="{3D5F2767-D938-4DE8-A138-B8F161B1FDC4}"/>
    <cellStyle name="40 % - Akzent6 4 2 3 2 3 2" xfId="12839" xr:uid="{30FAB175-EEE0-4AAE-BD8F-C18D7B4E6321}"/>
    <cellStyle name="40 % - Akzent6 4 2 3 2 3 2 2" xfId="27415" xr:uid="{70162BF3-7B6E-457B-8EAF-BB7AE3E2779C}"/>
    <cellStyle name="40 % - Akzent6 4 2 3 2 3 2 2 2" xfId="56567" xr:uid="{EA23B5C3-AB7E-42B2-B561-56CC623A46F1}"/>
    <cellStyle name="40 % - Akzent6 4 2 3 2 3 2 3" xfId="41991" xr:uid="{30DF9501-DF15-4BCC-9008-F457F82123A1}"/>
    <cellStyle name="40 % - Akzent6 4 2 3 2 3 3" xfId="20127" xr:uid="{6C215BC8-EBD3-4793-96D5-0968F7B971F9}"/>
    <cellStyle name="40 % - Akzent6 4 2 3 2 3 3 2" xfId="49279" xr:uid="{D10CE2C3-B8B3-4A1C-91B5-40B0AC3976DE}"/>
    <cellStyle name="40 % - Akzent6 4 2 3 2 3 4" xfId="34703" xr:uid="{849EC335-739D-4BDE-9F7A-5F0B041CB15B}"/>
    <cellStyle name="40 % - Akzent6 4 2 3 2 4" xfId="9195" xr:uid="{B66FA6C3-CE97-4F05-AF27-84C02C86725F}"/>
    <cellStyle name="40 % - Akzent6 4 2 3 2 4 2" xfId="23771" xr:uid="{E348CE61-8B7C-4994-928A-1896DD1460A1}"/>
    <cellStyle name="40 % - Akzent6 4 2 3 2 4 2 2" xfId="52923" xr:uid="{E46BFE1A-3296-4415-AB26-8D35F4377FA7}"/>
    <cellStyle name="40 % - Akzent6 4 2 3 2 4 3" xfId="38347" xr:uid="{080B9358-8137-42A0-B5BD-D6AC4B4813E4}"/>
    <cellStyle name="40 % - Akzent6 4 2 3 2 5" xfId="16483" xr:uid="{01A6D54C-9DAB-4280-946C-2AD93D048541}"/>
    <cellStyle name="40 % - Akzent6 4 2 3 2 5 2" xfId="45635" xr:uid="{A269EE16-59F9-490D-8EA1-96690391EFA5}"/>
    <cellStyle name="40 % - Akzent6 4 2 3 2 6" xfId="31059" xr:uid="{6D21F570-8B75-4964-8C55-0E9984F6C771}"/>
    <cellStyle name="40 % - Akzent6 4 2 3 3" xfId="2818" xr:uid="{747226A7-D063-4D3B-992C-E79CD7443DA4}"/>
    <cellStyle name="40 % - Akzent6 4 2 3 3 2" xfId="6462" xr:uid="{02F65C4F-2ADE-4182-A20E-E04A55927437}"/>
    <cellStyle name="40 % - Akzent6 4 2 3 3 2 2" xfId="13750" xr:uid="{333F2453-E3C8-4D6D-B948-75D3FE536A02}"/>
    <cellStyle name="40 % - Akzent6 4 2 3 3 2 2 2" xfId="28326" xr:uid="{3CFC8376-B671-4B3B-BF3E-4883BE66E389}"/>
    <cellStyle name="40 % - Akzent6 4 2 3 3 2 2 2 2" xfId="57478" xr:uid="{DCD5AE46-349C-4DE0-8A55-2E6EE4CADC95}"/>
    <cellStyle name="40 % - Akzent6 4 2 3 3 2 2 3" xfId="42902" xr:uid="{A72C3D9F-3A6A-4BA9-AC76-D8BD1441920D}"/>
    <cellStyle name="40 % - Akzent6 4 2 3 3 2 3" xfId="21038" xr:uid="{90AE545F-EB04-44AA-8652-B9974A4D383F}"/>
    <cellStyle name="40 % - Akzent6 4 2 3 3 2 3 2" xfId="50190" xr:uid="{EC2EEA93-4BDD-48B9-A6FA-4AE26DB46517}"/>
    <cellStyle name="40 % - Akzent6 4 2 3 3 2 4" xfId="35614" xr:uid="{2A1C2438-7129-4214-B145-CCA4BA2D3176}"/>
    <cellStyle name="40 % - Akzent6 4 2 3 3 3" xfId="10106" xr:uid="{D88A29FE-D95E-4FD7-9557-45507735C7A3}"/>
    <cellStyle name="40 % - Akzent6 4 2 3 3 3 2" xfId="24682" xr:uid="{B3322957-8B60-470E-B4F8-DE6B25210557}"/>
    <cellStyle name="40 % - Akzent6 4 2 3 3 3 2 2" xfId="53834" xr:uid="{C93F52B1-0235-4166-BE5D-656906C182D8}"/>
    <cellStyle name="40 % - Akzent6 4 2 3 3 3 3" xfId="39258" xr:uid="{6B048044-546D-423B-97B1-B0B682A137AB}"/>
    <cellStyle name="40 % - Akzent6 4 2 3 3 4" xfId="17394" xr:uid="{5939DFF5-169C-4047-9146-662495C721BE}"/>
    <cellStyle name="40 % - Akzent6 4 2 3 3 4 2" xfId="46546" xr:uid="{10145DB3-F40B-490E-AFA2-655BA2172B8F}"/>
    <cellStyle name="40 % - Akzent6 4 2 3 3 5" xfId="31970" xr:uid="{792A151C-E7A8-4F0F-ACDF-766CE1932F5C}"/>
    <cellStyle name="40 % - Akzent6 4 2 3 4" xfId="4640" xr:uid="{91F0FBA3-6478-432B-8E69-C9D32F1E55D8}"/>
    <cellStyle name="40 % - Akzent6 4 2 3 4 2" xfId="11928" xr:uid="{B4A6E190-CBF3-49A6-9EA7-F263C7DF48C0}"/>
    <cellStyle name="40 % - Akzent6 4 2 3 4 2 2" xfId="26504" xr:uid="{59F2EF96-3F07-47A5-8C78-25A056752EC9}"/>
    <cellStyle name="40 % - Akzent6 4 2 3 4 2 2 2" xfId="55656" xr:uid="{7D8091B1-108B-4782-A059-28A23007D6C8}"/>
    <cellStyle name="40 % - Akzent6 4 2 3 4 2 3" xfId="41080" xr:uid="{DE35A4C2-1428-4CFC-9CB0-C733D6C67E4F}"/>
    <cellStyle name="40 % - Akzent6 4 2 3 4 3" xfId="19216" xr:uid="{B018119E-E0EC-4004-9E6D-2015425A0AD9}"/>
    <cellStyle name="40 % - Akzent6 4 2 3 4 3 2" xfId="48368" xr:uid="{61546CF0-BB1D-4087-9886-0F0EB811BB63}"/>
    <cellStyle name="40 % - Akzent6 4 2 3 4 4" xfId="33792" xr:uid="{FF479CFD-2CB7-4B42-869C-2B9096F2F795}"/>
    <cellStyle name="40 % - Akzent6 4 2 3 5" xfId="8284" xr:uid="{99643954-9DBF-41DA-98C4-08930F86B5CF}"/>
    <cellStyle name="40 % - Akzent6 4 2 3 5 2" xfId="22860" xr:uid="{818BAEFB-8921-4969-8184-C68AD9E7AECA}"/>
    <cellStyle name="40 % - Akzent6 4 2 3 5 2 2" xfId="52012" xr:uid="{3BEB4663-6D5F-4B92-837C-680B0F601B1D}"/>
    <cellStyle name="40 % - Akzent6 4 2 3 5 3" xfId="37436" xr:uid="{49B14D44-10E3-4D96-8B11-21A7030A74E2}"/>
    <cellStyle name="40 % - Akzent6 4 2 3 6" xfId="15572" xr:uid="{524FBCF1-F1C5-426D-B249-2D384850EFF8}"/>
    <cellStyle name="40 % - Akzent6 4 2 3 6 2" xfId="44724" xr:uid="{7EAA9E80-5DB4-4FEE-902E-AB7DCB5CBB22}"/>
    <cellStyle name="40 % - Akzent6 4 2 3 7" xfId="30148" xr:uid="{33E47A8C-A1D5-4527-AD17-D324EEC505D1}"/>
    <cellStyle name="40 % - Akzent6 4 2 4" xfId="1387" xr:uid="{03B7EEF3-CA70-40C3-AB09-CB88170FBE5F}"/>
    <cellStyle name="40 % - Akzent6 4 2 4 2" xfId="3209" xr:uid="{982F4F9D-5BA6-4B6D-A8A5-82B9F3B15A31}"/>
    <cellStyle name="40 % - Akzent6 4 2 4 2 2" xfId="6853" xr:uid="{25989C1E-97E5-492F-80A9-EB3191775600}"/>
    <cellStyle name="40 % - Akzent6 4 2 4 2 2 2" xfId="14141" xr:uid="{F3F09EBF-B43D-47A6-87FC-9DD1DC3C3C8C}"/>
    <cellStyle name="40 % - Akzent6 4 2 4 2 2 2 2" xfId="28717" xr:uid="{71E65078-368D-40F3-A714-DD285E1099D5}"/>
    <cellStyle name="40 % - Akzent6 4 2 4 2 2 2 2 2" xfId="57869" xr:uid="{1FE5AFDC-0191-4BCD-ADDF-5B113B1A28DF}"/>
    <cellStyle name="40 % - Akzent6 4 2 4 2 2 2 3" xfId="43293" xr:uid="{920FA1D8-B051-4107-8C0E-2086C4A1B694}"/>
    <cellStyle name="40 % - Akzent6 4 2 4 2 2 3" xfId="21429" xr:uid="{56CA9F6A-3580-4823-92A6-FA1AB99AA8DE}"/>
    <cellStyle name="40 % - Akzent6 4 2 4 2 2 3 2" xfId="50581" xr:uid="{64CE5D80-CCD2-436F-9F8D-20FDCF1D8252}"/>
    <cellStyle name="40 % - Akzent6 4 2 4 2 2 4" xfId="36005" xr:uid="{06BDD3DA-F57A-4A55-8D3F-5E02C5A70202}"/>
    <cellStyle name="40 % - Akzent6 4 2 4 2 3" xfId="10497" xr:uid="{9E779556-6F8D-4F3B-98CE-3670DF2CAD5D}"/>
    <cellStyle name="40 % - Akzent6 4 2 4 2 3 2" xfId="25073" xr:uid="{D7A2E4F1-AEBE-48A8-BA1E-39FC2C03694D}"/>
    <cellStyle name="40 % - Akzent6 4 2 4 2 3 2 2" xfId="54225" xr:uid="{E0FC0F81-91F2-45B6-848D-1852F24E22C5}"/>
    <cellStyle name="40 % - Akzent6 4 2 4 2 3 3" xfId="39649" xr:uid="{486624A7-523A-4C90-8FC2-B4E57B067EA3}"/>
    <cellStyle name="40 % - Akzent6 4 2 4 2 4" xfId="17785" xr:uid="{A236BAF9-5422-4E59-B1E3-E0E3FCEA1D47}"/>
    <cellStyle name="40 % - Akzent6 4 2 4 2 4 2" xfId="46937" xr:uid="{C1ACC2C3-6ACC-446A-A344-C2C2AE711E6B}"/>
    <cellStyle name="40 % - Akzent6 4 2 4 2 5" xfId="32361" xr:uid="{79EF81C5-797B-4BEA-85F1-71CD9D51EE10}"/>
    <cellStyle name="40 % - Akzent6 4 2 4 3" xfId="5031" xr:uid="{7F276C56-130B-4C3B-9BF2-E8816A77C63C}"/>
    <cellStyle name="40 % - Akzent6 4 2 4 3 2" xfId="12319" xr:uid="{6FAE9BCE-B07D-48D7-AD43-D253A5F4F611}"/>
    <cellStyle name="40 % - Akzent6 4 2 4 3 2 2" xfId="26895" xr:uid="{F9BB303A-EF3B-4C40-972B-97DA109F1A6A}"/>
    <cellStyle name="40 % - Akzent6 4 2 4 3 2 2 2" xfId="56047" xr:uid="{57DCC058-8913-49FB-B60A-CBD07B97D5A1}"/>
    <cellStyle name="40 % - Akzent6 4 2 4 3 2 3" xfId="41471" xr:uid="{4F488DFA-940E-49BA-B724-3069DEA9B74E}"/>
    <cellStyle name="40 % - Akzent6 4 2 4 3 3" xfId="19607" xr:uid="{C9B65B61-59B3-444B-8533-A717E22EA235}"/>
    <cellStyle name="40 % - Akzent6 4 2 4 3 3 2" xfId="48759" xr:uid="{3A762E44-9FFB-4C93-99E7-1E5F8ADE69EA}"/>
    <cellStyle name="40 % - Akzent6 4 2 4 3 4" xfId="34183" xr:uid="{4EA116BA-682C-4275-B90F-B3AFA83DE4EA}"/>
    <cellStyle name="40 % - Akzent6 4 2 4 4" xfId="8675" xr:uid="{009BD754-DAB4-4CF8-B94C-6BCE0B3B6007}"/>
    <cellStyle name="40 % - Akzent6 4 2 4 4 2" xfId="23251" xr:uid="{3E7F9D8E-34BA-4EB4-9E11-9D61BE3EC659}"/>
    <cellStyle name="40 % - Akzent6 4 2 4 4 2 2" xfId="52403" xr:uid="{2590C981-8A4E-485F-9D15-836095039C23}"/>
    <cellStyle name="40 % - Akzent6 4 2 4 4 3" xfId="37827" xr:uid="{08DF0239-D07E-4A7D-9871-432F5B84D320}"/>
    <cellStyle name="40 % - Akzent6 4 2 4 5" xfId="15963" xr:uid="{B9B3499F-3914-45F9-A748-C97F2401EAB5}"/>
    <cellStyle name="40 % - Akzent6 4 2 4 5 2" xfId="45115" xr:uid="{1A53A6CE-C27C-4558-8553-1E2D2AAA2AC9}"/>
    <cellStyle name="40 % - Akzent6 4 2 4 6" xfId="30539" xr:uid="{870F50FE-BB81-4081-9A6C-6BDF9914154D}"/>
    <cellStyle name="40 % - Akzent6 4 2 5" xfId="2298" xr:uid="{0530B3B7-B7CA-47B0-96D4-38A806406A0A}"/>
    <cellStyle name="40 % - Akzent6 4 2 5 2" xfId="5942" xr:uid="{DE2F8BFB-F029-42FA-96A4-15F33E1FA87D}"/>
    <cellStyle name="40 % - Akzent6 4 2 5 2 2" xfId="13230" xr:uid="{BC63FBB3-715E-4BBD-9D9C-0E295C743486}"/>
    <cellStyle name="40 % - Akzent6 4 2 5 2 2 2" xfId="27806" xr:uid="{90AEC09E-0B61-449A-8C98-D3526C3CF871}"/>
    <cellStyle name="40 % - Akzent6 4 2 5 2 2 2 2" xfId="56958" xr:uid="{63F65328-77B9-496B-A33E-72739DF9F644}"/>
    <cellStyle name="40 % - Akzent6 4 2 5 2 2 3" xfId="42382" xr:uid="{0FF729A0-518D-4EEC-A228-64F16AEE8A27}"/>
    <cellStyle name="40 % - Akzent6 4 2 5 2 3" xfId="20518" xr:uid="{495EDEA8-6752-4BEE-89D1-C9D245CB83F0}"/>
    <cellStyle name="40 % - Akzent6 4 2 5 2 3 2" xfId="49670" xr:uid="{681F9F1D-4EEF-4C12-8791-39793E263567}"/>
    <cellStyle name="40 % - Akzent6 4 2 5 2 4" xfId="35094" xr:uid="{447E2E5A-AA57-430F-9EA9-617B2017D572}"/>
    <cellStyle name="40 % - Akzent6 4 2 5 3" xfId="9586" xr:uid="{FA92F74E-5699-40DE-8D0A-08AF2BFD87AA}"/>
    <cellStyle name="40 % - Akzent6 4 2 5 3 2" xfId="24162" xr:uid="{0002F6F3-1859-44B0-8E66-FBCAE91F22D1}"/>
    <cellStyle name="40 % - Akzent6 4 2 5 3 2 2" xfId="53314" xr:uid="{00DF2B23-04D3-49D3-BCDD-027F141FAC1A}"/>
    <cellStyle name="40 % - Akzent6 4 2 5 3 3" xfId="38738" xr:uid="{872AFF94-EA38-4904-8C24-7D0B13610FB0}"/>
    <cellStyle name="40 % - Akzent6 4 2 5 4" xfId="16874" xr:uid="{853C6C57-0C10-45EC-94CA-BEA03FFCF018}"/>
    <cellStyle name="40 % - Akzent6 4 2 5 4 2" xfId="46026" xr:uid="{A702757E-9886-48F4-9F1B-BCF99B3982FF}"/>
    <cellStyle name="40 % - Akzent6 4 2 5 5" xfId="31450" xr:uid="{EC12B044-8CF8-4FE7-BB0F-9C39CFF0957D}"/>
    <cellStyle name="40 % - Akzent6 4 2 6" xfId="4120" xr:uid="{49262F93-04B5-4078-B075-9985F0DA9501}"/>
    <cellStyle name="40 % - Akzent6 4 2 6 2" xfId="11408" xr:uid="{0BE133E6-5351-442F-805A-E10C7D97EF20}"/>
    <cellStyle name="40 % - Akzent6 4 2 6 2 2" xfId="25984" xr:uid="{11B0DDC3-299F-45C4-BC07-B3030EA6ACB0}"/>
    <cellStyle name="40 % - Akzent6 4 2 6 2 2 2" xfId="55136" xr:uid="{1AC8F495-CC26-4488-B6CC-43F59D1AC69B}"/>
    <cellStyle name="40 % - Akzent6 4 2 6 2 3" xfId="40560" xr:uid="{44C2EC2D-1961-429B-B0D1-8342802D765B}"/>
    <cellStyle name="40 % - Akzent6 4 2 6 3" xfId="18696" xr:uid="{1E733E1D-68C7-4FB7-AAB0-DBD49D36C572}"/>
    <cellStyle name="40 % - Akzent6 4 2 6 3 2" xfId="47848" xr:uid="{15509746-E3C0-4E00-B79D-18A22F8A10B8}"/>
    <cellStyle name="40 % - Akzent6 4 2 6 4" xfId="33272" xr:uid="{7CE31F26-E9B6-44AC-B5BA-4623504D661D}"/>
    <cellStyle name="40 % - Akzent6 4 2 7" xfId="7764" xr:uid="{3092E3C6-D8AF-40A4-8AF6-3B9338BB97DB}"/>
    <cellStyle name="40 % - Akzent6 4 2 7 2" xfId="22340" xr:uid="{3DD00844-B981-424B-AEA6-4F92CD1CE92E}"/>
    <cellStyle name="40 % - Akzent6 4 2 7 2 2" xfId="51492" xr:uid="{56137D09-A90A-4AA4-B85F-E5357907997C}"/>
    <cellStyle name="40 % - Akzent6 4 2 7 3" xfId="36916" xr:uid="{6298DA5C-4EB1-47A1-8D07-B7FDB18633C7}"/>
    <cellStyle name="40 % - Akzent6 4 2 8" xfId="15052" xr:uid="{F5C7B753-B326-47E1-A118-8818839E46E0}"/>
    <cellStyle name="40 % - Akzent6 4 2 8 2" xfId="44204" xr:uid="{3CBF2A78-D04F-4E76-A0E4-9AB770CDC915}"/>
    <cellStyle name="40 % - Akzent6 4 2 9" xfId="29628" xr:uid="{68575CED-4395-48D4-8B67-4F8F09E1CB61}"/>
    <cellStyle name="40 % - Akzent6 4 3" xfId="601" xr:uid="{AECF3B67-CBBB-4F26-BDAC-AAA30BBE639D}"/>
    <cellStyle name="40 % - Akzent6 4 3 2" xfId="1517" xr:uid="{3268EE26-A59E-4691-ABB2-342FA6DB0526}"/>
    <cellStyle name="40 % - Akzent6 4 3 2 2" xfId="3339" xr:uid="{6027B291-924F-4C18-AA52-245E6D708CE7}"/>
    <cellStyle name="40 % - Akzent6 4 3 2 2 2" xfId="6983" xr:uid="{96EBEDBA-8F47-48A7-A94C-A7A9C1972367}"/>
    <cellStyle name="40 % - Akzent6 4 3 2 2 2 2" xfId="14271" xr:uid="{32C02FA8-0CB5-40FC-93D5-711D86D0529A}"/>
    <cellStyle name="40 % - Akzent6 4 3 2 2 2 2 2" xfId="28847" xr:uid="{4F2F2D42-DE2A-4907-BCAA-4E574E486AAC}"/>
    <cellStyle name="40 % - Akzent6 4 3 2 2 2 2 2 2" xfId="57999" xr:uid="{A393F6DB-1B9E-440D-8058-18C2E7F5F71C}"/>
    <cellStyle name="40 % - Akzent6 4 3 2 2 2 2 3" xfId="43423" xr:uid="{4DC16CC2-665F-4A9A-A7DF-DD3EC5FD61BE}"/>
    <cellStyle name="40 % - Akzent6 4 3 2 2 2 3" xfId="21559" xr:uid="{D22D0959-A054-4B05-A91F-DBFD3E856459}"/>
    <cellStyle name="40 % - Akzent6 4 3 2 2 2 3 2" xfId="50711" xr:uid="{C100B51F-0C5E-4C0E-86E9-54A2D730FC0D}"/>
    <cellStyle name="40 % - Akzent6 4 3 2 2 2 4" xfId="36135" xr:uid="{569590EC-5A02-41FF-A2FB-7687FD0D2539}"/>
    <cellStyle name="40 % - Akzent6 4 3 2 2 3" xfId="10627" xr:uid="{189527BB-F3D4-40C9-8562-86A4B3CCB3B1}"/>
    <cellStyle name="40 % - Akzent6 4 3 2 2 3 2" xfId="25203" xr:uid="{216407D0-9728-4CF3-A2FD-60EE740574B6}"/>
    <cellStyle name="40 % - Akzent6 4 3 2 2 3 2 2" xfId="54355" xr:uid="{5E04AF3E-DCB2-452D-A922-124242BE3D68}"/>
    <cellStyle name="40 % - Akzent6 4 3 2 2 3 3" xfId="39779" xr:uid="{74596C38-24C2-4FDD-B5FD-C106D4DE554C}"/>
    <cellStyle name="40 % - Akzent6 4 3 2 2 4" xfId="17915" xr:uid="{FC6E88B9-D8C1-4F2A-AB39-720C53EB1174}"/>
    <cellStyle name="40 % - Akzent6 4 3 2 2 4 2" xfId="47067" xr:uid="{8B97BA2A-0F62-461C-953A-420AB477B0FC}"/>
    <cellStyle name="40 % - Akzent6 4 3 2 2 5" xfId="32491" xr:uid="{F3EAED25-AF99-4600-B291-AB3AEB8552C6}"/>
    <cellStyle name="40 % - Akzent6 4 3 2 3" xfId="5161" xr:uid="{350A6304-6A77-47E8-B8A8-A894A310E4E9}"/>
    <cellStyle name="40 % - Akzent6 4 3 2 3 2" xfId="12449" xr:uid="{699A77D3-807D-4141-B770-E1AD39B5CAFD}"/>
    <cellStyle name="40 % - Akzent6 4 3 2 3 2 2" xfId="27025" xr:uid="{E78B5454-1DB4-40D0-954A-6F99AB065970}"/>
    <cellStyle name="40 % - Akzent6 4 3 2 3 2 2 2" xfId="56177" xr:uid="{7538F2FE-E35D-4E0E-80AE-0002B9770A00}"/>
    <cellStyle name="40 % - Akzent6 4 3 2 3 2 3" xfId="41601" xr:uid="{0E410C7F-EA79-428A-99DF-AFC74FD0DA18}"/>
    <cellStyle name="40 % - Akzent6 4 3 2 3 3" xfId="19737" xr:uid="{89128AF7-53DA-47D3-B6F4-9BE5D46B52E1}"/>
    <cellStyle name="40 % - Akzent6 4 3 2 3 3 2" xfId="48889" xr:uid="{563E76F0-147E-4EAF-B7AC-E5909ACD6423}"/>
    <cellStyle name="40 % - Akzent6 4 3 2 3 4" xfId="34313" xr:uid="{7980AD93-34EC-413C-ABCB-3A8AB46C2B85}"/>
    <cellStyle name="40 % - Akzent6 4 3 2 4" xfId="8805" xr:uid="{4B5DA98D-3C8B-4FC7-8A44-49ECB37F8D88}"/>
    <cellStyle name="40 % - Akzent6 4 3 2 4 2" xfId="23381" xr:uid="{AB64A50D-2C9D-4721-A8DE-3F1EE880C803}"/>
    <cellStyle name="40 % - Akzent6 4 3 2 4 2 2" xfId="52533" xr:uid="{FB158D06-8AF1-4A31-930A-08E899D2A41A}"/>
    <cellStyle name="40 % - Akzent6 4 3 2 4 3" xfId="37957" xr:uid="{F1F6EA17-E230-46D0-8350-233FC14528D2}"/>
    <cellStyle name="40 % - Akzent6 4 3 2 5" xfId="16093" xr:uid="{34133431-FDBF-4FA6-BDDD-C4FDC1853AE0}"/>
    <cellStyle name="40 % - Akzent6 4 3 2 5 2" xfId="45245" xr:uid="{8FCE85FD-7530-4628-B448-1C87C5A2206A}"/>
    <cellStyle name="40 % - Akzent6 4 3 2 6" xfId="30669" xr:uid="{75C69EEC-4A2B-4D08-8FEA-7A525D8682A4}"/>
    <cellStyle name="40 % - Akzent6 4 3 3" xfId="2428" xr:uid="{DA1EBA45-BC16-4939-A828-77BDDA4F796A}"/>
    <cellStyle name="40 % - Akzent6 4 3 3 2" xfId="6072" xr:uid="{B9D691B8-B3A2-4939-A0BA-C5A7166A1B56}"/>
    <cellStyle name="40 % - Akzent6 4 3 3 2 2" xfId="13360" xr:uid="{462DF399-2112-47F2-A1FF-30691A577635}"/>
    <cellStyle name="40 % - Akzent6 4 3 3 2 2 2" xfId="27936" xr:uid="{3B09D086-F724-4521-9256-30CCEB50E7E2}"/>
    <cellStyle name="40 % - Akzent6 4 3 3 2 2 2 2" xfId="57088" xr:uid="{89E33CD4-3BE4-449C-B37C-A37C4A04B3A0}"/>
    <cellStyle name="40 % - Akzent6 4 3 3 2 2 3" xfId="42512" xr:uid="{CC32EF88-C15A-499F-9785-54D942C546C7}"/>
    <cellStyle name="40 % - Akzent6 4 3 3 2 3" xfId="20648" xr:uid="{DCE42976-8622-4D1D-99D1-BA5C4419ABB7}"/>
    <cellStyle name="40 % - Akzent6 4 3 3 2 3 2" xfId="49800" xr:uid="{A31D9B06-948B-4E55-86FB-FC6E067604B5}"/>
    <cellStyle name="40 % - Akzent6 4 3 3 2 4" xfId="35224" xr:uid="{6A1CDB09-0336-496F-8A9B-C150D295B094}"/>
    <cellStyle name="40 % - Akzent6 4 3 3 3" xfId="9716" xr:uid="{FBADC344-A18C-4881-A991-8C8106793D17}"/>
    <cellStyle name="40 % - Akzent6 4 3 3 3 2" xfId="24292" xr:uid="{12937163-2B67-480E-9243-D106C7CFED10}"/>
    <cellStyle name="40 % - Akzent6 4 3 3 3 2 2" xfId="53444" xr:uid="{20D91E4A-5E48-4294-8D84-856009EA2CCC}"/>
    <cellStyle name="40 % - Akzent6 4 3 3 3 3" xfId="38868" xr:uid="{5B22E653-C405-461D-9FBB-FEA5EC98FEA1}"/>
    <cellStyle name="40 % - Akzent6 4 3 3 4" xfId="17004" xr:uid="{5E4E7FF2-777B-4049-A517-0E8B61309A63}"/>
    <cellStyle name="40 % - Akzent6 4 3 3 4 2" xfId="46156" xr:uid="{86B2BE11-0FC1-4207-AA90-6411A1AA77FB}"/>
    <cellStyle name="40 % - Akzent6 4 3 3 5" xfId="31580" xr:uid="{C56688AE-A2F8-4F47-B79B-069BEC0679A1}"/>
    <cellStyle name="40 % - Akzent6 4 3 4" xfId="4250" xr:uid="{6886CA6E-0486-42E3-A9A8-6089206FAF8C}"/>
    <cellStyle name="40 % - Akzent6 4 3 4 2" xfId="11538" xr:uid="{E433AF2F-A9CF-4020-AD0D-36AAECBE4F51}"/>
    <cellStyle name="40 % - Akzent6 4 3 4 2 2" xfId="26114" xr:uid="{3CD32CB9-BF45-47EC-B017-637CA3C2A34C}"/>
    <cellStyle name="40 % - Akzent6 4 3 4 2 2 2" xfId="55266" xr:uid="{48A3770A-D01D-4D34-8F02-0C26ECA04BEB}"/>
    <cellStyle name="40 % - Akzent6 4 3 4 2 3" xfId="40690" xr:uid="{AF1C4C3A-3D6B-4208-A78F-8CF02D73EE0B}"/>
    <cellStyle name="40 % - Akzent6 4 3 4 3" xfId="18826" xr:uid="{644B7AFF-3D50-4C32-9FAF-4B6DD10D2D00}"/>
    <cellStyle name="40 % - Akzent6 4 3 4 3 2" xfId="47978" xr:uid="{F71B082B-8B66-4ACC-AAE5-F0AAE53DB8FD}"/>
    <cellStyle name="40 % - Akzent6 4 3 4 4" xfId="33402" xr:uid="{7266C43C-883E-42CD-9792-6EA2843FDF4A}"/>
    <cellStyle name="40 % - Akzent6 4 3 5" xfId="7894" xr:uid="{1143433D-2B7F-4E66-80D1-FB036EA5C603}"/>
    <cellStyle name="40 % - Akzent6 4 3 5 2" xfId="22470" xr:uid="{283D918E-D581-4787-92FC-68D0505077D9}"/>
    <cellStyle name="40 % - Akzent6 4 3 5 2 2" xfId="51622" xr:uid="{8BE45FF6-B88E-4BD7-8C31-48AC7A87AE9F}"/>
    <cellStyle name="40 % - Akzent6 4 3 5 3" xfId="37046" xr:uid="{69D84B00-FA37-494A-95C9-241933ED7E08}"/>
    <cellStyle name="40 % - Akzent6 4 3 6" xfId="15182" xr:uid="{9E5BEE54-180A-428D-BC86-A4A878286A74}"/>
    <cellStyle name="40 % - Akzent6 4 3 6 2" xfId="44334" xr:uid="{10ED535A-5CC7-472F-A9D2-23EC73622853}"/>
    <cellStyle name="40 % - Akzent6 4 3 7" xfId="29758" xr:uid="{D312C603-B419-42FD-A4D4-B0D1767CDB8C}"/>
    <cellStyle name="40 % - Akzent6 4 4" xfId="861" xr:uid="{FBC9D1BD-B8DC-4ADE-ACCC-57CE8CBF3748}"/>
    <cellStyle name="40 % - Akzent6 4 4 2" xfId="1777" xr:uid="{E31DD6E8-AD51-49D3-87A6-69081218F181}"/>
    <cellStyle name="40 % - Akzent6 4 4 2 2" xfId="3599" xr:uid="{708E5054-E7E8-4404-B9C2-BF80EA820AB5}"/>
    <cellStyle name="40 % - Akzent6 4 4 2 2 2" xfId="7243" xr:uid="{73845DD8-B7F4-485A-9CDC-261C8477EBBB}"/>
    <cellStyle name="40 % - Akzent6 4 4 2 2 2 2" xfId="14531" xr:uid="{17ECB4DD-7C3B-43EE-986B-EAD4AE585FF0}"/>
    <cellStyle name="40 % - Akzent6 4 4 2 2 2 2 2" xfId="29107" xr:uid="{7F1F3E56-A311-483C-91AC-988B905DFF16}"/>
    <cellStyle name="40 % - Akzent6 4 4 2 2 2 2 2 2" xfId="58259" xr:uid="{71CD59B7-D4EF-48C7-B230-A73D1A9E6B53}"/>
    <cellStyle name="40 % - Akzent6 4 4 2 2 2 2 3" xfId="43683" xr:uid="{91905E1A-FF3F-4D7F-B567-1AF3497F3529}"/>
    <cellStyle name="40 % - Akzent6 4 4 2 2 2 3" xfId="21819" xr:uid="{C9794BE8-01DE-430D-B92A-CD94119A4DA0}"/>
    <cellStyle name="40 % - Akzent6 4 4 2 2 2 3 2" xfId="50971" xr:uid="{3FCDB6BD-6FDC-4F9D-92CA-DEC789EF0C13}"/>
    <cellStyle name="40 % - Akzent6 4 4 2 2 2 4" xfId="36395" xr:uid="{829F1AD7-4BFF-43EA-82D5-2F5FAF081D88}"/>
    <cellStyle name="40 % - Akzent6 4 4 2 2 3" xfId="10887" xr:uid="{30CD2CF5-0E48-4812-B54C-1AD67FD3AE47}"/>
    <cellStyle name="40 % - Akzent6 4 4 2 2 3 2" xfId="25463" xr:uid="{D71872DB-2B85-4528-9E72-0AF12836C4D8}"/>
    <cellStyle name="40 % - Akzent6 4 4 2 2 3 2 2" xfId="54615" xr:uid="{99400055-65BA-4B4C-AB50-3174E5F45C61}"/>
    <cellStyle name="40 % - Akzent6 4 4 2 2 3 3" xfId="40039" xr:uid="{F1CE6C63-7543-4292-BDF7-39318CE025B9}"/>
    <cellStyle name="40 % - Akzent6 4 4 2 2 4" xfId="18175" xr:uid="{2D97D2A6-55FB-4B35-97DF-C33361C58090}"/>
    <cellStyle name="40 % - Akzent6 4 4 2 2 4 2" xfId="47327" xr:uid="{82402A46-06C9-46EE-BC87-A026D97C1AE1}"/>
    <cellStyle name="40 % - Akzent6 4 4 2 2 5" xfId="32751" xr:uid="{045B8E29-2456-466F-9181-D9D042BDC586}"/>
    <cellStyle name="40 % - Akzent6 4 4 2 3" xfId="5421" xr:uid="{6F28E208-F742-4B1C-B4A7-33F7CCF8C37A}"/>
    <cellStyle name="40 % - Akzent6 4 4 2 3 2" xfId="12709" xr:uid="{6C5C8F5A-FD03-4D7E-94C3-8B10C5E06598}"/>
    <cellStyle name="40 % - Akzent6 4 4 2 3 2 2" xfId="27285" xr:uid="{42BB3A4D-10FC-4C86-9D78-4B1A1B337265}"/>
    <cellStyle name="40 % - Akzent6 4 4 2 3 2 2 2" xfId="56437" xr:uid="{F24302B0-FFC3-41BE-A23F-138C15A0E1D0}"/>
    <cellStyle name="40 % - Akzent6 4 4 2 3 2 3" xfId="41861" xr:uid="{2B4EFE05-88EF-42AA-9CF9-1E447947CB96}"/>
    <cellStyle name="40 % - Akzent6 4 4 2 3 3" xfId="19997" xr:uid="{7DED7636-B944-4900-8443-563438D157DE}"/>
    <cellStyle name="40 % - Akzent6 4 4 2 3 3 2" xfId="49149" xr:uid="{F586A5B6-C0C7-4439-878C-FA9D4C16E976}"/>
    <cellStyle name="40 % - Akzent6 4 4 2 3 4" xfId="34573" xr:uid="{46130151-1367-44C2-8110-4424B7DD49B0}"/>
    <cellStyle name="40 % - Akzent6 4 4 2 4" xfId="9065" xr:uid="{FF1A991E-F2CF-4DBE-A127-190884263A2D}"/>
    <cellStyle name="40 % - Akzent6 4 4 2 4 2" xfId="23641" xr:uid="{ABFE00B8-0F8B-4B2C-BC77-9F45AFE8A876}"/>
    <cellStyle name="40 % - Akzent6 4 4 2 4 2 2" xfId="52793" xr:uid="{51A90724-C38E-415A-96C1-EE70DA815E40}"/>
    <cellStyle name="40 % - Akzent6 4 4 2 4 3" xfId="38217" xr:uid="{3668FCFD-88E8-48C1-ABAE-E0868C09B8C5}"/>
    <cellStyle name="40 % - Akzent6 4 4 2 5" xfId="16353" xr:uid="{F74F994C-D240-42F4-9B1C-BAA9648741C8}"/>
    <cellStyle name="40 % - Akzent6 4 4 2 5 2" xfId="45505" xr:uid="{37BD066E-DD4F-426F-B67C-C9889128CB06}"/>
    <cellStyle name="40 % - Akzent6 4 4 2 6" xfId="30929" xr:uid="{5BC16581-FD02-4785-B4EC-5B04B3749674}"/>
    <cellStyle name="40 % - Akzent6 4 4 3" xfId="2688" xr:uid="{B4B81F35-AB34-4BD5-823E-F924ACA39E42}"/>
    <cellStyle name="40 % - Akzent6 4 4 3 2" xfId="6332" xr:uid="{659AFDDC-2B10-429A-B636-EB017E3845EE}"/>
    <cellStyle name="40 % - Akzent6 4 4 3 2 2" xfId="13620" xr:uid="{57A8FAE2-37EC-4DDA-9C85-59C954CC0D26}"/>
    <cellStyle name="40 % - Akzent6 4 4 3 2 2 2" xfId="28196" xr:uid="{77A06765-83DB-4A64-A9E9-D49D5740603F}"/>
    <cellStyle name="40 % - Akzent6 4 4 3 2 2 2 2" xfId="57348" xr:uid="{8FA92000-A165-445D-8720-4226539B482F}"/>
    <cellStyle name="40 % - Akzent6 4 4 3 2 2 3" xfId="42772" xr:uid="{C6B49F51-99FE-44D1-8887-AB9F726723E1}"/>
    <cellStyle name="40 % - Akzent6 4 4 3 2 3" xfId="20908" xr:uid="{22590164-BF90-471E-8872-71E93D75615B}"/>
    <cellStyle name="40 % - Akzent6 4 4 3 2 3 2" xfId="50060" xr:uid="{4EFC3E2D-762A-457C-B42F-B488E428382C}"/>
    <cellStyle name="40 % - Akzent6 4 4 3 2 4" xfId="35484" xr:uid="{F65496B0-D2BF-4084-94DF-66E41DDB6805}"/>
    <cellStyle name="40 % - Akzent6 4 4 3 3" xfId="9976" xr:uid="{D8F25602-6A2B-44B3-BF9A-407A923356DD}"/>
    <cellStyle name="40 % - Akzent6 4 4 3 3 2" xfId="24552" xr:uid="{CA5C38C4-B6B0-432C-87FB-113C10D31A00}"/>
    <cellStyle name="40 % - Akzent6 4 4 3 3 2 2" xfId="53704" xr:uid="{FE73A27F-8FD2-4CCC-B80E-BB21E9613259}"/>
    <cellStyle name="40 % - Akzent6 4 4 3 3 3" xfId="39128" xr:uid="{0BBC7196-9E30-4B7D-A969-A1ACE9B11074}"/>
    <cellStyle name="40 % - Akzent6 4 4 3 4" xfId="17264" xr:uid="{36B48B9E-7311-4D88-898B-7971D562D03F}"/>
    <cellStyle name="40 % - Akzent6 4 4 3 4 2" xfId="46416" xr:uid="{FF42C756-CB8C-4598-8054-CD3A970A5FDC}"/>
    <cellStyle name="40 % - Akzent6 4 4 3 5" xfId="31840" xr:uid="{0368394F-AB3C-4C99-9CE1-07B0F3F5F291}"/>
    <cellStyle name="40 % - Akzent6 4 4 4" xfId="4510" xr:uid="{62EA4AD6-1F2C-4CEC-BF22-F08C93467F16}"/>
    <cellStyle name="40 % - Akzent6 4 4 4 2" xfId="11798" xr:uid="{C70BD722-5198-4068-A12B-1CCDD3B83175}"/>
    <cellStyle name="40 % - Akzent6 4 4 4 2 2" xfId="26374" xr:uid="{2DDD8EBE-BDAB-4944-9C45-EDBD8DFD246C}"/>
    <cellStyle name="40 % - Akzent6 4 4 4 2 2 2" xfId="55526" xr:uid="{C3F7CF7F-30FA-46C7-B602-6822978F1AC7}"/>
    <cellStyle name="40 % - Akzent6 4 4 4 2 3" xfId="40950" xr:uid="{1DCFC6E9-659B-44E9-9D41-2A15E61C0198}"/>
    <cellStyle name="40 % - Akzent6 4 4 4 3" xfId="19086" xr:uid="{ADA15C90-276F-4766-8185-27E4DE5DF65A}"/>
    <cellStyle name="40 % - Akzent6 4 4 4 3 2" xfId="48238" xr:uid="{45A4F2B3-77F5-4329-943A-092E4563AE5F}"/>
    <cellStyle name="40 % - Akzent6 4 4 4 4" xfId="33662" xr:uid="{5DE015CB-A27F-444D-B4E4-C0BCBB72B68C}"/>
    <cellStyle name="40 % - Akzent6 4 4 5" xfId="8154" xr:uid="{7008FF63-CBBD-44FF-BC9C-30C687AA84F6}"/>
    <cellStyle name="40 % - Akzent6 4 4 5 2" xfId="22730" xr:uid="{C9084DE5-6316-4EE9-84E9-981BB087290C}"/>
    <cellStyle name="40 % - Akzent6 4 4 5 2 2" xfId="51882" xr:uid="{F9DF997E-B913-430D-90A7-8227A48380DB}"/>
    <cellStyle name="40 % - Akzent6 4 4 5 3" xfId="37306" xr:uid="{B35702E6-0E93-4DCD-BBB2-BD9C736FE924}"/>
    <cellStyle name="40 % - Akzent6 4 4 6" xfId="15442" xr:uid="{5DF840D1-361F-4A9E-A420-E7E3C2CD38D1}"/>
    <cellStyle name="40 % - Akzent6 4 4 6 2" xfId="44594" xr:uid="{8720BD6B-F0A0-484A-B7D0-AADB34231CC4}"/>
    <cellStyle name="40 % - Akzent6 4 4 7" xfId="30018" xr:uid="{5B782A54-84C0-4B36-9CB5-FE1CE2495C21}"/>
    <cellStyle name="40 % - Akzent6 4 5" xfId="1124" xr:uid="{67D8D60C-BF9B-479B-B838-87C5D1A56FC5}"/>
    <cellStyle name="40 % - Akzent6 4 5 2" xfId="2038" xr:uid="{4CFD98D7-8FA6-4791-97EA-4D9273526D7F}"/>
    <cellStyle name="40 % - Akzent6 4 5 2 2" xfId="3860" xr:uid="{B76FB6F6-BFDC-4FF3-A7EB-41A3BBD4BEBB}"/>
    <cellStyle name="40 % - Akzent6 4 5 2 2 2" xfId="7504" xr:uid="{56A1291A-AAA0-481D-AB35-264C5148014B}"/>
    <cellStyle name="40 % - Akzent6 4 5 2 2 2 2" xfId="14792" xr:uid="{C42778BB-5CCD-4AC8-859A-AF5977A6CC53}"/>
    <cellStyle name="40 % - Akzent6 4 5 2 2 2 2 2" xfId="29368" xr:uid="{AA467C90-0107-447D-88BE-AB1064CAFF09}"/>
    <cellStyle name="40 % - Akzent6 4 5 2 2 2 2 2 2" xfId="58520" xr:uid="{E3FB4866-7D10-4DB1-9B20-1F6F19AD5291}"/>
    <cellStyle name="40 % - Akzent6 4 5 2 2 2 2 3" xfId="43944" xr:uid="{3CF6468E-6424-4C9A-B660-ACC5F2351E12}"/>
    <cellStyle name="40 % - Akzent6 4 5 2 2 2 3" xfId="22080" xr:uid="{44E58211-FDC1-4883-AA07-8159B77DEDAA}"/>
    <cellStyle name="40 % - Akzent6 4 5 2 2 2 3 2" xfId="51232" xr:uid="{7507E570-BE3F-4A33-B7AF-DF4E09F008DF}"/>
    <cellStyle name="40 % - Akzent6 4 5 2 2 2 4" xfId="36656" xr:uid="{CD4187D4-996E-4346-AAA1-589C38E0ACCB}"/>
    <cellStyle name="40 % - Akzent6 4 5 2 2 3" xfId="11148" xr:uid="{736A2548-2976-499C-A03D-C38C532500A7}"/>
    <cellStyle name="40 % - Akzent6 4 5 2 2 3 2" xfId="25724" xr:uid="{0243AE54-531F-4B31-B6EC-F18254718486}"/>
    <cellStyle name="40 % - Akzent6 4 5 2 2 3 2 2" xfId="54876" xr:uid="{56793E57-9209-4DE3-B567-28C0CE103D13}"/>
    <cellStyle name="40 % - Akzent6 4 5 2 2 3 3" xfId="40300" xr:uid="{EA90A03D-8A98-4511-9C26-8FC5B0E9518F}"/>
    <cellStyle name="40 % - Akzent6 4 5 2 2 4" xfId="18436" xr:uid="{C66200AE-87A5-416E-A382-728D5EA4F1EC}"/>
    <cellStyle name="40 % - Akzent6 4 5 2 2 4 2" xfId="47588" xr:uid="{10A95CAD-15E4-45D6-95E0-EC485C65D54B}"/>
    <cellStyle name="40 % - Akzent6 4 5 2 2 5" xfId="33012" xr:uid="{84755C22-E9AF-450E-85B3-5179DE85A193}"/>
    <cellStyle name="40 % - Akzent6 4 5 2 3" xfId="5682" xr:uid="{59016E64-E313-4977-8444-974014B501C4}"/>
    <cellStyle name="40 % - Akzent6 4 5 2 3 2" xfId="12970" xr:uid="{078B420B-6383-4CC5-ADBC-9B80F1C1BE16}"/>
    <cellStyle name="40 % - Akzent6 4 5 2 3 2 2" xfId="27546" xr:uid="{F6FD3515-0827-4545-9EA8-3F72B22D833F}"/>
    <cellStyle name="40 % - Akzent6 4 5 2 3 2 2 2" xfId="56698" xr:uid="{C378FBC2-BD5B-4334-8547-8C30043B6E04}"/>
    <cellStyle name="40 % - Akzent6 4 5 2 3 2 3" xfId="42122" xr:uid="{7C59C094-CC44-4F54-8B35-CEDFF8BE583B}"/>
    <cellStyle name="40 % - Akzent6 4 5 2 3 3" xfId="20258" xr:uid="{3F0862F7-FB74-4C1A-A25F-EABE4E1FB9C5}"/>
    <cellStyle name="40 % - Akzent6 4 5 2 3 3 2" xfId="49410" xr:uid="{9F6F58C4-5E54-4199-8D2C-3CEF058B2224}"/>
    <cellStyle name="40 % - Akzent6 4 5 2 3 4" xfId="34834" xr:uid="{4A936C6F-3D1E-414C-A068-722311C482B5}"/>
    <cellStyle name="40 % - Akzent6 4 5 2 4" xfId="9326" xr:uid="{041618E8-24FD-451F-85BD-D376857EC934}"/>
    <cellStyle name="40 % - Akzent6 4 5 2 4 2" xfId="23902" xr:uid="{D389A432-B6FE-4F79-B2F7-9F8C69E4D536}"/>
    <cellStyle name="40 % - Akzent6 4 5 2 4 2 2" xfId="53054" xr:uid="{6883C10F-D89C-4AE5-A75B-00BEDAC090FF}"/>
    <cellStyle name="40 % - Akzent6 4 5 2 4 3" xfId="38478" xr:uid="{C795B760-B7CE-4B5E-AE3E-B0254C9C5412}"/>
    <cellStyle name="40 % - Akzent6 4 5 2 5" xfId="16614" xr:uid="{5BDFD7CF-7DC1-4D3C-BC23-9D6CAA3A2935}"/>
    <cellStyle name="40 % - Akzent6 4 5 2 5 2" xfId="45766" xr:uid="{4AD8EA8D-6885-430D-80B3-AC17E7E5684C}"/>
    <cellStyle name="40 % - Akzent6 4 5 2 6" xfId="31190" xr:uid="{13020937-BEB0-44CB-9817-E61FCA6E548F}"/>
    <cellStyle name="40 % - Akzent6 4 5 3" xfId="2949" xr:uid="{D9C1AAD2-1776-4C22-BA1C-63DE5B55A710}"/>
    <cellStyle name="40 % - Akzent6 4 5 3 2" xfId="6593" xr:uid="{CA6732F7-B887-4B69-BFB7-595CDDC41571}"/>
    <cellStyle name="40 % - Akzent6 4 5 3 2 2" xfId="13881" xr:uid="{E041CEE7-D081-4003-ACC5-8FBE05B80CA6}"/>
    <cellStyle name="40 % - Akzent6 4 5 3 2 2 2" xfId="28457" xr:uid="{0B4A1BD8-7F9D-4A03-AFEF-213C9263FFCF}"/>
    <cellStyle name="40 % - Akzent6 4 5 3 2 2 2 2" xfId="57609" xr:uid="{5B2AAFE5-B2E8-4FF5-AA03-58A910B72C12}"/>
    <cellStyle name="40 % - Akzent6 4 5 3 2 2 3" xfId="43033" xr:uid="{5AA598A2-EE94-4875-95CE-B2403BC3582A}"/>
    <cellStyle name="40 % - Akzent6 4 5 3 2 3" xfId="21169" xr:uid="{B859ACD3-E815-45FB-B613-4892D546BB22}"/>
    <cellStyle name="40 % - Akzent6 4 5 3 2 3 2" xfId="50321" xr:uid="{187D8BEB-3461-4BA6-B11A-0C20E90B3C70}"/>
    <cellStyle name="40 % - Akzent6 4 5 3 2 4" xfId="35745" xr:uid="{2561D553-BECE-49C0-AD55-DD38A560E70E}"/>
    <cellStyle name="40 % - Akzent6 4 5 3 3" xfId="10237" xr:uid="{6323727F-F4E4-47DC-9949-66563F362C5E}"/>
    <cellStyle name="40 % - Akzent6 4 5 3 3 2" xfId="24813" xr:uid="{3027673F-E680-4995-A703-B22A5A4FDD4E}"/>
    <cellStyle name="40 % - Akzent6 4 5 3 3 2 2" xfId="53965" xr:uid="{8A7EE649-4692-4CD5-B30F-DFC8EC66CFDB}"/>
    <cellStyle name="40 % - Akzent6 4 5 3 3 3" xfId="39389" xr:uid="{67EE1559-FF35-4B24-AB7D-20A599C08F26}"/>
    <cellStyle name="40 % - Akzent6 4 5 3 4" xfId="17525" xr:uid="{DE6D8D5B-B569-4449-9D8D-96C79046DA68}"/>
    <cellStyle name="40 % - Akzent6 4 5 3 4 2" xfId="46677" xr:uid="{89BBD1B4-2286-46FF-8739-53D5BE9CEB82}"/>
    <cellStyle name="40 % - Akzent6 4 5 3 5" xfId="32101" xr:uid="{8997C47A-C93C-4D54-B3E3-936A7E6CF328}"/>
    <cellStyle name="40 % - Akzent6 4 5 4" xfId="4771" xr:uid="{00E3C1D4-2BD6-4DC9-84F8-0778783CA055}"/>
    <cellStyle name="40 % - Akzent6 4 5 4 2" xfId="12059" xr:uid="{60CD3AB3-272B-4F3A-9B6A-CDE3F11F2EAF}"/>
    <cellStyle name="40 % - Akzent6 4 5 4 2 2" xfId="26635" xr:uid="{D2EA6204-98B5-4222-BDE5-1016B797CFD3}"/>
    <cellStyle name="40 % - Akzent6 4 5 4 2 2 2" xfId="55787" xr:uid="{6EE3F67E-FE70-4C18-896C-4C98FB678101}"/>
    <cellStyle name="40 % - Akzent6 4 5 4 2 3" xfId="41211" xr:uid="{15772DA3-F232-4BBB-A19E-91D429987A4B}"/>
    <cellStyle name="40 % - Akzent6 4 5 4 3" xfId="19347" xr:uid="{70A2F4A5-95FB-4D8A-BE0B-20BDAF126DCD}"/>
    <cellStyle name="40 % - Akzent6 4 5 4 3 2" xfId="48499" xr:uid="{EC95A955-3C0F-414E-A66E-9B79039F76C0}"/>
    <cellStyle name="40 % - Akzent6 4 5 4 4" xfId="33923" xr:uid="{4E58E1A7-8796-404C-9286-461011F1C52E}"/>
    <cellStyle name="40 % - Akzent6 4 5 5" xfId="8415" xr:uid="{E0EC45A2-534F-43B5-8718-993A6E991CD6}"/>
    <cellStyle name="40 % - Akzent6 4 5 5 2" xfId="22991" xr:uid="{4FC7E957-3347-40D4-9406-409384405BA2}"/>
    <cellStyle name="40 % - Akzent6 4 5 5 2 2" xfId="52143" xr:uid="{465D8488-8A24-4A25-B4E7-3E1AD25103D1}"/>
    <cellStyle name="40 % - Akzent6 4 5 5 3" xfId="37567" xr:uid="{95377CC6-D17E-4FC1-8EAF-7CBBB3C27BFE}"/>
    <cellStyle name="40 % - Akzent6 4 5 6" xfId="15703" xr:uid="{FB0BD312-34F7-4186-8EF0-ED7819900510}"/>
    <cellStyle name="40 % - Akzent6 4 5 6 2" xfId="44855" xr:uid="{40C03AED-0AFC-460E-8060-1775154F286E}"/>
    <cellStyle name="40 % - Akzent6 4 5 7" xfId="30279" xr:uid="{5A54427B-B898-42A9-BCC8-830F7468C2A5}"/>
    <cellStyle name="40 % - Akzent6 4 6" xfId="1257" xr:uid="{854621EF-D2F8-45D9-B4A0-029C48DBAF05}"/>
    <cellStyle name="40 % - Akzent6 4 6 2" xfId="3079" xr:uid="{32C49D43-C326-4E51-92C0-7EABDC78A12F}"/>
    <cellStyle name="40 % - Akzent6 4 6 2 2" xfId="6723" xr:uid="{6923C1DB-29B7-4384-87DB-E0F51397EF8E}"/>
    <cellStyle name="40 % - Akzent6 4 6 2 2 2" xfId="14011" xr:uid="{34CD0DF4-0370-4CBF-9627-4EC54D45F289}"/>
    <cellStyle name="40 % - Akzent6 4 6 2 2 2 2" xfId="28587" xr:uid="{4F94312F-2DB1-4C45-8C86-A542C5888F8C}"/>
    <cellStyle name="40 % - Akzent6 4 6 2 2 2 2 2" xfId="57739" xr:uid="{CD99E88F-7979-4D18-9F48-DA0980349625}"/>
    <cellStyle name="40 % - Akzent6 4 6 2 2 2 3" xfId="43163" xr:uid="{767784D9-7659-43E6-841B-EEDB06CDE168}"/>
    <cellStyle name="40 % - Akzent6 4 6 2 2 3" xfId="21299" xr:uid="{4AF37413-254A-456C-92E7-974BD7A67AB8}"/>
    <cellStyle name="40 % - Akzent6 4 6 2 2 3 2" xfId="50451" xr:uid="{AC287150-B503-43CF-9CFA-E284DE0E565B}"/>
    <cellStyle name="40 % - Akzent6 4 6 2 2 4" xfId="35875" xr:uid="{B5FD402F-59EE-410F-83E0-551302749071}"/>
    <cellStyle name="40 % - Akzent6 4 6 2 3" xfId="10367" xr:uid="{C88BD37E-A3AC-4E4B-829E-FF6FA98CA373}"/>
    <cellStyle name="40 % - Akzent6 4 6 2 3 2" xfId="24943" xr:uid="{7B32F417-2574-4ED8-9FBB-4076FA3762E1}"/>
    <cellStyle name="40 % - Akzent6 4 6 2 3 2 2" xfId="54095" xr:uid="{74ED9FC2-9605-492B-A11D-18742D9B53DF}"/>
    <cellStyle name="40 % - Akzent6 4 6 2 3 3" xfId="39519" xr:uid="{2D88C172-8DA1-4F5D-A7A5-29849EAB55E4}"/>
    <cellStyle name="40 % - Akzent6 4 6 2 4" xfId="17655" xr:uid="{DE5509B0-C5B3-4A4A-A287-05F6052694D0}"/>
    <cellStyle name="40 % - Akzent6 4 6 2 4 2" xfId="46807" xr:uid="{4D86817A-2D78-42F9-9AC1-7AAD4D1C771E}"/>
    <cellStyle name="40 % - Akzent6 4 6 2 5" xfId="32231" xr:uid="{40513B3E-1756-440E-9639-379A29036F1C}"/>
    <cellStyle name="40 % - Akzent6 4 6 3" xfId="4901" xr:uid="{6D7DD3A1-ADFE-4910-AA70-1B6493EFC217}"/>
    <cellStyle name="40 % - Akzent6 4 6 3 2" xfId="12189" xr:uid="{0CA20DAA-2AD1-4556-A1AE-8445837C5CD3}"/>
    <cellStyle name="40 % - Akzent6 4 6 3 2 2" xfId="26765" xr:uid="{81C11AFD-4C13-495F-961C-FF9885D57B84}"/>
    <cellStyle name="40 % - Akzent6 4 6 3 2 2 2" xfId="55917" xr:uid="{E697CE34-2683-4F77-A8B7-0C2914F236BB}"/>
    <cellStyle name="40 % - Akzent6 4 6 3 2 3" xfId="41341" xr:uid="{9739706F-93E0-4244-B421-1F46A15DEA0E}"/>
    <cellStyle name="40 % - Akzent6 4 6 3 3" xfId="19477" xr:uid="{2BE45D6E-24C9-493B-BFEF-6D59DFABFF12}"/>
    <cellStyle name="40 % - Akzent6 4 6 3 3 2" xfId="48629" xr:uid="{7D0B3B9F-B672-408E-B0CB-8976A6150D31}"/>
    <cellStyle name="40 % - Akzent6 4 6 3 4" xfId="34053" xr:uid="{966F7FF5-99B7-4B4D-B9CE-0D951AF52970}"/>
    <cellStyle name="40 % - Akzent6 4 6 4" xfId="8545" xr:uid="{8EA63B02-CDD7-480E-9775-2C0B029C9C69}"/>
    <cellStyle name="40 % - Akzent6 4 6 4 2" xfId="23121" xr:uid="{DF6F5D70-C829-4CDB-A954-4E06055E4064}"/>
    <cellStyle name="40 % - Akzent6 4 6 4 2 2" xfId="52273" xr:uid="{B840AB34-A794-4AF8-AF86-5D046CA7E79E}"/>
    <cellStyle name="40 % - Akzent6 4 6 4 3" xfId="37697" xr:uid="{1431C67D-1925-40FC-9E7D-A1ED39643D69}"/>
    <cellStyle name="40 % - Akzent6 4 6 5" xfId="15833" xr:uid="{40C52AE9-05AD-47CD-A678-D03702163C5B}"/>
    <cellStyle name="40 % - Akzent6 4 6 5 2" xfId="44985" xr:uid="{1175F728-3957-439F-9E92-7F482A63B782}"/>
    <cellStyle name="40 % - Akzent6 4 6 6" xfId="30409" xr:uid="{4EEB616F-E97A-47D5-88D3-EDA141022AC4}"/>
    <cellStyle name="40 % - Akzent6 4 7" xfId="2168" xr:uid="{3921B395-AB64-4A27-A346-79368DFBABBA}"/>
    <cellStyle name="40 % - Akzent6 4 7 2" xfId="5812" xr:uid="{AFC3A7E0-D08B-40B7-8C24-762A144EDCCF}"/>
    <cellStyle name="40 % - Akzent6 4 7 2 2" xfId="13100" xr:uid="{A09C8B3C-CE3D-4A10-AC6B-9FFC433D6325}"/>
    <cellStyle name="40 % - Akzent6 4 7 2 2 2" xfId="27676" xr:uid="{AEB94DF2-F374-401C-8104-98C4FD44B6E0}"/>
    <cellStyle name="40 % - Akzent6 4 7 2 2 2 2" xfId="56828" xr:uid="{D30C5A6C-460F-4F39-AA01-D437CB7536E6}"/>
    <cellStyle name="40 % - Akzent6 4 7 2 2 3" xfId="42252" xr:uid="{9459C52B-1BC7-4199-8ECA-DD1292A1A4A9}"/>
    <cellStyle name="40 % - Akzent6 4 7 2 3" xfId="20388" xr:uid="{9517060D-9B56-4FDC-9BDE-47E59072B6F4}"/>
    <cellStyle name="40 % - Akzent6 4 7 2 3 2" xfId="49540" xr:uid="{D18FBE87-53CE-4662-B92B-B1D0FFAADBFE}"/>
    <cellStyle name="40 % - Akzent6 4 7 2 4" xfId="34964" xr:uid="{A2170EB5-E2B6-4F2F-8AFA-2D7DB7E9A5FC}"/>
    <cellStyle name="40 % - Akzent6 4 7 3" xfId="9456" xr:uid="{530C5C42-F895-45CC-A72A-771503B76F81}"/>
    <cellStyle name="40 % - Akzent6 4 7 3 2" xfId="24032" xr:uid="{0E9287B6-7D27-4659-9865-58D27C1ECE6F}"/>
    <cellStyle name="40 % - Akzent6 4 7 3 2 2" xfId="53184" xr:uid="{0DB06E2D-B7AC-453A-82B9-3160F3921CC3}"/>
    <cellStyle name="40 % - Akzent6 4 7 3 3" xfId="38608" xr:uid="{DB9DC262-AA73-4B10-A8E4-CF10B5A9B861}"/>
    <cellStyle name="40 % - Akzent6 4 7 4" xfId="16744" xr:uid="{B0C7C91D-0AAC-46F1-8CFE-E59C622A2E22}"/>
    <cellStyle name="40 % - Akzent6 4 7 4 2" xfId="45896" xr:uid="{B5D82ADC-3A3F-4745-8EE7-EE2C230234F3}"/>
    <cellStyle name="40 % - Akzent6 4 7 5" xfId="31320" xr:uid="{D755E787-90F6-4D08-B4D4-B4CA9C04D7A1}"/>
    <cellStyle name="40 % - Akzent6 4 8" xfId="3990" xr:uid="{B91AB8C2-3E5D-4E68-BD0F-02740ECF74DD}"/>
    <cellStyle name="40 % - Akzent6 4 8 2" xfId="11278" xr:uid="{84BBC844-6C16-447A-AB7E-FDFB0D3648EB}"/>
    <cellStyle name="40 % - Akzent6 4 8 2 2" xfId="25854" xr:uid="{5ABA6B0E-C1CA-4453-9249-D86043FE09C2}"/>
    <cellStyle name="40 % - Akzent6 4 8 2 2 2" xfId="55006" xr:uid="{AC816517-8070-4B29-B2F2-C5E544C732E2}"/>
    <cellStyle name="40 % - Akzent6 4 8 2 3" xfId="40430" xr:uid="{35BFA135-FF36-43DE-B4C8-A5364BF0DED6}"/>
    <cellStyle name="40 % - Akzent6 4 8 3" xfId="18566" xr:uid="{0F4D105E-3DEE-4FD3-96BF-59424F9EAC06}"/>
    <cellStyle name="40 % - Akzent6 4 8 3 2" xfId="47718" xr:uid="{D7634BD0-4BA9-42B6-8C4D-FD264CF2BA4D}"/>
    <cellStyle name="40 % - Akzent6 4 8 4" xfId="33142" xr:uid="{04CDC2EE-A288-4818-8D6D-190FDE9498EF}"/>
    <cellStyle name="40 % - Akzent6 4 9" xfId="7634" xr:uid="{98EDB280-9435-4542-BC76-7ACBDC8755D1}"/>
    <cellStyle name="40 % - Akzent6 4 9 2" xfId="22210" xr:uid="{907E9D4D-A87A-4709-9538-5318406900D9}"/>
    <cellStyle name="40 % - Akzent6 4 9 2 2" xfId="51362" xr:uid="{C4640277-3C68-4F78-AEF3-493378D4A83D}"/>
    <cellStyle name="40 % - Akzent6 4 9 3" xfId="36786" xr:uid="{314C3B43-570B-4F36-872E-E78A528E18D6}"/>
    <cellStyle name="40 % - Akzent6 5" xfId="367" xr:uid="{2869BE2B-E033-4681-B3C3-E91E8A434035}"/>
    <cellStyle name="40 % - Akzent6 5 2" xfId="627" xr:uid="{714C0E57-C221-4B32-B3E2-43EFDDF84A3B}"/>
    <cellStyle name="40 % - Akzent6 5 2 2" xfId="1543" xr:uid="{D1750172-D567-4D0D-8711-84F77E88B0B6}"/>
    <cellStyle name="40 % - Akzent6 5 2 2 2" xfId="3365" xr:uid="{16BA78DB-33C7-4424-8E2F-30487082D55F}"/>
    <cellStyle name="40 % - Akzent6 5 2 2 2 2" xfId="7009" xr:uid="{CE3F4DA2-4B8B-4A5F-B698-3C6CC4B3C8B7}"/>
    <cellStyle name="40 % - Akzent6 5 2 2 2 2 2" xfId="14297" xr:uid="{9B734E1E-4660-4466-8331-C9D88F93CA7D}"/>
    <cellStyle name="40 % - Akzent6 5 2 2 2 2 2 2" xfId="28873" xr:uid="{0DFC2011-0807-4AF4-93A8-CA7DC6445412}"/>
    <cellStyle name="40 % - Akzent6 5 2 2 2 2 2 2 2" xfId="58025" xr:uid="{2DC04AF0-A66F-46D4-9CE9-8B0777D29DA7}"/>
    <cellStyle name="40 % - Akzent6 5 2 2 2 2 2 3" xfId="43449" xr:uid="{61982529-F93C-4902-B907-BE191BBBCB9D}"/>
    <cellStyle name="40 % - Akzent6 5 2 2 2 2 3" xfId="21585" xr:uid="{300DEEE9-0F73-40C5-9318-94DC06BB27CE}"/>
    <cellStyle name="40 % - Akzent6 5 2 2 2 2 3 2" xfId="50737" xr:uid="{4D8A4539-DC0A-4BAA-B57A-ACBEBB3B3F4D}"/>
    <cellStyle name="40 % - Akzent6 5 2 2 2 2 4" xfId="36161" xr:uid="{0A974700-B9F4-412A-9486-1FE0BD7828DB}"/>
    <cellStyle name="40 % - Akzent6 5 2 2 2 3" xfId="10653" xr:uid="{25E73C7C-6E2C-46E3-9222-16F3560FAE1E}"/>
    <cellStyle name="40 % - Akzent6 5 2 2 2 3 2" xfId="25229" xr:uid="{2F14908D-E812-47CA-BC5F-B45D629CAF17}"/>
    <cellStyle name="40 % - Akzent6 5 2 2 2 3 2 2" xfId="54381" xr:uid="{492A8C4B-64EF-4372-848F-547890A1A79B}"/>
    <cellStyle name="40 % - Akzent6 5 2 2 2 3 3" xfId="39805" xr:uid="{00202A1A-8A47-4F1B-8C4D-153347D8A927}"/>
    <cellStyle name="40 % - Akzent6 5 2 2 2 4" xfId="17941" xr:uid="{B3032E3C-DDA0-482A-BBF1-28A2D60AD872}"/>
    <cellStyle name="40 % - Akzent6 5 2 2 2 4 2" xfId="47093" xr:uid="{3560313E-FD5E-42E1-9DFC-A47782253B69}"/>
    <cellStyle name="40 % - Akzent6 5 2 2 2 5" xfId="32517" xr:uid="{00176E19-1921-47C3-A6E5-9767845EE9CA}"/>
    <cellStyle name="40 % - Akzent6 5 2 2 3" xfId="5187" xr:uid="{AAAEE2FF-CE47-433E-9BDA-918B72437D13}"/>
    <cellStyle name="40 % - Akzent6 5 2 2 3 2" xfId="12475" xr:uid="{67512333-0C55-47E8-9299-6EB6FBF1F469}"/>
    <cellStyle name="40 % - Akzent6 5 2 2 3 2 2" xfId="27051" xr:uid="{8F816AAD-0ED0-4C66-A108-C42769547A89}"/>
    <cellStyle name="40 % - Akzent6 5 2 2 3 2 2 2" xfId="56203" xr:uid="{B61529C2-4BF0-4DE3-8E1E-8C393AC806D3}"/>
    <cellStyle name="40 % - Akzent6 5 2 2 3 2 3" xfId="41627" xr:uid="{280C44CD-3A50-447B-97EA-2B6683444E32}"/>
    <cellStyle name="40 % - Akzent6 5 2 2 3 3" xfId="19763" xr:uid="{9836C229-1D8A-4ECB-9070-F1DE5F66241A}"/>
    <cellStyle name="40 % - Akzent6 5 2 2 3 3 2" xfId="48915" xr:uid="{237AE258-79FC-4D2E-9E58-DBF8041C7074}"/>
    <cellStyle name="40 % - Akzent6 5 2 2 3 4" xfId="34339" xr:uid="{103E399B-84BA-458B-BE7C-766A8103503A}"/>
    <cellStyle name="40 % - Akzent6 5 2 2 4" xfId="8831" xr:uid="{6F1B03DD-052C-4BAE-A385-B38D7156A75B}"/>
    <cellStyle name="40 % - Akzent6 5 2 2 4 2" xfId="23407" xr:uid="{E1C5FC4B-BFE2-468D-B30D-29F983ADC9A0}"/>
    <cellStyle name="40 % - Akzent6 5 2 2 4 2 2" xfId="52559" xr:uid="{84529C4D-8823-40ED-86DB-3E24394E8778}"/>
    <cellStyle name="40 % - Akzent6 5 2 2 4 3" xfId="37983" xr:uid="{D2E0E786-587C-46CC-B75B-1B211B55A89B}"/>
    <cellStyle name="40 % - Akzent6 5 2 2 5" xfId="16119" xr:uid="{01DB08B6-CF41-44DB-B211-6BCEDE570099}"/>
    <cellStyle name="40 % - Akzent6 5 2 2 5 2" xfId="45271" xr:uid="{C1DB9559-879D-4EAB-9352-DDA74E04758D}"/>
    <cellStyle name="40 % - Akzent6 5 2 2 6" xfId="30695" xr:uid="{D21B7BB8-270B-41BA-BC88-EB2B9341350C}"/>
    <cellStyle name="40 % - Akzent6 5 2 3" xfId="2454" xr:uid="{A9AA9213-2CE3-4F1A-9261-88912A4015F1}"/>
    <cellStyle name="40 % - Akzent6 5 2 3 2" xfId="6098" xr:uid="{EFCB3DAD-8502-4168-B99C-DC6D1689FEEB}"/>
    <cellStyle name="40 % - Akzent6 5 2 3 2 2" xfId="13386" xr:uid="{822B4063-EFE7-4A38-845D-89036F9C2FBD}"/>
    <cellStyle name="40 % - Akzent6 5 2 3 2 2 2" xfId="27962" xr:uid="{B2FA3E0F-D9AA-452F-9962-5EAF4D22A845}"/>
    <cellStyle name="40 % - Akzent6 5 2 3 2 2 2 2" xfId="57114" xr:uid="{D001833B-CC7B-4A13-842E-88A61C3CC8FC}"/>
    <cellStyle name="40 % - Akzent6 5 2 3 2 2 3" xfId="42538" xr:uid="{E3602E9D-54F9-449A-9C10-CD342E0BC83A}"/>
    <cellStyle name="40 % - Akzent6 5 2 3 2 3" xfId="20674" xr:uid="{842651B9-9D3C-4C14-A430-163952EDC304}"/>
    <cellStyle name="40 % - Akzent6 5 2 3 2 3 2" xfId="49826" xr:uid="{0679D75D-11F3-40BC-AFE7-62496255CA64}"/>
    <cellStyle name="40 % - Akzent6 5 2 3 2 4" xfId="35250" xr:uid="{C45C250A-61EE-47D6-A692-F1169FE12393}"/>
    <cellStyle name="40 % - Akzent6 5 2 3 3" xfId="9742" xr:uid="{A8106855-E0E6-4C42-9BDE-30375A31671B}"/>
    <cellStyle name="40 % - Akzent6 5 2 3 3 2" xfId="24318" xr:uid="{54E027FF-5B6E-4F77-92F8-6FA89BBAED6B}"/>
    <cellStyle name="40 % - Akzent6 5 2 3 3 2 2" xfId="53470" xr:uid="{DCE1F9E9-46FF-4F48-ABB0-CA1B898C56BF}"/>
    <cellStyle name="40 % - Akzent6 5 2 3 3 3" xfId="38894" xr:uid="{2350F4E7-1551-4BEF-BC4B-B153E80831CC}"/>
    <cellStyle name="40 % - Akzent6 5 2 3 4" xfId="17030" xr:uid="{A4BD7282-633A-40F7-84D6-69264B2B5A3A}"/>
    <cellStyle name="40 % - Akzent6 5 2 3 4 2" xfId="46182" xr:uid="{892FD1C6-FC96-4829-83DF-54BDDCDF81F8}"/>
    <cellStyle name="40 % - Akzent6 5 2 3 5" xfId="31606" xr:uid="{8A359E10-3862-440B-825C-E7315C2D379D}"/>
    <cellStyle name="40 % - Akzent6 5 2 4" xfId="4276" xr:uid="{D4487D4D-933C-466C-BAB8-061559F93BCD}"/>
    <cellStyle name="40 % - Akzent6 5 2 4 2" xfId="11564" xr:uid="{BBB9BE0D-13DA-4708-A6A9-49832B689C4E}"/>
    <cellStyle name="40 % - Akzent6 5 2 4 2 2" xfId="26140" xr:uid="{BF3CAAEC-BEB7-4562-92B6-3E66A59F10A6}"/>
    <cellStyle name="40 % - Akzent6 5 2 4 2 2 2" xfId="55292" xr:uid="{5EFB1C0B-B7FC-44CE-B47E-5CDF01F9C024}"/>
    <cellStyle name="40 % - Akzent6 5 2 4 2 3" xfId="40716" xr:uid="{450976A7-0F9B-4E38-BCB0-C711D7AB4F31}"/>
    <cellStyle name="40 % - Akzent6 5 2 4 3" xfId="18852" xr:uid="{F0E83820-333D-41E6-A650-7C93874170B6}"/>
    <cellStyle name="40 % - Akzent6 5 2 4 3 2" xfId="48004" xr:uid="{299781E2-E95B-4FE7-85DA-F0214FA56D14}"/>
    <cellStyle name="40 % - Akzent6 5 2 4 4" xfId="33428" xr:uid="{4326D056-AC47-4AFB-A83F-F01E2C9F1985}"/>
    <cellStyle name="40 % - Akzent6 5 2 5" xfId="7920" xr:uid="{6BA8F550-9A0C-4A98-BE6B-E8C247943ADE}"/>
    <cellStyle name="40 % - Akzent6 5 2 5 2" xfId="22496" xr:uid="{47B7E42E-79FD-4CE8-BFAC-F5151973754D}"/>
    <cellStyle name="40 % - Akzent6 5 2 5 2 2" xfId="51648" xr:uid="{ECA41AB7-C103-49C4-83CA-35747765A271}"/>
    <cellStyle name="40 % - Akzent6 5 2 5 3" xfId="37072" xr:uid="{1E40A914-8AC9-4566-A76E-08176770A110}"/>
    <cellStyle name="40 % - Akzent6 5 2 6" xfId="15208" xr:uid="{885C1D46-32F2-4B5A-B217-22F298737AE3}"/>
    <cellStyle name="40 % - Akzent6 5 2 6 2" xfId="44360" xr:uid="{17210170-B2EA-44AD-8A06-C842F16C3703}"/>
    <cellStyle name="40 % - Akzent6 5 2 7" xfId="29784" xr:uid="{3CD35EE5-857B-4B02-9272-3610DD792C25}"/>
    <cellStyle name="40 % - Akzent6 5 3" xfId="887" xr:uid="{32F60DBB-319F-4991-83FA-7AEC722DC5FF}"/>
    <cellStyle name="40 % - Akzent6 5 3 2" xfId="1803" xr:uid="{D0015FA7-95F6-4FED-8A73-0E21BDDCD5B6}"/>
    <cellStyle name="40 % - Akzent6 5 3 2 2" xfId="3625" xr:uid="{9D911C37-849E-4339-BA53-3286E4C6E85D}"/>
    <cellStyle name="40 % - Akzent6 5 3 2 2 2" xfId="7269" xr:uid="{EF82E098-DB85-49B8-AB4B-760BB1B4ACA5}"/>
    <cellStyle name="40 % - Akzent6 5 3 2 2 2 2" xfId="14557" xr:uid="{0D8D2409-E6B6-43D5-BEDE-F2162CEF5A99}"/>
    <cellStyle name="40 % - Akzent6 5 3 2 2 2 2 2" xfId="29133" xr:uid="{4C52399F-BB58-41F5-8E70-214009DCDA71}"/>
    <cellStyle name="40 % - Akzent6 5 3 2 2 2 2 2 2" xfId="58285" xr:uid="{44F5A1F0-5BAB-4064-B78D-30563B7F62D9}"/>
    <cellStyle name="40 % - Akzent6 5 3 2 2 2 2 3" xfId="43709" xr:uid="{A6DE6390-FB08-4B15-9689-974CBADA0E3A}"/>
    <cellStyle name="40 % - Akzent6 5 3 2 2 2 3" xfId="21845" xr:uid="{98A63DEC-22DC-4ECA-9716-3F5AF969733A}"/>
    <cellStyle name="40 % - Akzent6 5 3 2 2 2 3 2" xfId="50997" xr:uid="{0DBA0B76-F149-4162-B0E5-23B359B59B7A}"/>
    <cellStyle name="40 % - Akzent6 5 3 2 2 2 4" xfId="36421" xr:uid="{BA0A7489-5FE2-4D47-834E-D6F06F4EB709}"/>
    <cellStyle name="40 % - Akzent6 5 3 2 2 3" xfId="10913" xr:uid="{FCDE551C-BCED-4B23-B8B2-89983EDC8858}"/>
    <cellStyle name="40 % - Akzent6 5 3 2 2 3 2" xfId="25489" xr:uid="{249CBF32-D0D6-45BF-B760-765E47EBAD4D}"/>
    <cellStyle name="40 % - Akzent6 5 3 2 2 3 2 2" xfId="54641" xr:uid="{3A3E3E01-182D-4273-85C6-4B70A6C51A83}"/>
    <cellStyle name="40 % - Akzent6 5 3 2 2 3 3" xfId="40065" xr:uid="{BCE9E5CB-6E16-4B32-94BE-CDF442F15311}"/>
    <cellStyle name="40 % - Akzent6 5 3 2 2 4" xfId="18201" xr:uid="{C9ED68F2-A2FD-4BCD-AD40-39DE6BEF4056}"/>
    <cellStyle name="40 % - Akzent6 5 3 2 2 4 2" xfId="47353" xr:uid="{737F216A-6386-4DF5-9110-312177B26DEE}"/>
    <cellStyle name="40 % - Akzent6 5 3 2 2 5" xfId="32777" xr:uid="{1E0517F0-5010-4231-83AF-304A9717B93E}"/>
    <cellStyle name="40 % - Akzent6 5 3 2 3" xfId="5447" xr:uid="{7BBD3966-045E-4F26-B3CB-C122012313CC}"/>
    <cellStyle name="40 % - Akzent6 5 3 2 3 2" xfId="12735" xr:uid="{96C8E806-8333-4381-94C2-336F5D36A717}"/>
    <cellStyle name="40 % - Akzent6 5 3 2 3 2 2" xfId="27311" xr:uid="{60134702-2E20-4BA1-B296-B5FAA441691A}"/>
    <cellStyle name="40 % - Akzent6 5 3 2 3 2 2 2" xfId="56463" xr:uid="{09AD9123-3FF5-4047-A29A-30A661CFA19A}"/>
    <cellStyle name="40 % - Akzent6 5 3 2 3 2 3" xfId="41887" xr:uid="{CF659C4A-93CB-4DFD-B3FC-EFAD32A27BCE}"/>
    <cellStyle name="40 % - Akzent6 5 3 2 3 3" xfId="20023" xr:uid="{F7ED9179-66DE-43F5-94EE-A2F9490BB5BF}"/>
    <cellStyle name="40 % - Akzent6 5 3 2 3 3 2" xfId="49175" xr:uid="{4B6AF57C-895B-4A32-B823-34C6822A4CCD}"/>
    <cellStyle name="40 % - Akzent6 5 3 2 3 4" xfId="34599" xr:uid="{4ECE0060-592B-4ED1-84B8-8430B209A45B}"/>
    <cellStyle name="40 % - Akzent6 5 3 2 4" xfId="9091" xr:uid="{FE4EA8C4-1AF1-4B8A-816A-C1A266FACAB1}"/>
    <cellStyle name="40 % - Akzent6 5 3 2 4 2" xfId="23667" xr:uid="{37932672-1977-493A-A46A-3017BF89FA9E}"/>
    <cellStyle name="40 % - Akzent6 5 3 2 4 2 2" xfId="52819" xr:uid="{5CEA57F2-63FE-4077-903D-53D247E4814D}"/>
    <cellStyle name="40 % - Akzent6 5 3 2 4 3" xfId="38243" xr:uid="{98E75B75-DEB2-4859-A3BF-7150D701CC22}"/>
    <cellStyle name="40 % - Akzent6 5 3 2 5" xfId="16379" xr:uid="{8D0D5981-ABAA-4217-BA78-928FB565A1A2}"/>
    <cellStyle name="40 % - Akzent6 5 3 2 5 2" xfId="45531" xr:uid="{B9D45D44-2380-4206-8E22-B5AAF9951118}"/>
    <cellStyle name="40 % - Akzent6 5 3 2 6" xfId="30955" xr:uid="{BFA519CF-45F0-45BF-9C22-A67D9BD455C2}"/>
    <cellStyle name="40 % - Akzent6 5 3 3" xfId="2714" xr:uid="{D326A4B6-C248-464D-8C2B-C1750DAC22D9}"/>
    <cellStyle name="40 % - Akzent6 5 3 3 2" xfId="6358" xr:uid="{2CE00A44-7C84-400A-A5C0-CC9691CD954E}"/>
    <cellStyle name="40 % - Akzent6 5 3 3 2 2" xfId="13646" xr:uid="{38FCB122-581E-4877-87F9-FF8C0CA7725E}"/>
    <cellStyle name="40 % - Akzent6 5 3 3 2 2 2" xfId="28222" xr:uid="{D78B6262-3463-4DB6-8D88-4B8E6033AF44}"/>
    <cellStyle name="40 % - Akzent6 5 3 3 2 2 2 2" xfId="57374" xr:uid="{FE163D21-C657-48F4-B5FC-7D33092632EC}"/>
    <cellStyle name="40 % - Akzent6 5 3 3 2 2 3" xfId="42798" xr:uid="{A515D2D5-9889-4828-A0D4-B9551044001D}"/>
    <cellStyle name="40 % - Akzent6 5 3 3 2 3" xfId="20934" xr:uid="{79AFF832-AC14-4890-8CE2-8A042BDCACB7}"/>
    <cellStyle name="40 % - Akzent6 5 3 3 2 3 2" xfId="50086" xr:uid="{581708E1-700A-4A2E-A8FF-AD7044D0E3FE}"/>
    <cellStyle name="40 % - Akzent6 5 3 3 2 4" xfId="35510" xr:uid="{4E39F2D5-F759-424F-A8BF-F4230B27847B}"/>
    <cellStyle name="40 % - Akzent6 5 3 3 3" xfId="10002" xr:uid="{0B5D529F-4566-4E08-821B-5387526F1AD7}"/>
    <cellStyle name="40 % - Akzent6 5 3 3 3 2" xfId="24578" xr:uid="{22E62352-98F3-4912-A453-97E237A01EEA}"/>
    <cellStyle name="40 % - Akzent6 5 3 3 3 2 2" xfId="53730" xr:uid="{E8C5E333-D0B6-4624-98B7-CB51E0C08221}"/>
    <cellStyle name="40 % - Akzent6 5 3 3 3 3" xfId="39154" xr:uid="{34130C5F-1981-4780-878B-2B41C2B2478E}"/>
    <cellStyle name="40 % - Akzent6 5 3 3 4" xfId="17290" xr:uid="{2CEAF2A3-EEEF-408B-A8B7-DC46330C6CDC}"/>
    <cellStyle name="40 % - Akzent6 5 3 3 4 2" xfId="46442" xr:uid="{4C2623F5-1F81-431E-8E30-0C825B4512B2}"/>
    <cellStyle name="40 % - Akzent6 5 3 3 5" xfId="31866" xr:uid="{69CC6D51-0E8E-4E4F-A366-1CB003EF6F03}"/>
    <cellStyle name="40 % - Akzent6 5 3 4" xfId="4536" xr:uid="{8A81DCA7-1286-4E0A-9BD6-31F52A7F19EF}"/>
    <cellStyle name="40 % - Akzent6 5 3 4 2" xfId="11824" xr:uid="{095645E0-A012-4B72-94FE-6F2E0443C17F}"/>
    <cellStyle name="40 % - Akzent6 5 3 4 2 2" xfId="26400" xr:uid="{28E1C383-6C6D-420A-BF54-B0ECFD91FB6A}"/>
    <cellStyle name="40 % - Akzent6 5 3 4 2 2 2" xfId="55552" xr:uid="{E7505EF6-E78F-489D-8A9A-45082950DE6E}"/>
    <cellStyle name="40 % - Akzent6 5 3 4 2 3" xfId="40976" xr:uid="{D804467A-779A-492A-BAFF-6D3A8B9D7DA0}"/>
    <cellStyle name="40 % - Akzent6 5 3 4 3" xfId="19112" xr:uid="{DA0BB6D9-80D0-4801-82DB-74EEFCD2C2AB}"/>
    <cellStyle name="40 % - Akzent6 5 3 4 3 2" xfId="48264" xr:uid="{EAD00709-139F-4D83-BACA-23FCE64D3F93}"/>
    <cellStyle name="40 % - Akzent6 5 3 4 4" xfId="33688" xr:uid="{FA525BC8-682F-4341-98F0-EBFCA655B53A}"/>
    <cellStyle name="40 % - Akzent6 5 3 5" xfId="8180" xr:uid="{10756843-AF87-460E-B440-9B87CF69B77F}"/>
    <cellStyle name="40 % - Akzent6 5 3 5 2" xfId="22756" xr:uid="{510AC3F0-885D-4D92-8E33-AE020CFBE1CD}"/>
    <cellStyle name="40 % - Akzent6 5 3 5 2 2" xfId="51908" xr:uid="{14C9B0ED-87CF-46E9-817F-4BFF487BF939}"/>
    <cellStyle name="40 % - Akzent6 5 3 5 3" xfId="37332" xr:uid="{D195B115-9CEE-43D8-839B-C7548CF99092}"/>
    <cellStyle name="40 % - Akzent6 5 3 6" xfId="15468" xr:uid="{F0ED311D-B11A-42C3-BE1F-556081B03F86}"/>
    <cellStyle name="40 % - Akzent6 5 3 6 2" xfId="44620" xr:uid="{67A28537-8A5D-4A6D-9C98-7136FA860449}"/>
    <cellStyle name="40 % - Akzent6 5 3 7" xfId="30044" xr:uid="{675B7FBC-54B7-4BA1-9CB7-031936DC2620}"/>
    <cellStyle name="40 % - Akzent6 5 4" xfId="1283" xr:uid="{90E2D8BB-B992-486B-B614-4CC9BC5B38D9}"/>
    <cellStyle name="40 % - Akzent6 5 4 2" xfId="3105" xr:uid="{F252470E-4356-4B1E-9033-377069EB4CDB}"/>
    <cellStyle name="40 % - Akzent6 5 4 2 2" xfId="6749" xr:uid="{7DB8FCA0-EBA4-4249-858D-4544F673D88B}"/>
    <cellStyle name="40 % - Akzent6 5 4 2 2 2" xfId="14037" xr:uid="{FBE3B6E3-2C73-4E7B-9CA2-C4BB7842078A}"/>
    <cellStyle name="40 % - Akzent6 5 4 2 2 2 2" xfId="28613" xr:uid="{1EF25C6D-03BB-48D0-955B-CA83843AAF87}"/>
    <cellStyle name="40 % - Akzent6 5 4 2 2 2 2 2" xfId="57765" xr:uid="{494ED750-EB97-4C94-907A-7170370C92EE}"/>
    <cellStyle name="40 % - Akzent6 5 4 2 2 2 3" xfId="43189" xr:uid="{E7F35D0C-445C-4E6E-BEAC-AA6CE1E1CC7A}"/>
    <cellStyle name="40 % - Akzent6 5 4 2 2 3" xfId="21325" xr:uid="{49338070-AAC2-4A1A-8651-77B8DD20C93C}"/>
    <cellStyle name="40 % - Akzent6 5 4 2 2 3 2" xfId="50477" xr:uid="{EA1AE48A-9930-4382-BAE9-83A803301C08}"/>
    <cellStyle name="40 % - Akzent6 5 4 2 2 4" xfId="35901" xr:uid="{829381B9-DC8F-44BF-AC20-76DD4F0441D3}"/>
    <cellStyle name="40 % - Akzent6 5 4 2 3" xfId="10393" xr:uid="{399CBB07-A601-4737-ACDB-DE37AACD55DB}"/>
    <cellStyle name="40 % - Akzent6 5 4 2 3 2" xfId="24969" xr:uid="{D9AAABC6-1512-49E6-8A89-99A01432FFED}"/>
    <cellStyle name="40 % - Akzent6 5 4 2 3 2 2" xfId="54121" xr:uid="{B56DFB98-5B8E-4E9A-8496-D126740B99F1}"/>
    <cellStyle name="40 % - Akzent6 5 4 2 3 3" xfId="39545" xr:uid="{8774D432-477C-4413-9F9C-64731EF011B3}"/>
    <cellStyle name="40 % - Akzent6 5 4 2 4" xfId="17681" xr:uid="{6E8E7A91-BE95-4047-A1D7-41BDB4AE7280}"/>
    <cellStyle name="40 % - Akzent6 5 4 2 4 2" xfId="46833" xr:uid="{B22D3BC2-511F-452B-9CAE-F4B6540CF15D}"/>
    <cellStyle name="40 % - Akzent6 5 4 2 5" xfId="32257" xr:uid="{A4188875-DA11-4D1C-A070-55DFF305E25A}"/>
    <cellStyle name="40 % - Akzent6 5 4 3" xfId="4927" xr:uid="{108E4236-8E26-415A-BF10-3A3226826A53}"/>
    <cellStyle name="40 % - Akzent6 5 4 3 2" xfId="12215" xr:uid="{FE196145-F8F2-402A-96B4-6F791DDA0A43}"/>
    <cellStyle name="40 % - Akzent6 5 4 3 2 2" xfId="26791" xr:uid="{37F4639D-E5B6-4BF5-8157-25FEA98F0B8B}"/>
    <cellStyle name="40 % - Akzent6 5 4 3 2 2 2" xfId="55943" xr:uid="{74BE3BB1-5485-4AA3-BB55-3978AF1CF2CB}"/>
    <cellStyle name="40 % - Akzent6 5 4 3 2 3" xfId="41367" xr:uid="{29069729-C083-44E9-A24D-064EBD4668B6}"/>
    <cellStyle name="40 % - Akzent6 5 4 3 3" xfId="19503" xr:uid="{6AC4D737-EA2B-48FB-844C-7CC981CD73BA}"/>
    <cellStyle name="40 % - Akzent6 5 4 3 3 2" xfId="48655" xr:uid="{01730AA4-038F-409A-B048-D5F2D3C98F13}"/>
    <cellStyle name="40 % - Akzent6 5 4 3 4" xfId="34079" xr:uid="{F12FE591-145D-4821-8592-E57E32DCD189}"/>
    <cellStyle name="40 % - Akzent6 5 4 4" xfId="8571" xr:uid="{1C2A2C5D-5EEF-4208-9E8F-4C37E9EEE23C}"/>
    <cellStyle name="40 % - Akzent6 5 4 4 2" xfId="23147" xr:uid="{33D6DBFF-E312-4DFE-913A-06A0A5C579EC}"/>
    <cellStyle name="40 % - Akzent6 5 4 4 2 2" xfId="52299" xr:uid="{66D29EFB-499C-4356-B78B-5BC0207A2034}"/>
    <cellStyle name="40 % - Akzent6 5 4 4 3" xfId="37723" xr:uid="{C9F30A7D-9F03-42A5-AB51-0B48E3D289BE}"/>
    <cellStyle name="40 % - Akzent6 5 4 5" xfId="15859" xr:uid="{3829E80A-CDB6-4012-B8AE-69C637F145D3}"/>
    <cellStyle name="40 % - Akzent6 5 4 5 2" xfId="45011" xr:uid="{48EABA8E-F62A-4D94-AFF7-6A6A758D470A}"/>
    <cellStyle name="40 % - Akzent6 5 4 6" xfId="30435" xr:uid="{3EE6834E-B190-4020-ADE6-6239AD770669}"/>
    <cellStyle name="40 % - Akzent6 5 5" xfId="2194" xr:uid="{6B49BB68-3F18-4AA0-B09A-A61614BEB68D}"/>
    <cellStyle name="40 % - Akzent6 5 5 2" xfId="5838" xr:uid="{A93FA395-6471-4C80-BEA1-8A31ECD744D2}"/>
    <cellStyle name="40 % - Akzent6 5 5 2 2" xfId="13126" xr:uid="{AEF7306D-CF6B-469E-B9E6-B6B12CE5FFD3}"/>
    <cellStyle name="40 % - Akzent6 5 5 2 2 2" xfId="27702" xr:uid="{B875BDEE-C60A-4017-92B0-E2C22EBCDFB0}"/>
    <cellStyle name="40 % - Akzent6 5 5 2 2 2 2" xfId="56854" xr:uid="{382717CE-FC46-49F5-8F50-1CDE9F468206}"/>
    <cellStyle name="40 % - Akzent6 5 5 2 2 3" xfId="42278" xr:uid="{C8DCA531-D95C-4104-B628-1BAE21F78F90}"/>
    <cellStyle name="40 % - Akzent6 5 5 2 3" xfId="20414" xr:uid="{BFAB4FD7-F8D8-41A3-8E15-8E2ED8C24ABD}"/>
    <cellStyle name="40 % - Akzent6 5 5 2 3 2" xfId="49566" xr:uid="{0814E51E-FC12-4C4F-AD7D-AED948831D12}"/>
    <cellStyle name="40 % - Akzent6 5 5 2 4" xfId="34990" xr:uid="{6ECCA505-B056-4ED2-AEC0-A68F44A5FE1D}"/>
    <cellStyle name="40 % - Akzent6 5 5 3" xfId="9482" xr:uid="{E59E8BC7-8C51-4CCE-97CF-BAFCD146311E}"/>
    <cellStyle name="40 % - Akzent6 5 5 3 2" xfId="24058" xr:uid="{A3C21979-CE67-4BA8-905C-E4BBA6925954}"/>
    <cellStyle name="40 % - Akzent6 5 5 3 2 2" xfId="53210" xr:uid="{A6E523D8-9B15-425B-8B3F-301E11414FBC}"/>
    <cellStyle name="40 % - Akzent6 5 5 3 3" xfId="38634" xr:uid="{FFF393C6-E04A-4A2E-8F30-E05FF1B15AC6}"/>
    <cellStyle name="40 % - Akzent6 5 5 4" xfId="16770" xr:uid="{3184DD2C-949E-4AE2-A7AD-8F4AF26FA6E6}"/>
    <cellStyle name="40 % - Akzent6 5 5 4 2" xfId="45922" xr:uid="{F57002A0-B507-4EC9-B884-A1DB2CCB1AE7}"/>
    <cellStyle name="40 % - Akzent6 5 5 5" xfId="31346" xr:uid="{29B9AA47-BA69-4ECC-9CFF-BCA5D32C2EDD}"/>
    <cellStyle name="40 % - Akzent6 5 6" xfId="4016" xr:uid="{3B81F65C-B4B4-445B-96FF-D04686CAAD98}"/>
    <cellStyle name="40 % - Akzent6 5 6 2" xfId="11304" xr:uid="{DA559A2E-EE12-473C-A3D9-93979C3E049C}"/>
    <cellStyle name="40 % - Akzent6 5 6 2 2" xfId="25880" xr:uid="{325C4823-1313-41F3-A63C-5D5C10FDF78C}"/>
    <cellStyle name="40 % - Akzent6 5 6 2 2 2" xfId="55032" xr:uid="{3C172B9F-D4BA-4FAC-83FA-8CE540B56E19}"/>
    <cellStyle name="40 % - Akzent6 5 6 2 3" xfId="40456" xr:uid="{BE400851-BAEC-4E9F-B263-7815BEFAC268}"/>
    <cellStyle name="40 % - Akzent6 5 6 3" xfId="18592" xr:uid="{C7B9EB5A-75FA-4917-84FD-2C0A5339B080}"/>
    <cellStyle name="40 % - Akzent6 5 6 3 2" xfId="47744" xr:uid="{3BF5E29F-DEE5-4F97-B6AE-A00815C4D6EE}"/>
    <cellStyle name="40 % - Akzent6 5 6 4" xfId="33168" xr:uid="{C5E3B802-C697-4D39-95AD-F2B1F5E5DDBB}"/>
    <cellStyle name="40 % - Akzent6 5 7" xfId="7660" xr:uid="{66F88B41-25C9-463D-8A91-EEAA762A0B94}"/>
    <cellStyle name="40 % - Akzent6 5 7 2" xfId="22236" xr:uid="{EED9B912-46C6-4600-818F-BBEF3C917B9C}"/>
    <cellStyle name="40 % - Akzent6 5 7 2 2" xfId="51388" xr:uid="{AA4A91E9-3CDB-4858-8B58-3DF0C92200B4}"/>
    <cellStyle name="40 % - Akzent6 5 7 3" xfId="36812" xr:uid="{21745928-0EDD-459E-871A-86EE45A35AB4}"/>
    <cellStyle name="40 % - Akzent6 5 8" xfId="14948" xr:uid="{CC6684F3-8496-4DAC-9CB9-7281CBB8E035}"/>
    <cellStyle name="40 % - Akzent6 5 8 2" xfId="44100" xr:uid="{73C1B297-97C6-4698-AC77-0FDEF4B17915}"/>
    <cellStyle name="40 % - Akzent6 5 9" xfId="29524" xr:uid="{5D601E90-8318-4C7C-B41C-59D8ECBB01AD}"/>
    <cellStyle name="40 % - Akzent6 6" xfId="497" xr:uid="{1FAF29BE-802D-4550-9BF3-D01F18B404DC}"/>
    <cellStyle name="40 % - Akzent6 6 2" xfId="1413" xr:uid="{2BA6C6EF-B51A-4976-9390-D4DA817DDE68}"/>
    <cellStyle name="40 % - Akzent6 6 2 2" xfId="3235" xr:uid="{86E25EF8-7667-4E4D-8072-69E14BEB83C9}"/>
    <cellStyle name="40 % - Akzent6 6 2 2 2" xfId="6879" xr:uid="{C50FCA1C-3813-4F4F-9CD4-B515CE46FE24}"/>
    <cellStyle name="40 % - Akzent6 6 2 2 2 2" xfId="14167" xr:uid="{A687C49C-846B-4EE2-BAA4-E4AB05CEBCC7}"/>
    <cellStyle name="40 % - Akzent6 6 2 2 2 2 2" xfId="28743" xr:uid="{8D5CBF59-1BDB-4CFB-97FF-363B43C385D0}"/>
    <cellStyle name="40 % - Akzent6 6 2 2 2 2 2 2" xfId="57895" xr:uid="{166A4DAC-1C8E-4C9A-BA63-8D2005D74E88}"/>
    <cellStyle name="40 % - Akzent6 6 2 2 2 2 3" xfId="43319" xr:uid="{FEDB1CF3-FBA0-48AD-A8EA-7CFE22A64582}"/>
    <cellStyle name="40 % - Akzent6 6 2 2 2 3" xfId="21455" xr:uid="{646949C0-2B24-4F50-9D12-7F54BFB9A263}"/>
    <cellStyle name="40 % - Akzent6 6 2 2 2 3 2" xfId="50607" xr:uid="{0FB6D2E0-8A5B-41E9-B7AA-217ECDAB1121}"/>
    <cellStyle name="40 % - Akzent6 6 2 2 2 4" xfId="36031" xr:uid="{1FC1FEF3-3E3E-4606-B35C-8E192CD79166}"/>
    <cellStyle name="40 % - Akzent6 6 2 2 3" xfId="10523" xr:uid="{DD252041-AC22-4294-909E-9DE99F9FC818}"/>
    <cellStyle name="40 % - Akzent6 6 2 2 3 2" xfId="25099" xr:uid="{22CF11F4-13C9-4C03-AAB4-74CE8E1F4E4B}"/>
    <cellStyle name="40 % - Akzent6 6 2 2 3 2 2" xfId="54251" xr:uid="{AA0F944E-B870-4803-AEE2-FF8916BEB104}"/>
    <cellStyle name="40 % - Akzent6 6 2 2 3 3" xfId="39675" xr:uid="{1E5AE1C2-DCDD-4034-A4E5-2CD6C2985826}"/>
    <cellStyle name="40 % - Akzent6 6 2 2 4" xfId="17811" xr:uid="{0AC49C23-20AE-48D0-A9D3-5FD09073C8DE}"/>
    <cellStyle name="40 % - Akzent6 6 2 2 4 2" xfId="46963" xr:uid="{B0914AB6-7EE5-4D68-AC75-E2712C0CB431}"/>
    <cellStyle name="40 % - Akzent6 6 2 2 5" xfId="32387" xr:uid="{24F6123D-798D-4829-8E9F-0EF3E57B5F63}"/>
    <cellStyle name="40 % - Akzent6 6 2 3" xfId="5057" xr:uid="{C0AFA190-C913-463D-A976-83FB4432048D}"/>
    <cellStyle name="40 % - Akzent6 6 2 3 2" xfId="12345" xr:uid="{5C36019C-7A83-4E9C-B4BD-1B615BCDEE95}"/>
    <cellStyle name="40 % - Akzent6 6 2 3 2 2" xfId="26921" xr:uid="{ABE71975-5CEA-4F74-B2C0-0A82A4F3A222}"/>
    <cellStyle name="40 % - Akzent6 6 2 3 2 2 2" xfId="56073" xr:uid="{8BB956F7-6123-4D56-845E-6AE139A2A23A}"/>
    <cellStyle name="40 % - Akzent6 6 2 3 2 3" xfId="41497" xr:uid="{056EBE9D-9787-4E74-9A69-2C945DF19A4A}"/>
    <cellStyle name="40 % - Akzent6 6 2 3 3" xfId="19633" xr:uid="{0088190D-4509-4964-8CC6-F749FDC642CB}"/>
    <cellStyle name="40 % - Akzent6 6 2 3 3 2" xfId="48785" xr:uid="{BA8FFE3C-8022-4D1D-8AB8-C8C3A5AD73A1}"/>
    <cellStyle name="40 % - Akzent6 6 2 3 4" xfId="34209" xr:uid="{631CD0B3-F55C-455B-B05B-EC1C0F409A2F}"/>
    <cellStyle name="40 % - Akzent6 6 2 4" xfId="8701" xr:uid="{20E380BC-7FD7-49D1-9D29-33B0ED85BAD0}"/>
    <cellStyle name="40 % - Akzent6 6 2 4 2" xfId="23277" xr:uid="{BE7793E5-9CF3-4F55-87D7-A7FEF79E6C70}"/>
    <cellStyle name="40 % - Akzent6 6 2 4 2 2" xfId="52429" xr:uid="{57AE1004-F6E5-4A8A-A0FC-18852EA2CBD5}"/>
    <cellStyle name="40 % - Akzent6 6 2 4 3" xfId="37853" xr:uid="{B0293261-DC83-4271-A767-23110524A76D}"/>
    <cellStyle name="40 % - Akzent6 6 2 5" xfId="15989" xr:uid="{9FA68B70-8FF0-410C-AAAE-14BE14A049D9}"/>
    <cellStyle name="40 % - Akzent6 6 2 5 2" xfId="45141" xr:uid="{5C5A0969-7D64-450D-8EAC-2076F5211C0C}"/>
    <cellStyle name="40 % - Akzent6 6 2 6" xfId="30565" xr:uid="{CA079C2E-A501-4419-853A-04D9F2BF0D13}"/>
    <cellStyle name="40 % - Akzent6 6 3" xfId="2324" xr:uid="{80F92E5C-339D-4E54-BA20-3B3AD8F204C4}"/>
    <cellStyle name="40 % - Akzent6 6 3 2" xfId="5968" xr:uid="{79418CBC-BBFD-47B3-8A0D-EA31EDAA9D54}"/>
    <cellStyle name="40 % - Akzent6 6 3 2 2" xfId="13256" xr:uid="{13AA82D4-F8E1-4E8B-88F0-7F0BD1D6BB0B}"/>
    <cellStyle name="40 % - Akzent6 6 3 2 2 2" xfId="27832" xr:uid="{110983FD-E1D6-4B0F-8407-0E30BFB185E6}"/>
    <cellStyle name="40 % - Akzent6 6 3 2 2 2 2" xfId="56984" xr:uid="{6B038695-1E0F-42BE-A44C-5B54053EF1AC}"/>
    <cellStyle name="40 % - Akzent6 6 3 2 2 3" xfId="42408" xr:uid="{3402928A-2044-490E-A86C-0FE580B1470E}"/>
    <cellStyle name="40 % - Akzent6 6 3 2 3" xfId="20544" xr:uid="{46A0A040-C61B-4FF1-AF56-12131C59FC56}"/>
    <cellStyle name="40 % - Akzent6 6 3 2 3 2" xfId="49696" xr:uid="{4BF74BBE-110F-471C-B4DC-42B205FB15CB}"/>
    <cellStyle name="40 % - Akzent6 6 3 2 4" xfId="35120" xr:uid="{7638E1CB-672A-470F-83AD-4ABD2A93C2D6}"/>
    <cellStyle name="40 % - Akzent6 6 3 3" xfId="9612" xr:uid="{8D3324BF-CF26-4B35-B878-5F439729E46E}"/>
    <cellStyle name="40 % - Akzent6 6 3 3 2" xfId="24188" xr:uid="{407A7D25-CE38-41B5-80D6-9A622B3A314A}"/>
    <cellStyle name="40 % - Akzent6 6 3 3 2 2" xfId="53340" xr:uid="{2F958DB0-79A3-4F3B-BA63-D1CEAEF22A42}"/>
    <cellStyle name="40 % - Akzent6 6 3 3 3" xfId="38764" xr:uid="{DFB7B99D-39AB-44AF-81B1-BF0DD9A8D429}"/>
    <cellStyle name="40 % - Akzent6 6 3 4" xfId="16900" xr:uid="{D87D8B52-D4CD-4A44-AA25-445C2ACA7D25}"/>
    <cellStyle name="40 % - Akzent6 6 3 4 2" xfId="46052" xr:uid="{7AD53D9D-60B3-4133-866E-AE5B8CC20597}"/>
    <cellStyle name="40 % - Akzent6 6 3 5" xfId="31476" xr:uid="{660F8E4E-C1E1-44DE-9118-3454E5BDBFC6}"/>
    <cellStyle name="40 % - Akzent6 6 4" xfId="4146" xr:uid="{06392A68-A00D-4E85-8CF6-3E48D23E592A}"/>
    <cellStyle name="40 % - Akzent6 6 4 2" xfId="11434" xr:uid="{25A794CE-8EC8-4872-8D9E-031FB2942BB1}"/>
    <cellStyle name="40 % - Akzent6 6 4 2 2" xfId="26010" xr:uid="{E093143D-E8DC-4212-8555-57E772F2B647}"/>
    <cellStyle name="40 % - Akzent6 6 4 2 2 2" xfId="55162" xr:uid="{803A2591-FD41-417B-B37D-51BE32F556FB}"/>
    <cellStyle name="40 % - Akzent6 6 4 2 3" xfId="40586" xr:uid="{75BB61A5-79F0-4C3E-B40A-174F5DE6E4DB}"/>
    <cellStyle name="40 % - Akzent6 6 4 3" xfId="18722" xr:uid="{59DF576B-F7D9-4CB0-A019-0108F05B57C1}"/>
    <cellStyle name="40 % - Akzent6 6 4 3 2" xfId="47874" xr:uid="{6F593B22-FC9A-4041-913B-CE304B8CA8D6}"/>
    <cellStyle name="40 % - Akzent6 6 4 4" xfId="33298" xr:uid="{D8CC818C-409F-47F7-9FA4-56D33779DD8A}"/>
    <cellStyle name="40 % - Akzent6 6 5" xfId="7790" xr:uid="{59459EA8-D6D2-4643-9B32-B4EEF0813679}"/>
    <cellStyle name="40 % - Akzent6 6 5 2" xfId="22366" xr:uid="{5C3962FD-5A7B-4700-A17F-4B9674C6908F}"/>
    <cellStyle name="40 % - Akzent6 6 5 2 2" xfId="51518" xr:uid="{A265C544-8297-4589-AF4F-6B83C7396D70}"/>
    <cellStyle name="40 % - Akzent6 6 5 3" xfId="36942" xr:uid="{784BD4A0-8E5F-4FE3-8C2A-31B24D91244B}"/>
    <cellStyle name="40 % - Akzent6 6 6" xfId="15078" xr:uid="{C8BC4B18-0444-4B07-9076-E02E1E4995A4}"/>
    <cellStyle name="40 % - Akzent6 6 6 2" xfId="44230" xr:uid="{6EF88130-C09E-41ED-8B79-37514E5BA6EE}"/>
    <cellStyle name="40 % - Akzent6 6 7" xfId="29654" xr:uid="{FA0F85FD-4572-4AE3-94DD-7FEFB3B7959D}"/>
    <cellStyle name="40 % - Akzent6 7" xfId="757" xr:uid="{699A734D-C75F-4877-A2AD-59828F106733}"/>
    <cellStyle name="40 % - Akzent6 7 2" xfId="1673" xr:uid="{450E850A-9D38-4492-BE5B-68F10B35718F}"/>
    <cellStyle name="40 % - Akzent6 7 2 2" xfId="3495" xr:uid="{477263E1-69EC-4891-8DAF-AC1ECE6551DE}"/>
    <cellStyle name="40 % - Akzent6 7 2 2 2" xfId="7139" xr:uid="{F7C6421E-844D-4784-BAF0-BD4272E6BCE7}"/>
    <cellStyle name="40 % - Akzent6 7 2 2 2 2" xfId="14427" xr:uid="{1E8A566F-3138-4685-A07A-FB7E83F7580C}"/>
    <cellStyle name="40 % - Akzent6 7 2 2 2 2 2" xfId="29003" xr:uid="{A7921A6B-3453-4244-B67D-B7698726BB89}"/>
    <cellStyle name="40 % - Akzent6 7 2 2 2 2 2 2" xfId="58155" xr:uid="{2F403317-D1BA-4F14-8C5F-7AF322EDA3B1}"/>
    <cellStyle name="40 % - Akzent6 7 2 2 2 2 3" xfId="43579" xr:uid="{F4D803BC-C4DE-4FCA-9C5D-A44E637C2681}"/>
    <cellStyle name="40 % - Akzent6 7 2 2 2 3" xfId="21715" xr:uid="{1A992446-5002-4CBC-9872-FF10AE2C3EE7}"/>
    <cellStyle name="40 % - Akzent6 7 2 2 2 3 2" xfId="50867" xr:uid="{E72B4797-B54C-4C17-BD86-4ED1C12B67AA}"/>
    <cellStyle name="40 % - Akzent6 7 2 2 2 4" xfId="36291" xr:uid="{927956B1-A128-4631-986D-FD365E9115CD}"/>
    <cellStyle name="40 % - Akzent6 7 2 2 3" xfId="10783" xr:uid="{6AE368C8-1D32-48AF-ABAB-35A62654F1F3}"/>
    <cellStyle name="40 % - Akzent6 7 2 2 3 2" xfId="25359" xr:uid="{C0DB0270-06A1-48C2-ABE3-906E4A216353}"/>
    <cellStyle name="40 % - Akzent6 7 2 2 3 2 2" xfId="54511" xr:uid="{A587571C-FFF1-4B5D-B953-CCA56D7C8F34}"/>
    <cellStyle name="40 % - Akzent6 7 2 2 3 3" xfId="39935" xr:uid="{5A936552-15CF-48F6-9666-C1649315B514}"/>
    <cellStyle name="40 % - Akzent6 7 2 2 4" xfId="18071" xr:uid="{900BFAA0-83D9-4574-9ED4-BC935EA18107}"/>
    <cellStyle name="40 % - Akzent6 7 2 2 4 2" xfId="47223" xr:uid="{A1A6E251-6F2E-4FFC-B355-26B6F1B33403}"/>
    <cellStyle name="40 % - Akzent6 7 2 2 5" xfId="32647" xr:uid="{E5E0F814-1140-45CD-8A9D-DA7F43D4BD32}"/>
    <cellStyle name="40 % - Akzent6 7 2 3" xfId="5317" xr:uid="{DC49A736-CCAF-44E0-A0CE-FA6D8A4AAE27}"/>
    <cellStyle name="40 % - Akzent6 7 2 3 2" xfId="12605" xr:uid="{AFEFFEF4-D2B4-491F-BFDC-7FC3FE5CD209}"/>
    <cellStyle name="40 % - Akzent6 7 2 3 2 2" xfId="27181" xr:uid="{590152C0-F0FB-4B96-82E6-ABDCA755D9BC}"/>
    <cellStyle name="40 % - Akzent6 7 2 3 2 2 2" xfId="56333" xr:uid="{A9211716-9EF3-4DE5-A3F8-8BEEC18451D9}"/>
    <cellStyle name="40 % - Akzent6 7 2 3 2 3" xfId="41757" xr:uid="{8DBA4571-61A7-4085-BFC8-63662F12F346}"/>
    <cellStyle name="40 % - Akzent6 7 2 3 3" xfId="19893" xr:uid="{F5A05A9D-501E-4928-92AE-D3A9D927C92F}"/>
    <cellStyle name="40 % - Akzent6 7 2 3 3 2" xfId="49045" xr:uid="{57EE05FD-09AB-4FF8-98AB-C49AAF1F6D1F}"/>
    <cellStyle name="40 % - Akzent6 7 2 3 4" xfId="34469" xr:uid="{453081AC-FF33-4191-BB43-FBC514475093}"/>
    <cellStyle name="40 % - Akzent6 7 2 4" xfId="8961" xr:uid="{2B540117-AD65-43DF-B14A-D8C7FCDCEBAE}"/>
    <cellStyle name="40 % - Akzent6 7 2 4 2" xfId="23537" xr:uid="{E434E0EB-18AF-4E47-8073-EF7C8B2C0D68}"/>
    <cellStyle name="40 % - Akzent6 7 2 4 2 2" xfId="52689" xr:uid="{1DFB57D7-CB87-42B5-805F-1B69B3F7DE36}"/>
    <cellStyle name="40 % - Akzent6 7 2 4 3" xfId="38113" xr:uid="{9657CA70-00CF-43E1-8FC6-3DA6CDC8844D}"/>
    <cellStyle name="40 % - Akzent6 7 2 5" xfId="16249" xr:uid="{7DABF61A-3180-4339-810B-CF12EC67EAEE}"/>
    <cellStyle name="40 % - Akzent6 7 2 5 2" xfId="45401" xr:uid="{2AF71C5F-ABF1-481F-984A-944E49CDFC3B}"/>
    <cellStyle name="40 % - Akzent6 7 2 6" xfId="30825" xr:uid="{5B09DBF8-2D28-4A66-AD3E-6020CD21DA65}"/>
    <cellStyle name="40 % - Akzent6 7 3" xfId="2584" xr:uid="{6F31CDF6-E3AD-4997-83B8-7B8E42F81F7F}"/>
    <cellStyle name="40 % - Akzent6 7 3 2" xfId="6228" xr:uid="{58915118-CDBE-41A4-8140-0637A2F4D6E9}"/>
    <cellStyle name="40 % - Akzent6 7 3 2 2" xfId="13516" xr:uid="{C46687C1-EB46-4BF8-89E7-017DBDB02A4A}"/>
    <cellStyle name="40 % - Akzent6 7 3 2 2 2" xfId="28092" xr:uid="{A16A476E-557D-4EAF-AE87-7276FDBE23D1}"/>
    <cellStyle name="40 % - Akzent6 7 3 2 2 2 2" xfId="57244" xr:uid="{D4690CEC-1F59-4F2B-BBC9-5A76E0DD456F}"/>
    <cellStyle name="40 % - Akzent6 7 3 2 2 3" xfId="42668" xr:uid="{40D7C8EC-C159-4E21-8AB0-E98BC9234DE0}"/>
    <cellStyle name="40 % - Akzent6 7 3 2 3" xfId="20804" xr:uid="{CE540C86-B5C2-4AA5-9DEC-768FB2D9B8F5}"/>
    <cellStyle name="40 % - Akzent6 7 3 2 3 2" xfId="49956" xr:uid="{4E5F4E00-26A2-4350-BAD2-70747DE9387B}"/>
    <cellStyle name="40 % - Akzent6 7 3 2 4" xfId="35380" xr:uid="{5235375B-54E1-4A7C-A51A-70AA02C13B47}"/>
    <cellStyle name="40 % - Akzent6 7 3 3" xfId="9872" xr:uid="{1A90A91C-EC4A-4500-A146-B2595EC8EA18}"/>
    <cellStyle name="40 % - Akzent6 7 3 3 2" xfId="24448" xr:uid="{A3740952-F1AB-4852-A66A-0722DA714E81}"/>
    <cellStyle name="40 % - Akzent6 7 3 3 2 2" xfId="53600" xr:uid="{6A697A8F-244E-4727-8907-FA071C6249FB}"/>
    <cellStyle name="40 % - Akzent6 7 3 3 3" xfId="39024" xr:uid="{1505E49C-058E-44FB-8DDB-55CB413EFCEB}"/>
    <cellStyle name="40 % - Akzent6 7 3 4" xfId="17160" xr:uid="{02C17F37-B425-4A5B-9401-BA37AC8D6F77}"/>
    <cellStyle name="40 % - Akzent6 7 3 4 2" xfId="46312" xr:uid="{8659956C-5E59-449F-BF4F-3BC1A6AE7C77}"/>
    <cellStyle name="40 % - Akzent6 7 3 5" xfId="31736" xr:uid="{669DFFDB-2EB7-412F-A77B-50DB4B3CE27D}"/>
    <cellStyle name="40 % - Akzent6 7 4" xfId="4406" xr:uid="{DD6D1CE9-A388-4418-A24E-4AA9D7679990}"/>
    <cellStyle name="40 % - Akzent6 7 4 2" xfId="11694" xr:uid="{F7CFAFFD-D24A-448C-82B4-87D4EA7B79B0}"/>
    <cellStyle name="40 % - Akzent6 7 4 2 2" xfId="26270" xr:uid="{EBE92EAA-A91F-4396-B81C-B9BBBF8EE2D5}"/>
    <cellStyle name="40 % - Akzent6 7 4 2 2 2" xfId="55422" xr:uid="{9EE74CBA-5651-4B3B-A15F-34530BE9BACE}"/>
    <cellStyle name="40 % - Akzent6 7 4 2 3" xfId="40846" xr:uid="{8D3020AE-EDA0-423C-8ECD-57460E27FF56}"/>
    <cellStyle name="40 % - Akzent6 7 4 3" xfId="18982" xr:uid="{58ED3A78-0727-4BE3-B2D6-0D944D7E352B}"/>
    <cellStyle name="40 % - Akzent6 7 4 3 2" xfId="48134" xr:uid="{23F9DBC0-3829-49B6-A612-EEFB741917AF}"/>
    <cellStyle name="40 % - Akzent6 7 4 4" xfId="33558" xr:uid="{2186EBAC-7610-4460-9700-EF73A5B4C957}"/>
    <cellStyle name="40 % - Akzent6 7 5" xfId="8050" xr:uid="{BC097AB9-A18C-452D-B7FA-81D87070D874}"/>
    <cellStyle name="40 % - Akzent6 7 5 2" xfId="22626" xr:uid="{7D3AF626-7974-4AD9-9596-9FB5463C049E}"/>
    <cellStyle name="40 % - Akzent6 7 5 2 2" xfId="51778" xr:uid="{6D1903AA-C256-44F2-98FE-4C2FC8599DD7}"/>
    <cellStyle name="40 % - Akzent6 7 5 3" xfId="37202" xr:uid="{5CAA1993-60A8-40A3-8CC2-AA98B9D8137D}"/>
    <cellStyle name="40 % - Akzent6 7 6" xfId="15338" xr:uid="{6036190D-9063-4A15-A9BC-93005D642C1E}"/>
    <cellStyle name="40 % - Akzent6 7 6 2" xfId="44490" xr:uid="{CB6BC705-C259-4EA6-A43A-97058DCB4598}"/>
    <cellStyle name="40 % - Akzent6 7 7" xfId="29914" xr:uid="{2AE2941A-7F93-4D13-AEC7-A3EBBBC2CB92}"/>
    <cellStyle name="40 % - Akzent6 8" xfId="1020" xr:uid="{64331484-E0F6-46E0-997A-F49DEAD4B32D}"/>
    <cellStyle name="40 % - Akzent6 8 2" xfId="1934" xr:uid="{5B25F281-1818-4762-AB1E-FFB5F10F7EC1}"/>
    <cellStyle name="40 % - Akzent6 8 2 2" xfId="3756" xr:uid="{0572EACF-5FFB-4F84-9644-EBF3D7DAAEE4}"/>
    <cellStyle name="40 % - Akzent6 8 2 2 2" xfId="7400" xr:uid="{1DF2BCA4-0F53-4E72-8D93-98425348DB4E}"/>
    <cellStyle name="40 % - Akzent6 8 2 2 2 2" xfId="14688" xr:uid="{E0BBA82C-8A6A-4500-8D2C-DDA4ED23E31C}"/>
    <cellStyle name="40 % - Akzent6 8 2 2 2 2 2" xfId="29264" xr:uid="{3A096D67-2330-4211-90EE-907541C67F80}"/>
    <cellStyle name="40 % - Akzent6 8 2 2 2 2 2 2" xfId="58416" xr:uid="{C7E49FDC-6B36-441E-9BBB-6AAD6A910DDA}"/>
    <cellStyle name="40 % - Akzent6 8 2 2 2 2 3" xfId="43840" xr:uid="{2D2DC8E8-20CB-489D-B122-8E396237C5B2}"/>
    <cellStyle name="40 % - Akzent6 8 2 2 2 3" xfId="21976" xr:uid="{8035F081-CDEE-41A2-A84A-2F3F705BBD84}"/>
    <cellStyle name="40 % - Akzent6 8 2 2 2 3 2" xfId="51128" xr:uid="{DCCB2365-B064-4D14-A891-D2730F300402}"/>
    <cellStyle name="40 % - Akzent6 8 2 2 2 4" xfId="36552" xr:uid="{32D31FA8-D1D3-4AD8-9281-0712A60AB1AD}"/>
    <cellStyle name="40 % - Akzent6 8 2 2 3" xfId="11044" xr:uid="{887F4BF7-CD70-4BE3-9150-98AC2529732C}"/>
    <cellStyle name="40 % - Akzent6 8 2 2 3 2" xfId="25620" xr:uid="{C40F32D7-B086-4C8D-BDF4-1AE4E2A38EAC}"/>
    <cellStyle name="40 % - Akzent6 8 2 2 3 2 2" xfId="54772" xr:uid="{0B2189F3-7CCD-4653-A069-F5F17A5EFFEC}"/>
    <cellStyle name="40 % - Akzent6 8 2 2 3 3" xfId="40196" xr:uid="{B9E8A3D7-86CF-4EDD-ADC4-43121D53E52A}"/>
    <cellStyle name="40 % - Akzent6 8 2 2 4" xfId="18332" xr:uid="{377A0035-CEB4-4D17-AC9E-5652B6B46B96}"/>
    <cellStyle name="40 % - Akzent6 8 2 2 4 2" xfId="47484" xr:uid="{BD179BE7-C6AE-481E-A4AC-B3A24253E423}"/>
    <cellStyle name="40 % - Akzent6 8 2 2 5" xfId="32908" xr:uid="{242A5F1C-A300-4BD1-B59C-776E485E1303}"/>
    <cellStyle name="40 % - Akzent6 8 2 3" xfId="5578" xr:uid="{14C124D8-2C2B-4903-8E33-6F88472D7721}"/>
    <cellStyle name="40 % - Akzent6 8 2 3 2" xfId="12866" xr:uid="{5C535024-AB3B-41CF-890C-5EF8F2E8267C}"/>
    <cellStyle name="40 % - Akzent6 8 2 3 2 2" xfId="27442" xr:uid="{DC3FEE15-1673-4354-9CBC-01C95B8C8FEA}"/>
    <cellStyle name="40 % - Akzent6 8 2 3 2 2 2" xfId="56594" xr:uid="{8603FEE7-2968-4ADD-BB48-C3102CEDC739}"/>
    <cellStyle name="40 % - Akzent6 8 2 3 2 3" xfId="42018" xr:uid="{4EE21F7D-B944-4DFC-B4FE-DD749F541C98}"/>
    <cellStyle name="40 % - Akzent6 8 2 3 3" xfId="20154" xr:uid="{DDC842C5-1A30-4DCC-BA3A-8258340D137D}"/>
    <cellStyle name="40 % - Akzent6 8 2 3 3 2" xfId="49306" xr:uid="{53778977-D89A-4A4F-B18E-F3124C8827A2}"/>
    <cellStyle name="40 % - Akzent6 8 2 3 4" xfId="34730" xr:uid="{6AFFBA32-0EC1-4BE1-BEF4-949A156D60B9}"/>
    <cellStyle name="40 % - Akzent6 8 2 4" xfId="9222" xr:uid="{2BB3D30F-7880-4B73-A168-0FAAE3DBDF8F}"/>
    <cellStyle name="40 % - Akzent6 8 2 4 2" xfId="23798" xr:uid="{D3DE01EC-73F2-4D10-B4E1-D6294AA42A6B}"/>
    <cellStyle name="40 % - Akzent6 8 2 4 2 2" xfId="52950" xr:uid="{B6EE7979-D4C6-4B32-BE24-8635E25F9944}"/>
    <cellStyle name="40 % - Akzent6 8 2 4 3" xfId="38374" xr:uid="{F97613AB-58E6-48DD-A81A-4F32EC410E1C}"/>
    <cellStyle name="40 % - Akzent6 8 2 5" xfId="16510" xr:uid="{33A429A9-976F-482C-869E-E0FB418DA771}"/>
    <cellStyle name="40 % - Akzent6 8 2 5 2" xfId="45662" xr:uid="{FE3B0C6D-EAE8-4116-8253-B236ADCB0123}"/>
    <cellStyle name="40 % - Akzent6 8 2 6" xfId="31086" xr:uid="{A547EC9E-CAF8-4E9D-8E52-FECF45C9DBF4}"/>
    <cellStyle name="40 % - Akzent6 8 3" xfId="2845" xr:uid="{4A1AAB29-CCD5-488F-88CB-57709FED8059}"/>
    <cellStyle name="40 % - Akzent6 8 3 2" xfId="6489" xr:uid="{DF907A5C-74D2-40DD-A1C4-81FEBE58E17C}"/>
    <cellStyle name="40 % - Akzent6 8 3 2 2" xfId="13777" xr:uid="{D4C0801A-CFE4-4CAA-9CDB-3D7798CCC645}"/>
    <cellStyle name="40 % - Akzent6 8 3 2 2 2" xfId="28353" xr:uid="{C5053AC1-717C-4681-9139-97AB9436F3EF}"/>
    <cellStyle name="40 % - Akzent6 8 3 2 2 2 2" xfId="57505" xr:uid="{E4DDD96C-1550-4B66-A729-6607952B8364}"/>
    <cellStyle name="40 % - Akzent6 8 3 2 2 3" xfId="42929" xr:uid="{7765CAE7-A5B0-4CE0-8886-FBB0329B6F42}"/>
    <cellStyle name="40 % - Akzent6 8 3 2 3" xfId="21065" xr:uid="{CDF8CBBA-FC3F-4130-815E-5D17D87CCDAE}"/>
    <cellStyle name="40 % - Akzent6 8 3 2 3 2" xfId="50217" xr:uid="{8E043BE2-B278-4BEF-B46E-FFD0687A11B5}"/>
    <cellStyle name="40 % - Akzent6 8 3 2 4" xfId="35641" xr:uid="{A02FFE2C-51A5-4235-AB41-B04D3AC32A0C}"/>
    <cellStyle name="40 % - Akzent6 8 3 3" xfId="10133" xr:uid="{5E36258E-BA51-421D-889E-909CFDB0608F}"/>
    <cellStyle name="40 % - Akzent6 8 3 3 2" xfId="24709" xr:uid="{520EAF60-2B36-4B12-A317-D95A00D12F5F}"/>
    <cellStyle name="40 % - Akzent6 8 3 3 2 2" xfId="53861" xr:uid="{17A41C76-AED6-4CC5-B7F2-05F2A5C6EE91}"/>
    <cellStyle name="40 % - Akzent6 8 3 3 3" xfId="39285" xr:uid="{0E0724B2-F989-4AC0-BE31-8B3046ECBD3A}"/>
    <cellStyle name="40 % - Akzent6 8 3 4" xfId="17421" xr:uid="{AE37C6DB-8FEF-4058-B301-C32A8FE6D033}"/>
    <cellStyle name="40 % - Akzent6 8 3 4 2" xfId="46573" xr:uid="{E103A098-0349-4B9B-8726-4994558CD4B4}"/>
    <cellStyle name="40 % - Akzent6 8 3 5" xfId="31997" xr:uid="{B4EF44CD-F7DC-4E8C-A3EA-A10660D24C5A}"/>
    <cellStyle name="40 % - Akzent6 8 4" xfId="4667" xr:uid="{26870B46-0602-4F96-87EA-809A21627458}"/>
    <cellStyle name="40 % - Akzent6 8 4 2" xfId="11955" xr:uid="{0B36DA0C-891D-4E38-A7B3-170401325C15}"/>
    <cellStyle name="40 % - Akzent6 8 4 2 2" xfId="26531" xr:uid="{22C32F9A-C5BC-4EB2-9654-C320B87C5D39}"/>
    <cellStyle name="40 % - Akzent6 8 4 2 2 2" xfId="55683" xr:uid="{A37A4426-716D-43E9-B840-43D56E98A6D7}"/>
    <cellStyle name="40 % - Akzent6 8 4 2 3" xfId="41107" xr:uid="{1CB38D57-EA3D-4174-A4CA-07BE196F1461}"/>
    <cellStyle name="40 % - Akzent6 8 4 3" xfId="19243" xr:uid="{5B73E0F4-1A8E-45E9-B1A9-B1CDD9254C17}"/>
    <cellStyle name="40 % - Akzent6 8 4 3 2" xfId="48395" xr:uid="{8F986623-CC2A-4579-8108-73C711BCC3F0}"/>
    <cellStyle name="40 % - Akzent6 8 4 4" xfId="33819" xr:uid="{0F347E5E-A61F-487D-AD59-41BCE0A08C85}"/>
    <cellStyle name="40 % - Akzent6 8 5" xfId="8311" xr:uid="{C0DE7B30-4541-402B-9228-D32307A0F7E0}"/>
    <cellStyle name="40 % - Akzent6 8 5 2" xfId="22887" xr:uid="{C18772A9-C884-4091-A56D-5AD28CD8D476}"/>
    <cellStyle name="40 % - Akzent6 8 5 2 2" xfId="52039" xr:uid="{BFE7142F-578C-41E2-A4F8-D8261A4B94A4}"/>
    <cellStyle name="40 % - Akzent6 8 5 3" xfId="37463" xr:uid="{0DD98BA1-756A-496D-B449-5F2A17DB64A9}"/>
    <cellStyle name="40 % - Akzent6 8 6" xfId="15599" xr:uid="{8C4634A8-462B-4D64-86F4-ECB9816FCBBB}"/>
    <cellStyle name="40 % - Akzent6 8 6 2" xfId="44751" xr:uid="{F2E6EE15-8205-477E-9AC4-BFD122E148DA}"/>
    <cellStyle name="40 % - Akzent6 8 7" xfId="30175" xr:uid="{BB152230-C025-4620-8543-46A7DBD4608A}"/>
    <cellStyle name="40 % - Akzent6 9" xfId="1153" xr:uid="{D11D8800-849D-4480-92B8-3C2CCC62AFEB}"/>
    <cellStyle name="40 % - Akzent6 9 2" xfId="2975" xr:uid="{70AD1BC9-23E0-4E5B-A607-A8F3A9694B69}"/>
    <cellStyle name="40 % - Akzent6 9 2 2" xfId="6619" xr:uid="{C4248FD3-BFC2-449A-AA04-39CC2B1293D7}"/>
    <cellStyle name="40 % - Akzent6 9 2 2 2" xfId="13907" xr:uid="{D6FB4181-2298-4B84-9B33-6BE561B7A0B2}"/>
    <cellStyle name="40 % - Akzent6 9 2 2 2 2" xfId="28483" xr:uid="{78EF4AE1-6FCA-4AD7-A844-6DFE40615533}"/>
    <cellStyle name="40 % - Akzent6 9 2 2 2 2 2" xfId="57635" xr:uid="{67F3AD51-DFFD-4191-8B90-30D75EAF86D7}"/>
    <cellStyle name="40 % - Akzent6 9 2 2 2 3" xfId="43059" xr:uid="{7D58DF5B-E764-4189-9D4D-63CD0E910294}"/>
    <cellStyle name="40 % - Akzent6 9 2 2 3" xfId="21195" xr:uid="{B811E9BF-2973-41AF-9EAA-F02BD6E11864}"/>
    <cellStyle name="40 % - Akzent6 9 2 2 3 2" xfId="50347" xr:uid="{1471BB44-DF01-4A8C-A5D8-D3A5A6EDF636}"/>
    <cellStyle name="40 % - Akzent6 9 2 2 4" xfId="35771" xr:uid="{57CCBD43-778A-43F6-A750-B0094DB0D8C2}"/>
    <cellStyle name="40 % - Akzent6 9 2 3" xfId="10263" xr:uid="{F4DE236B-403D-408D-A6A9-30ED568C7EE4}"/>
    <cellStyle name="40 % - Akzent6 9 2 3 2" xfId="24839" xr:uid="{0939F11B-8729-4F66-A079-C4D2E2946687}"/>
    <cellStyle name="40 % - Akzent6 9 2 3 2 2" xfId="53991" xr:uid="{B9D0ADD8-86FA-4A19-9C3B-3263E9681918}"/>
    <cellStyle name="40 % - Akzent6 9 2 3 3" xfId="39415" xr:uid="{634E7DCD-7738-4346-A302-E6D6952BB1ED}"/>
    <cellStyle name="40 % - Akzent6 9 2 4" xfId="17551" xr:uid="{67558B49-1F1A-4049-A408-75B73426C124}"/>
    <cellStyle name="40 % - Akzent6 9 2 4 2" xfId="46703" xr:uid="{EB3AEF01-53BB-40CB-9DE9-BC13D255E086}"/>
    <cellStyle name="40 % - Akzent6 9 2 5" xfId="32127" xr:uid="{822A14DB-6F91-441A-8A53-8E63EB069F60}"/>
    <cellStyle name="40 % - Akzent6 9 3" xfId="4797" xr:uid="{792208D4-6C2A-4CAF-9F4E-F23CBF283D05}"/>
    <cellStyle name="40 % - Akzent6 9 3 2" xfId="12085" xr:uid="{185355EC-97B3-4F42-89C5-C4D3AE636499}"/>
    <cellStyle name="40 % - Akzent6 9 3 2 2" xfId="26661" xr:uid="{54A62D37-69C0-4A31-80EC-344CF5F4392C}"/>
    <cellStyle name="40 % - Akzent6 9 3 2 2 2" xfId="55813" xr:uid="{55893642-7599-4B12-B468-DF66028698DA}"/>
    <cellStyle name="40 % - Akzent6 9 3 2 3" xfId="41237" xr:uid="{B1B86909-3B39-49E0-8C6F-9B97F5247B8B}"/>
    <cellStyle name="40 % - Akzent6 9 3 3" xfId="19373" xr:uid="{70370CA4-4A2C-4770-BCC0-E50204FC1A1A}"/>
    <cellStyle name="40 % - Akzent6 9 3 3 2" xfId="48525" xr:uid="{12BB9A2E-1F90-4F2B-B1FD-535B9DF4B2A6}"/>
    <cellStyle name="40 % - Akzent6 9 3 4" xfId="33949" xr:uid="{72C7351B-DFD3-47B5-92BA-C8877E937D57}"/>
    <cellStyle name="40 % - Akzent6 9 4" xfId="8441" xr:uid="{58709C4B-F124-4E52-999B-528DDCE7FBB5}"/>
    <cellStyle name="40 % - Akzent6 9 4 2" xfId="23017" xr:uid="{46B9694B-F406-4A5C-9E7E-67D2FF32848C}"/>
    <cellStyle name="40 % - Akzent6 9 4 2 2" xfId="52169" xr:uid="{D6930807-C779-4F69-AD20-D18BBC5EBBE8}"/>
    <cellStyle name="40 % - Akzent6 9 4 3" xfId="37593" xr:uid="{4D836AF6-627D-4570-9B01-1905A312D02F}"/>
    <cellStyle name="40 % - Akzent6 9 5" xfId="15729" xr:uid="{F5709393-A108-4F6F-95B2-A17E97535483}"/>
    <cellStyle name="40 % - Akzent6 9 5 2" xfId="44881" xr:uid="{38D8AF9C-6745-4629-9FF0-8AB8AEECAC16}"/>
    <cellStyle name="40 % - Akzent6 9 6" xfId="30305" xr:uid="{89AEDA22-79DB-4752-B572-38203647C0F6}"/>
    <cellStyle name="40% - Accent1" xfId="20" builtinId="31" customBuiltin="1"/>
    <cellStyle name="40% - Accent1 10" xfId="2042" xr:uid="{5AE2A8BA-AA96-445F-804D-07FEABDAB5EF}"/>
    <cellStyle name="40% - Accent1 10 2" xfId="5686" xr:uid="{F045C6F1-19EE-4072-9E7A-97E83C52F3CD}"/>
    <cellStyle name="40% - Accent1 10 2 2" xfId="12974" xr:uid="{80CD3377-2571-4F88-841C-16CF45C7A570}"/>
    <cellStyle name="40% - Accent1 10 2 2 2" xfId="27550" xr:uid="{04F8303F-9373-4F0B-94B7-CB63EFA3A0B3}"/>
    <cellStyle name="40% - Accent1 10 2 2 2 2" xfId="56702" xr:uid="{5089FE64-91C0-4C4E-AB4E-60DEB397B437}"/>
    <cellStyle name="40% - Accent1 10 2 2 3" xfId="42126" xr:uid="{34A0FEB2-4E27-4C55-8616-65DFB8AABC0A}"/>
    <cellStyle name="40% - Accent1 10 2 3" xfId="20262" xr:uid="{992B8151-0A76-4C1D-80AE-6D7E96100E7E}"/>
    <cellStyle name="40% - Accent1 10 2 3 2" xfId="49414" xr:uid="{FD954EFB-CE50-46CE-86B6-41F5440B9690}"/>
    <cellStyle name="40% - Accent1 10 2 4" xfId="34838" xr:uid="{FC8082D9-3BB9-4850-90CA-15016684025E}"/>
    <cellStyle name="40% - Accent1 10 3" xfId="9330" xr:uid="{FD387BF4-D2D6-4DEC-9552-2632C4AC75CE}"/>
    <cellStyle name="40% - Accent1 10 3 2" xfId="23906" xr:uid="{33F87FE8-6610-4E96-8BEE-046B75111908}"/>
    <cellStyle name="40% - Accent1 10 3 2 2" xfId="53058" xr:uid="{BEB0D62E-9292-4FE0-A2D8-3F55EFC82402}"/>
    <cellStyle name="40% - Accent1 10 3 3" xfId="38482" xr:uid="{05171B56-B7DF-43CF-A89C-D523C76BF81F}"/>
    <cellStyle name="40% - Accent1 10 4" xfId="16618" xr:uid="{BF5ED8E5-9BFB-408F-B8A0-95EE0BF033B0}"/>
    <cellStyle name="40% - Accent1 10 4 2" xfId="45770" xr:uid="{5B6D42C4-1D38-4903-960D-4A6607EA2EF0}"/>
    <cellStyle name="40% - Accent1 10 5" xfId="31194" xr:uid="{19E3B09B-D4BF-4FC6-B932-7495E1D54746}"/>
    <cellStyle name="40% - Accent1 11" xfId="3864" xr:uid="{8AAC4678-5D3B-4F12-9A6B-EADEBCC86254}"/>
    <cellStyle name="40% - Accent1 11 2" xfId="11152" xr:uid="{D96ABA5C-2EF6-4D13-9CBF-2A4E0742408D}"/>
    <cellStyle name="40% - Accent1 11 2 2" xfId="25728" xr:uid="{59A9DB8E-71E7-4C08-9850-0EE3980CDE78}"/>
    <cellStyle name="40% - Accent1 11 2 2 2" xfId="54880" xr:uid="{84E902B8-E59D-4D1E-A0BE-E855C1CFE68F}"/>
    <cellStyle name="40% - Accent1 11 2 3" xfId="40304" xr:uid="{C8AC7DF1-4FD3-4ED4-A391-137BEEAD0DF7}"/>
    <cellStyle name="40% - Accent1 11 3" xfId="18440" xr:uid="{04742B77-01D4-44BE-8B7C-7AA2CEB5529D}"/>
    <cellStyle name="40% - Accent1 11 3 2" xfId="47592" xr:uid="{5673C8D3-4DA2-43E7-969E-A56F17B77B0D}"/>
    <cellStyle name="40% - Accent1 11 4" xfId="33016" xr:uid="{FEDAABDB-3D5A-4EE1-9134-6A1FEE33929A}"/>
    <cellStyle name="40% - Accent1 12" xfId="7508" xr:uid="{13D6535E-DD80-4AD4-93A4-DB17F309DAD7}"/>
    <cellStyle name="40% - Accent1 12 2" xfId="22084" xr:uid="{780AF068-FEBD-4940-9913-AA471CAE12F1}"/>
    <cellStyle name="40% - Accent1 12 2 2" xfId="51236" xr:uid="{6646AF4D-DBEB-4439-82F1-0256F7610AD4}"/>
    <cellStyle name="40% - Accent1 12 3" xfId="36660" xr:uid="{7663B82E-F50C-4F1E-A10D-192ABEABA065}"/>
    <cellStyle name="40% - Accent1 13" xfId="14796" xr:uid="{E770663F-2974-4DEF-AD44-FF7A5DFA4201}"/>
    <cellStyle name="40% - Accent1 13 2" xfId="43948" xr:uid="{D3B0C959-A0AC-446D-9436-4204244FA22F}"/>
    <cellStyle name="40% - Accent1 14" xfId="29372" xr:uid="{B8313097-FC02-4F04-B7F1-BE5FC744B1DA}"/>
    <cellStyle name="40% - Accent1 2" xfId="176" xr:uid="{00000000-0005-0000-0000-0000C5000000}"/>
    <cellStyle name="40% - Accent1 2 10" xfId="7534" xr:uid="{63F53916-F7B1-47AB-9956-45C9A5247523}"/>
    <cellStyle name="40% - Accent1 2 10 2" xfId="22110" xr:uid="{FF1F785A-1FF3-4DE9-ACB6-5AC0B42CBC69}"/>
    <cellStyle name="40% - Accent1 2 10 2 2" xfId="51262" xr:uid="{0B3D53CD-381A-4BD2-8969-1DA098D4A809}"/>
    <cellStyle name="40% - Accent1 2 10 3" xfId="36686" xr:uid="{BDD1D175-B741-4562-B8EA-86241F809B8D}"/>
    <cellStyle name="40% - Accent1 2 11" xfId="14822" xr:uid="{EB060D68-8654-4B73-A65D-A1C1713AE531}"/>
    <cellStyle name="40% - Accent1 2 11 2" xfId="43974" xr:uid="{B17D45C8-5B95-45F3-9840-EDFA15EB31B4}"/>
    <cellStyle name="40% - Accent1 2 12" xfId="29398" xr:uid="{BF89EEAA-5AD2-4D6F-9274-79FB27718234}"/>
    <cellStyle name="40% - Accent1 2 2" xfId="293" xr:uid="{00000000-0005-0000-0000-0000C5000000}"/>
    <cellStyle name="40% - Accent1 2 2 10" xfId="14874" xr:uid="{D773C69C-9388-4907-8BA8-37E22ED6A8FE}"/>
    <cellStyle name="40% - Accent1 2 2 10 2" xfId="44026" xr:uid="{70FBCD94-DA79-4D0C-82AB-6DD7344CEE4E}"/>
    <cellStyle name="40% - Accent1 2 2 11" xfId="29450" xr:uid="{76D91885-2D52-4366-9765-BB779CAD4FB5}"/>
    <cellStyle name="40% - Accent1 2 2 2" xfId="423" xr:uid="{5407C666-D788-452D-ABB1-7273461CC3C7}"/>
    <cellStyle name="40% - Accent1 2 2 2 2" xfId="683" xr:uid="{AFDA896D-AF3E-4920-B9FE-579DD6EC01AB}"/>
    <cellStyle name="40% - Accent1 2 2 2 2 2" xfId="1599" xr:uid="{14583479-267A-406A-84F6-E189FE63AEBD}"/>
    <cellStyle name="40% - Accent1 2 2 2 2 2 2" xfId="3421" xr:uid="{410D8B40-D5C7-4B84-BCE6-EE973F253E67}"/>
    <cellStyle name="40% - Accent1 2 2 2 2 2 2 2" xfId="7065" xr:uid="{3A4821A3-A41C-46CB-9782-3D97A0954226}"/>
    <cellStyle name="40% - Accent1 2 2 2 2 2 2 2 2" xfId="14353" xr:uid="{522E79A9-1263-47F8-9534-C916F2A37B7C}"/>
    <cellStyle name="40% - Accent1 2 2 2 2 2 2 2 2 2" xfId="28929" xr:uid="{34790D90-E721-4D87-8927-ABDE14C68B7F}"/>
    <cellStyle name="40% - Accent1 2 2 2 2 2 2 2 2 2 2" xfId="58081" xr:uid="{1F1C45BD-FB4E-41CC-8816-4C15EECEA3AD}"/>
    <cellStyle name="40% - Accent1 2 2 2 2 2 2 2 2 3" xfId="43505" xr:uid="{E74312F9-9326-414C-A315-2C7853680771}"/>
    <cellStyle name="40% - Accent1 2 2 2 2 2 2 2 3" xfId="21641" xr:uid="{2BE000F9-40C7-4D4C-BB6B-E138E43D906E}"/>
    <cellStyle name="40% - Accent1 2 2 2 2 2 2 2 3 2" xfId="50793" xr:uid="{3A90104C-FE8D-4A6B-90CE-3371D539B932}"/>
    <cellStyle name="40% - Accent1 2 2 2 2 2 2 2 4" xfId="36217" xr:uid="{CD338DE6-9437-47FE-93D8-46402F5A0E94}"/>
    <cellStyle name="40% - Accent1 2 2 2 2 2 2 3" xfId="10709" xr:uid="{E2D958CF-233B-4E59-B6A0-13C6037C5C75}"/>
    <cellStyle name="40% - Accent1 2 2 2 2 2 2 3 2" xfId="25285" xr:uid="{A2476282-B11B-48ED-B8C8-97A44E194B4C}"/>
    <cellStyle name="40% - Accent1 2 2 2 2 2 2 3 2 2" xfId="54437" xr:uid="{D85F8D2E-6940-4AB0-BD89-EBE133D1C680}"/>
    <cellStyle name="40% - Accent1 2 2 2 2 2 2 3 3" xfId="39861" xr:uid="{2056372A-F4A6-420B-BB66-D608C4CBF375}"/>
    <cellStyle name="40% - Accent1 2 2 2 2 2 2 4" xfId="17997" xr:uid="{1F8E6759-5C95-491D-AE11-39DD7EE22D52}"/>
    <cellStyle name="40% - Accent1 2 2 2 2 2 2 4 2" xfId="47149" xr:uid="{195ACFDC-BE80-4861-8A3E-ACB0ED35B829}"/>
    <cellStyle name="40% - Accent1 2 2 2 2 2 2 5" xfId="32573" xr:uid="{0FA9985D-190E-48AE-BB29-BCD1C7858C5D}"/>
    <cellStyle name="40% - Accent1 2 2 2 2 2 3" xfId="5243" xr:uid="{B6D8DC72-357A-45CE-907D-9C9515E03D9D}"/>
    <cellStyle name="40% - Accent1 2 2 2 2 2 3 2" xfId="12531" xr:uid="{CEEE03B0-6DA5-4AE3-8E57-0C49DB9213FC}"/>
    <cellStyle name="40% - Accent1 2 2 2 2 2 3 2 2" xfId="27107" xr:uid="{CCA87535-E73C-4743-A776-6056DC73B878}"/>
    <cellStyle name="40% - Accent1 2 2 2 2 2 3 2 2 2" xfId="56259" xr:uid="{248B0BF4-4C85-45D8-AD41-305411145ACA}"/>
    <cellStyle name="40% - Accent1 2 2 2 2 2 3 2 3" xfId="41683" xr:uid="{A32279D4-2927-4535-AA07-461A5A2D7162}"/>
    <cellStyle name="40% - Accent1 2 2 2 2 2 3 3" xfId="19819" xr:uid="{36999C8F-7679-4D3A-8933-363873ACC7F4}"/>
    <cellStyle name="40% - Accent1 2 2 2 2 2 3 3 2" xfId="48971" xr:uid="{06261DCF-D7FF-45FA-96FE-DCD0A7AD77EE}"/>
    <cellStyle name="40% - Accent1 2 2 2 2 2 3 4" xfId="34395" xr:uid="{E3738BF8-D85D-4FEA-BD3E-068129A1C914}"/>
    <cellStyle name="40% - Accent1 2 2 2 2 2 4" xfId="8887" xr:uid="{8FBBA33C-02A8-4DD4-9157-AE320A6FCF08}"/>
    <cellStyle name="40% - Accent1 2 2 2 2 2 4 2" xfId="23463" xr:uid="{63B3A7BB-D1A2-4214-A0BC-F68066022102}"/>
    <cellStyle name="40% - Accent1 2 2 2 2 2 4 2 2" xfId="52615" xr:uid="{04A438A5-D763-4D88-91A5-BBBE1FA49866}"/>
    <cellStyle name="40% - Accent1 2 2 2 2 2 4 3" xfId="38039" xr:uid="{CE0FE59D-C354-4BCB-ABDD-1790A66F5004}"/>
    <cellStyle name="40% - Accent1 2 2 2 2 2 5" xfId="16175" xr:uid="{61AC8C8B-A356-4D80-83A1-924B1F0E7099}"/>
    <cellStyle name="40% - Accent1 2 2 2 2 2 5 2" xfId="45327" xr:uid="{C78C415A-A634-4E76-BAE1-286125AF7320}"/>
    <cellStyle name="40% - Accent1 2 2 2 2 2 6" xfId="30751" xr:uid="{9642D303-0684-49EB-8304-90F24C711A57}"/>
    <cellStyle name="40% - Accent1 2 2 2 2 3" xfId="2510" xr:uid="{98CDF41F-51C8-43A3-9898-E1A712633420}"/>
    <cellStyle name="40% - Accent1 2 2 2 2 3 2" xfId="6154" xr:uid="{1BE6D1E5-9C39-4579-A0D6-917F44E8E6CC}"/>
    <cellStyle name="40% - Accent1 2 2 2 2 3 2 2" xfId="13442" xr:uid="{E3DDD689-1512-44C0-917A-CFB7B707A26E}"/>
    <cellStyle name="40% - Accent1 2 2 2 2 3 2 2 2" xfId="28018" xr:uid="{440444F3-4747-4CFA-8ED3-1BCF70DAC8FF}"/>
    <cellStyle name="40% - Accent1 2 2 2 2 3 2 2 2 2" xfId="57170" xr:uid="{7FDB80EF-6EFB-4DFE-B2E2-3CBCA213A8EE}"/>
    <cellStyle name="40% - Accent1 2 2 2 2 3 2 2 3" xfId="42594" xr:uid="{A1580AE8-E7D1-4CB1-AB69-7E79B7C6E0A9}"/>
    <cellStyle name="40% - Accent1 2 2 2 2 3 2 3" xfId="20730" xr:uid="{6E61634F-8580-48B1-80FB-1819878ADFC2}"/>
    <cellStyle name="40% - Accent1 2 2 2 2 3 2 3 2" xfId="49882" xr:uid="{0F269775-DBDE-457F-AFD0-3D3BB4D1C0F3}"/>
    <cellStyle name="40% - Accent1 2 2 2 2 3 2 4" xfId="35306" xr:uid="{9732B9DA-0FB1-4B60-8209-8430FFDF3480}"/>
    <cellStyle name="40% - Accent1 2 2 2 2 3 3" xfId="9798" xr:uid="{CD176009-06DB-4821-B8DE-A7CCBDDC9207}"/>
    <cellStyle name="40% - Accent1 2 2 2 2 3 3 2" xfId="24374" xr:uid="{024D1D10-845E-4D31-85EF-A397D7502D47}"/>
    <cellStyle name="40% - Accent1 2 2 2 2 3 3 2 2" xfId="53526" xr:uid="{6AD113E7-43E8-4775-B289-C0C7C89D1029}"/>
    <cellStyle name="40% - Accent1 2 2 2 2 3 3 3" xfId="38950" xr:uid="{17B8DE9E-3C02-4443-9F65-2132B7A35677}"/>
    <cellStyle name="40% - Accent1 2 2 2 2 3 4" xfId="17086" xr:uid="{7566BFC4-D00E-4E9B-BAFA-3A77A0EB967B}"/>
    <cellStyle name="40% - Accent1 2 2 2 2 3 4 2" xfId="46238" xr:uid="{C3E6FB93-1EDE-4D7D-B354-85E78B7949E6}"/>
    <cellStyle name="40% - Accent1 2 2 2 2 3 5" xfId="31662" xr:uid="{258D593C-F740-496B-9F73-29EB23B1BF4F}"/>
    <cellStyle name="40% - Accent1 2 2 2 2 4" xfId="4332" xr:uid="{953517E0-DB99-4511-A6B3-E5B974999CB7}"/>
    <cellStyle name="40% - Accent1 2 2 2 2 4 2" xfId="11620" xr:uid="{254EC703-0869-4903-8D0B-343F0977A1FE}"/>
    <cellStyle name="40% - Accent1 2 2 2 2 4 2 2" xfId="26196" xr:uid="{46352203-678F-4527-A6FC-DCB4B89D412C}"/>
    <cellStyle name="40% - Accent1 2 2 2 2 4 2 2 2" xfId="55348" xr:uid="{897313ED-1EC5-4C36-8DAA-5B4CD1DF2715}"/>
    <cellStyle name="40% - Accent1 2 2 2 2 4 2 3" xfId="40772" xr:uid="{D058B133-4B89-46B9-8891-8B5BDA4063FA}"/>
    <cellStyle name="40% - Accent1 2 2 2 2 4 3" xfId="18908" xr:uid="{D9EFDFEA-FFDD-427A-8CDF-5BFCECD9584B}"/>
    <cellStyle name="40% - Accent1 2 2 2 2 4 3 2" xfId="48060" xr:uid="{215273B4-50D8-4F7A-925F-288676C1CA11}"/>
    <cellStyle name="40% - Accent1 2 2 2 2 4 4" xfId="33484" xr:uid="{F10866B4-11AE-4BFB-8AF5-A3B492B24E6E}"/>
    <cellStyle name="40% - Accent1 2 2 2 2 5" xfId="7976" xr:uid="{83B934EA-5984-43B5-8546-61D9BFC51BA4}"/>
    <cellStyle name="40% - Accent1 2 2 2 2 5 2" xfId="22552" xr:uid="{FD45463D-A342-46F6-8D52-6DA8007D003A}"/>
    <cellStyle name="40% - Accent1 2 2 2 2 5 2 2" xfId="51704" xr:uid="{C9A811FB-E3D2-4646-8204-14D3461291DE}"/>
    <cellStyle name="40% - Accent1 2 2 2 2 5 3" xfId="37128" xr:uid="{E9F907D0-87B8-4618-9A34-AC55E4576FBA}"/>
    <cellStyle name="40% - Accent1 2 2 2 2 6" xfId="15264" xr:uid="{2E023D8E-A36F-428E-8C9E-4A20740BC9C0}"/>
    <cellStyle name="40% - Accent1 2 2 2 2 6 2" xfId="44416" xr:uid="{A6F189D9-C3DB-4435-BCB3-15583177A050}"/>
    <cellStyle name="40% - Accent1 2 2 2 2 7" xfId="29840" xr:uid="{35357A78-2632-496E-97A6-BDC4D962AAB4}"/>
    <cellStyle name="40% - Accent1 2 2 2 3" xfId="943" xr:uid="{AB68A8AE-A50F-4D83-A642-2FA7ABA29795}"/>
    <cellStyle name="40% - Accent1 2 2 2 3 2" xfId="1859" xr:uid="{E2A8D0BE-912B-495A-B66C-5A871DD01CC8}"/>
    <cellStyle name="40% - Accent1 2 2 2 3 2 2" xfId="3681" xr:uid="{7A383D2B-9180-45AA-A551-1A0700EC9C73}"/>
    <cellStyle name="40% - Accent1 2 2 2 3 2 2 2" xfId="7325" xr:uid="{F5311EB2-3537-4E55-BFD1-82919A4C1BC5}"/>
    <cellStyle name="40% - Accent1 2 2 2 3 2 2 2 2" xfId="14613" xr:uid="{8ABEC922-8B39-412D-A666-04CA595D5C44}"/>
    <cellStyle name="40% - Accent1 2 2 2 3 2 2 2 2 2" xfId="29189" xr:uid="{69663A49-75F6-4D04-BA64-981E204C63A6}"/>
    <cellStyle name="40% - Accent1 2 2 2 3 2 2 2 2 2 2" xfId="58341" xr:uid="{923BE030-0EBB-4899-ADCE-FA9498FA3550}"/>
    <cellStyle name="40% - Accent1 2 2 2 3 2 2 2 2 3" xfId="43765" xr:uid="{AD1E7768-93E8-4F9A-A911-BD4F22C71CFE}"/>
    <cellStyle name="40% - Accent1 2 2 2 3 2 2 2 3" xfId="21901" xr:uid="{9B565BDB-5C1B-4FA3-AA3D-15CB2D38A2EA}"/>
    <cellStyle name="40% - Accent1 2 2 2 3 2 2 2 3 2" xfId="51053" xr:uid="{52381E09-CED2-4D67-8C5F-DA135182A24D}"/>
    <cellStyle name="40% - Accent1 2 2 2 3 2 2 2 4" xfId="36477" xr:uid="{2A920A24-ED4F-495A-909D-AF198A67F3C1}"/>
    <cellStyle name="40% - Accent1 2 2 2 3 2 2 3" xfId="10969" xr:uid="{633F82E8-9B7C-4F36-AAF2-5ACFCC70DD59}"/>
    <cellStyle name="40% - Accent1 2 2 2 3 2 2 3 2" xfId="25545" xr:uid="{93A2276A-407F-45B8-AD33-9B872E51328F}"/>
    <cellStyle name="40% - Accent1 2 2 2 3 2 2 3 2 2" xfId="54697" xr:uid="{8F1CA254-DBC4-429E-B7FD-B5F8DC898802}"/>
    <cellStyle name="40% - Accent1 2 2 2 3 2 2 3 3" xfId="40121" xr:uid="{17DB9D26-21CE-4A75-B5E6-914D3933336A}"/>
    <cellStyle name="40% - Accent1 2 2 2 3 2 2 4" xfId="18257" xr:uid="{0654BD70-6961-43C6-83B4-48FF6F7CF618}"/>
    <cellStyle name="40% - Accent1 2 2 2 3 2 2 4 2" xfId="47409" xr:uid="{2818BA31-2113-41BB-BAF3-032677144155}"/>
    <cellStyle name="40% - Accent1 2 2 2 3 2 2 5" xfId="32833" xr:uid="{F943749E-0DD2-4FE0-87E0-7D449F831032}"/>
    <cellStyle name="40% - Accent1 2 2 2 3 2 3" xfId="5503" xr:uid="{1BA2B7C7-FBC3-4C74-811C-3C1B42BED6D3}"/>
    <cellStyle name="40% - Accent1 2 2 2 3 2 3 2" xfId="12791" xr:uid="{CC65D6DF-ED0D-412B-B4B5-F6E7CB34D502}"/>
    <cellStyle name="40% - Accent1 2 2 2 3 2 3 2 2" xfId="27367" xr:uid="{D44DAE65-FF9F-4C27-BA81-C7764B467347}"/>
    <cellStyle name="40% - Accent1 2 2 2 3 2 3 2 2 2" xfId="56519" xr:uid="{68163E7F-EED4-4CDE-8B08-631B10860A2D}"/>
    <cellStyle name="40% - Accent1 2 2 2 3 2 3 2 3" xfId="41943" xr:uid="{2172BE96-FB49-43AF-8495-D5CCA936F8C6}"/>
    <cellStyle name="40% - Accent1 2 2 2 3 2 3 3" xfId="20079" xr:uid="{DC045856-A3E6-45D9-B81E-B38D5424F18C}"/>
    <cellStyle name="40% - Accent1 2 2 2 3 2 3 3 2" xfId="49231" xr:uid="{D14EED76-2CDB-4310-A90A-032ED324A9FB}"/>
    <cellStyle name="40% - Accent1 2 2 2 3 2 3 4" xfId="34655" xr:uid="{FE1DD6D4-9C61-4C00-8AEA-39CF7CDCA624}"/>
    <cellStyle name="40% - Accent1 2 2 2 3 2 4" xfId="9147" xr:uid="{5DA86154-8080-456A-A4EE-58858D0F53E3}"/>
    <cellStyle name="40% - Accent1 2 2 2 3 2 4 2" xfId="23723" xr:uid="{ACFC3D93-FA7F-4470-BEAA-B2EC095583C6}"/>
    <cellStyle name="40% - Accent1 2 2 2 3 2 4 2 2" xfId="52875" xr:uid="{297D990D-B17A-4100-ACB7-694DF21985E3}"/>
    <cellStyle name="40% - Accent1 2 2 2 3 2 4 3" xfId="38299" xr:uid="{57002135-CF58-4255-9B32-E2D4943B9538}"/>
    <cellStyle name="40% - Accent1 2 2 2 3 2 5" xfId="16435" xr:uid="{16F6BF20-5E4C-4C69-AD56-1904252E06CE}"/>
    <cellStyle name="40% - Accent1 2 2 2 3 2 5 2" xfId="45587" xr:uid="{DB5BC664-4BAF-4A6E-A186-79A7C72EF31B}"/>
    <cellStyle name="40% - Accent1 2 2 2 3 2 6" xfId="31011" xr:uid="{49F7D3F6-3867-41AF-9C9B-32F95457DA62}"/>
    <cellStyle name="40% - Accent1 2 2 2 3 3" xfId="2770" xr:uid="{0A87B60D-7FF2-42B1-9D55-B745F7FF9C0D}"/>
    <cellStyle name="40% - Accent1 2 2 2 3 3 2" xfId="6414" xr:uid="{A7DA4867-336A-447A-933D-D86CEEB44FE1}"/>
    <cellStyle name="40% - Accent1 2 2 2 3 3 2 2" xfId="13702" xr:uid="{B009025D-48BE-48A5-B7D1-4C11E80811BF}"/>
    <cellStyle name="40% - Accent1 2 2 2 3 3 2 2 2" xfId="28278" xr:uid="{7D0E82D4-6D37-46FC-865A-7838591CFC02}"/>
    <cellStyle name="40% - Accent1 2 2 2 3 3 2 2 2 2" xfId="57430" xr:uid="{4C1F9913-3E81-4857-9F37-B5C2E72E0981}"/>
    <cellStyle name="40% - Accent1 2 2 2 3 3 2 2 3" xfId="42854" xr:uid="{FD0EABCF-7538-481A-A7CA-EE95FEAA4A76}"/>
    <cellStyle name="40% - Accent1 2 2 2 3 3 2 3" xfId="20990" xr:uid="{06039337-0554-4CB0-A221-44DF92E25D32}"/>
    <cellStyle name="40% - Accent1 2 2 2 3 3 2 3 2" xfId="50142" xr:uid="{2928F92C-6E67-41FC-93BE-34998A7762FC}"/>
    <cellStyle name="40% - Accent1 2 2 2 3 3 2 4" xfId="35566" xr:uid="{32085AE8-ABAA-4C0F-BF8C-DC49449A3176}"/>
    <cellStyle name="40% - Accent1 2 2 2 3 3 3" xfId="10058" xr:uid="{44AE6048-07E2-412A-9420-54CE0F952301}"/>
    <cellStyle name="40% - Accent1 2 2 2 3 3 3 2" xfId="24634" xr:uid="{8A017F04-3184-4920-AADE-FD7186EFBB9C}"/>
    <cellStyle name="40% - Accent1 2 2 2 3 3 3 2 2" xfId="53786" xr:uid="{A2F7ED86-7DA7-49A4-A019-AC30FE9B877C}"/>
    <cellStyle name="40% - Accent1 2 2 2 3 3 3 3" xfId="39210" xr:uid="{7A57BB59-A957-4951-AA7F-6FE5E3787D01}"/>
    <cellStyle name="40% - Accent1 2 2 2 3 3 4" xfId="17346" xr:uid="{34F9B55C-45C3-4B71-A400-4FAAB8BED87B}"/>
    <cellStyle name="40% - Accent1 2 2 2 3 3 4 2" xfId="46498" xr:uid="{087E04FE-F237-4967-AEFF-52C039CBF947}"/>
    <cellStyle name="40% - Accent1 2 2 2 3 3 5" xfId="31922" xr:uid="{C16BCEC1-4DB5-4DF1-A5B1-9C35A907E203}"/>
    <cellStyle name="40% - Accent1 2 2 2 3 4" xfId="4592" xr:uid="{EE7ADDFC-8FF2-453B-A443-8D51B15FA4E1}"/>
    <cellStyle name="40% - Accent1 2 2 2 3 4 2" xfId="11880" xr:uid="{3D1C71C5-7C48-4C2F-B2CC-B3FE0C170656}"/>
    <cellStyle name="40% - Accent1 2 2 2 3 4 2 2" xfId="26456" xr:uid="{3DDA1DFB-2796-4D75-9959-B6739B6C7C97}"/>
    <cellStyle name="40% - Accent1 2 2 2 3 4 2 2 2" xfId="55608" xr:uid="{F67BF107-57B9-413A-BCB5-3CA8D8E8CCB3}"/>
    <cellStyle name="40% - Accent1 2 2 2 3 4 2 3" xfId="41032" xr:uid="{B6359EAA-75BB-41FC-98DE-AE9DCF70AC6E}"/>
    <cellStyle name="40% - Accent1 2 2 2 3 4 3" xfId="19168" xr:uid="{F965452A-171A-487F-9ACB-8BE7422AA04E}"/>
    <cellStyle name="40% - Accent1 2 2 2 3 4 3 2" xfId="48320" xr:uid="{4D700CA9-453D-4DE2-90DB-FBE7E5AEF0DB}"/>
    <cellStyle name="40% - Accent1 2 2 2 3 4 4" xfId="33744" xr:uid="{6E83B8D6-7C74-4483-BCA2-29820C7744A3}"/>
    <cellStyle name="40% - Accent1 2 2 2 3 5" xfId="8236" xr:uid="{9D0D67C6-81B4-4DCD-BA8B-F0C477B52DB4}"/>
    <cellStyle name="40% - Accent1 2 2 2 3 5 2" xfId="22812" xr:uid="{A0432513-D180-463A-A481-DADF88D2BA9C}"/>
    <cellStyle name="40% - Accent1 2 2 2 3 5 2 2" xfId="51964" xr:uid="{53FE3564-AE55-41CB-8847-AFAAC0259039}"/>
    <cellStyle name="40% - Accent1 2 2 2 3 5 3" xfId="37388" xr:uid="{70C34BE4-BDF4-4D88-8FAD-C40FAF18448B}"/>
    <cellStyle name="40% - Accent1 2 2 2 3 6" xfId="15524" xr:uid="{9DD189D5-A4DB-4DF0-B593-30F3F2BBCBED}"/>
    <cellStyle name="40% - Accent1 2 2 2 3 6 2" xfId="44676" xr:uid="{1C3467D7-7721-4DA5-AA75-C8D1BE92CC81}"/>
    <cellStyle name="40% - Accent1 2 2 2 3 7" xfId="30100" xr:uid="{34BE27B7-D664-4D85-83A3-C72D39C1E1F4}"/>
    <cellStyle name="40% - Accent1 2 2 2 4" xfId="1339" xr:uid="{FDDCDEC1-E10A-44B8-864A-DA4CBC82E3DD}"/>
    <cellStyle name="40% - Accent1 2 2 2 4 2" xfId="3161" xr:uid="{144A545E-0222-4BD9-8D45-FAA00F8E3BFC}"/>
    <cellStyle name="40% - Accent1 2 2 2 4 2 2" xfId="6805" xr:uid="{AA789418-74DF-42C6-B67E-530F119694EE}"/>
    <cellStyle name="40% - Accent1 2 2 2 4 2 2 2" xfId="14093" xr:uid="{ED89CEEB-3DC4-4C91-BFE1-807FF7015CBE}"/>
    <cellStyle name="40% - Accent1 2 2 2 4 2 2 2 2" xfId="28669" xr:uid="{C8C8E81E-0C2C-4086-88C5-E2BDD44319BB}"/>
    <cellStyle name="40% - Accent1 2 2 2 4 2 2 2 2 2" xfId="57821" xr:uid="{A0A10F88-F63D-4904-91DC-0E0D2656F622}"/>
    <cellStyle name="40% - Accent1 2 2 2 4 2 2 2 3" xfId="43245" xr:uid="{F11D51B6-6991-4490-8E3D-3197AD0B01C4}"/>
    <cellStyle name="40% - Accent1 2 2 2 4 2 2 3" xfId="21381" xr:uid="{ED08457E-7202-4646-B081-DD7E5542441E}"/>
    <cellStyle name="40% - Accent1 2 2 2 4 2 2 3 2" xfId="50533" xr:uid="{C86ABFB1-9EDE-4E32-A9AD-710364C39474}"/>
    <cellStyle name="40% - Accent1 2 2 2 4 2 2 4" xfId="35957" xr:uid="{DBEE16E5-2B48-468B-90F1-7394FB01DEDB}"/>
    <cellStyle name="40% - Accent1 2 2 2 4 2 3" xfId="10449" xr:uid="{FD95E4BA-B0E0-4E49-8D8F-8DD1AB3F0D2B}"/>
    <cellStyle name="40% - Accent1 2 2 2 4 2 3 2" xfId="25025" xr:uid="{DAEDFB63-3AA4-4F3F-A0B2-A232B0D93F11}"/>
    <cellStyle name="40% - Accent1 2 2 2 4 2 3 2 2" xfId="54177" xr:uid="{D89181DD-D442-4343-AA76-0D57BBC36A36}"/>
    <cellStyle name="40% - Accent1 2 2 2 4 2 3 3" xfId="39601" xr:uid="{2E873DA1-AA2C-4485-905A-29AD063A45AA}"/>
    <cellStyle name="40% - Accent1 2 2 2 4 2 4" xfId="17737" xr:uid="{42F7D3AE-05D2-4D70-BABB-754F5ED82FE7}"/>
    <cellStyle name="40% - Accent1 2 2 2 4 2 4 2" xfId="46889" xr:uid="{479160ED-C519-4699-AF85-2913B8E4DA99}"/>
    <cellStyle name="40% - Accent1 2 2 2 4 2 5" xfId="32313" xr:uid="{2F92A530-E609-4EF4-A198-ABB602BB4150}"/>
    <cellStyle name="40% - Accent1 2 2 2 4 3" xfId="4983" xr:uid="{84FC786C-87B5-4ECD-A7C6-18803C9EFCC3}"/>
    <cellStyle name="40% - Accent1 2 2 2 4 3 2" xfId="12271" xr:uid="{48B065BD-467E-4688-B5F9-A7E3D5F8C774}"/>
    <cellStyle name="40% - Accent1 2 2 2 4 3 2 2" xfId="26847" xr:uid="{A77EC25F-AD08-4DC3-94F7-CC1769133EBC}"/>
    <cellStyle name="40% - Accent1 2 2 2 4 3 2 2 2" xfId="55999" xr:uid="{E66CD44F-6335-4804-BCF3-8FB1F093FF57}"/>
    <cellStyle name="40% - Accent1 2 2 2 4 3 2 3" xfId="41423" xr:uid="{13993C5A-9AFE-4206-A100-DF738664D0F9}"/>
    <cellStyle name="40% - Accent1 2 2 2 4 3 3" xfId="19559" xr:uid="{49C54630-20B5-48B8-A6A4-15E4C8B2690A}"/>
    <cellStyle name="40% - Accent1 2 2 2 4 3 3 2" xfId="48711" xr:uid="{96CD6B4D-D193-41FF-B3E7-B65031E4E638}"/>
    <cellStyle name="40% - Accent1 2 2 2 4 3 4" xfId="34135" xr:uid="{5C1E7BAE-8BDA-4E60-BBA6-5D2E6509A826}"/>
    <cellStyle name="40% - Accent1 2 2 2 4 4" xfId="8627" xr:uid="{CF641A4D-9CC8-4893-A7CC-70A70F16AF66}"/>
    <cellStyle name="40% - Accent1 2 2 2 4 4 2" xfId="23203" xr:uid="{796B325F-D659-4D0B-9E8A-468F28B02B6D}"/>
    <cellStyle name="40% - Accent1 2 2 2 4 4 2 2" xfId="52355" xr:uid="{6E8F04B9-1311-404D-98FA-B087FEE95B54}"/>
    <cellStyle name="40% - Accent1 2 2 2 4 4 3" xfId="37779" xr:uid="{04BFCB55-D6EA-47A4-9310-560230AB13C0}"/>
    <cellStyle name="40% - Accent1 2 2 2 4 5" xfId="15915" xr:uid="{3D9C0B9F-2C9D-4849-AABE-180537534742}"/>
    <cellStyle name="40% - Accent1 2 2 2 4 5 2" xfId="45067" xr:uid="{AB887CF0-1D40-41CA-AA80-6619F45937A8}"/>
    <cellStyle name="40% - Accent1 2 2 2 4 6" xfId="30491" xr:uid="{00E9F669-B361-488C-955A-65C51C394428}"/>
    <cellStyle name="40% - Accent1 2 2 2 5" xfId="2250" xr:uid="{D5A8A992-29A5-40E8-B256-EA4DE774A221}"/>
    <cellStyle name="40% - Accent1 2 2 2 5 2" xfId="5894" xr:uid="{70C5B00B-AFF3-4E38-B4EC-EC8072E51160}"/>
    <cellStyle name="40% - Accent1 2 2 2 5 2 2" xfId="13182" xr:uid="{CC97A7B9-3D23-457F-9300-C8084D365B31}"/>
    <cellStyle name="40% - Accent1 2 2 2 5 2 2 2" xfId="27758" xr:uid="{27BE5956-DDEA-4123-A66F-25180EC54B32}"/>
    <cellStyle name="40% - Accent1 2 2 2 5 2 2 2 2" xfId="56910" xr:uid="{C17E17BF-B38B-4255-B425-3C2C2FAC6F3A}"/>
    <cellStyle name="40% - Accent1 2 2 2 5 2 2 3" xfId="42334" xr:uid="{AC8E106C-037D-4A78-8328-7F4DCE496453}"/>
    <cellStyle name="40% - Accent1 2 2 2 5 2 3" xfId="20470" xr:uid="{8940B6FC-DD2D-4B32-8805-F0611AF5B908}"/>
    <cellStyle name="40% - Accent1 2 2 2 5 2 3 2" xfId="49622" xr:uid="{9F711782-21A2-448C-8B4E-EC1C8DC2B064}"/>
    <cellStyle name="40% - Accent1 2 2 2 5 2 4" xfId="35046" xr:uid="{713CF410-A229-44BB-BE4C-CFBD9545BE2E}"/>
    <cellStyle name="40% - Accent1 2 2 2 5 3" xfId="9538" xr:uid="{73492774-1364-4EC1-996C-121294859261}"/>
    <cellStyle name="40% - Accent1 2 2 2 5 3 2" xfId="24114" xr:uid="{05C27708-6C37-4EBF-937E-EBFF6144ADE6}"/>
    <cellStyle name="40% - Accent1 2 2 2 5 3 2 2" xfId="53266" xr:uid="{F4E9D821-2806-4B74-8FD4-E66AD1A29E51}"/>
    <cellStyle name="40% - Accent1 2 2 2 5 3 3" xfId="38690" xr:uid="{51495058-2EB8-46B0-9576-DF44E4DAAE9F}"/>
    <cellStyle name="40% - Accent1 2 2 2 5 4" xfId="16826" xr:uid="{F695551E-911D-414D-876B-B85FFEB285AD}"/>
    <cellStyle name="40% - Accent1 2 2 2 5 4 2" xfId="45978" xr:uid="{362BF1AF-3B11-4589-ABA4-4F4D2C16D690}"/>
    <cellStyle name="40% - Accent1 2 2 2 5 5" xfId="31402" xr:uid="{4586DAC3-9A03-4BD9-A86F-57B7BD238593}"/>
    <cellStyle name="40% - Accent1 2 2 2 6" xfId="4072" xr:uid="{CE094A55-06F3-4BED-ACF2-A17CA1959671}"/>
    <cellStyle name="40% - Accent1 2 2 2 6 2" xfId="11360" xr:uid="{2A58D1A5-37DB-4C47-80C5-039111554BD7}"/>
    <cellStyle name="40% - Accent1 2 2 2 6 2 2" xfId="25936" xr:uid="{E44C5606-4D17-42FE-AFDD-56E4F68AF1C3}"/>
    <cellStyle name="40% - Accent1 2 2 2 6 2 2 2" xfId="55088" xr:uid="{6E16DC02-EC6C-4566-852E-266A42E3F665}"/>
    <cellStyle name="40% - Accent1 2 2 2 6 2 3" xfId="40512" xr:uid="{C447C211-604F-4759-8583-35EED21C793F}"/>
    <cellStyle name="40% - Accent1 2 2 2 6 3" xfId="18648" xr:uid="{DE05378F-032C-4108-80A7-38DA0E55F590}"/>
    <cellStyle name="40% - Accent1 2 2 2 6 3 2" xfId="47800" xr:uid="{E5A1F950-4106-4D3A-94A4-B6B5ADE0FBBB}"/>
    <cellStyle name="40% - Accent1 2 2 2 6 4" xfId="33224" xr:uid="{F58A1A0F-8BEE-4991-B90C-33C29CFD5B72}"/>
    <cellStyle name="40% - Accent1 2 2 2 7" xfId="7716" xr:uid="{FD7849DE-9AF2-4280-93F7-40AB892DDE08}"/>
    <cellStyle name="40% - Accent1 2 2 2 7 2" xfId="22292" xr:uid="{2E41B011-728D-45BE-A483-1BE9701C2A38}"/>
    <cellStyle name="40% - Accent1 2 2 2 7 2 2" xfId="51444" xr:uid="{667336B7-B130-4668-A6C8-FB4AD2F6276C}"/>
    <cellStyle name="40% - Accent1 2 2 2 7 3" xfId="36868" xr:uid="{CD8D29AA-999D-495F-B8C2-EBC86C17A407}"/>
    <cellStyle name="40% - Accent1 2 2 2 8" xfId="15004" xr:uid="{7365F539-0785-4A10-AF01-A7C06D0855DF}"/>
    <cellStyle name="40% - Accent1 2 2 2 8 2" xfId="44156" xr:uid="{E1010AAB-BB9F-48E0-8273-4E4474DE42D3}"/>
    <cellStyle name="40% - Accent1 2 2 2 9" xfId="29580" xr:uid="{1F58A3DD-2641-44C8-A710-E18AB1754386}"/>
    <cellStyle name="40% - Accent1 2 2 3" xfId="553" xr:uid="{DF43F740-919E-4195-8230-FD77F757B905}"/>
    <cellStyle name="40% - Accent1 2 2 3 2" xfId="1469" xr:uid="{62625CB2-72E5-46A1-83B9-0DC0D098B195}"/>
    <cellStyle name="40% - Accent1 2 2 3 2 2" xfId="3291" xr:uid="{5F78C26F-EFB5-4E8E-9A8A-A2580938BEA5}"/>
    <cellStyle name="40% - Accent1 2 2 3 2 2 2" xfId="6935" xr:uid="{7713413B-843A-4815-8397-B6ABBDE1F52F}"/>
    <cellStyle name="40% - Accent1 2 2 3 2 2 2 2" xfId="14223" xr:uid="{FCF266C2-220C-4DD1-8554-49A360EBD237}"/>
    <cellStyle name="40% - Accent1 2 2 3 2 2 2 2 2" xfId="28799" xr:uid="{8909DFA2-3076-437F-A7A1-FF6AA4FEC37C}"/>
    <cellStyle name="40% - Accent1 2 2 3 2 2 2 2 2 2" xfId="57951" xr:uid="{E0B746EC-F8CC-4042-A88B-4B3A7D379D3E}"/>
    <cellStyle name="40% - Accent1 2 2 3 2 2 2 2 3" xfId="43375" xr:uid="{283E4AC2-E109-4B20-8F07-3D8012A753EC}"/>
    <cellStyle name="40% - Accent1 2 2 3 2 2 2 3" xfId="21511" xr:uid="{180A212F-29A0-4688-8B79-A522DDB7333D}"/>
    <cellStyle name="40% - Accent1 2 2 3 2 2 2 3 2" xfId="50663" xr:uid="{16D3E940-4BF0-4882-B086-650B3097BEE2}"/>
    <cellStyle name="40% - Accent1 2 2 3 2 2 2 4" xfId="36087" xr:uid="{BC584EC3-A8BD-4EA5-8527-7BAB76B689D1}"/>
    <cellStyle name="40% - Accent1 2 2 3 2 2 3" xfId="10579" xr:uid="{3F43AE28-F745-415E-A3E4-EF1C310E1D5D}"/>
    <cellStyle name="40% - Accent1 2 2 3 2 2 3 2" xfId="25155" xr:uid="{DCA3E2B8-8893-4DC6-AEC7-33E1BEA1F479}"/>
    <cellStyle name="40% - Accent1 2 2 3 2 2 3 2 2" xfId="54307" xr:uid="{96FFB144-6FE0-42D2-A393-F3EFD29B2D7D}"/>
    <cellStyle name="40% - Accent1 2 2 3 2 2 3 3" xfId="39731" xr:uid="{CDAFB333-FD2D-448C-A6C1-7F87C2B8AE7E}"/>
    <cellStyle name="40% - Accent1 2 2 3 2 2 4" xfId="17867" xr:uid="{76EC45E5-D465-4BD4-BEDB-E6C9BCF12EF1}"/>
    <cellStyle name="40% - Accent1 2 2 3 2 2 4 2" xfId="47019" xr:uid="{E020FC3F-410A-4F79-8F62-49CA8E65545E}"/>
    <cellStyle name="40% - Accent1 2 2 3 2 2 5" xfId="32443" xr:uid="{7F04ECBE-6B3D-4D25-B052-7BD15E6AAECD}"/>
    <cellStyle name="40% - Accent1 2 2 3 2 3" xfId="5113" xr:uid="{70BF24E7-D19E-449E-98BF-53124F9D0194}"/>
    <cellStyle name="40% - Accent1 2 2 3 2 3 2" xfId="12401" xr:uid="{A7F14BCA-B47B-40A2-BA73-F495C6CD29F5}"/>
    <cellStyle name="40% - Accent1 2 2 3 2 3 2 2" xfId="26977" xr:uid="{A3A83FE9-E130-46A1-BC24-0078D6286580}"/>
    <cellStyle name="40% - Accent1 2 2 3 2 3 2 2 2" xfId="56129" xr:uid="{79152CA7-4126-4DEF-AA97-4ADE1D6CEF7E}"/>
    <cellStyle name="40% - Accent1 2 2 3 2 3 2 3" xfId="41553" xr:uid="{04D264A7-CCE0-4676-87F3-E1EFD5A26CAF}"/>
    <cellStyle name="40% - Accent1 2 2 3 2 3 3" xfId="19689" xr:uid="{3B415753-C71B-4382-8F9A-BC577A3AE3CD}"/>
    <cellStyle name="40% - Accent1 2 2 3 2 3 3 2" xfId="48841" xr:uid="{52A6E489-A741-408A-BEA1-204757F1C31F}"/>
    <cellStyle name="40% - Accent1 2 2 3 2 3 4" xfId="34265" xr:uid="{0BEADD47-B335-4274-AB81-FD2A667D76AD}"/>
    <cellStyle name="40% - Accent1 2 2 3 2 4" xfId="8757" xr:uid="{222A6C93-C098-4D1E-B239-F8332C26DD1B}"/>
    <cellStyle name="40% - Accent1 2 2 3 2 4 2" xfId="23333" xr:uid="{101BAB88-D81E-4811-9311-BB4188422386}"/>
    <cellStyle name="40% - Accent1 2 2 3 2 4 2 2" xfId="52485" xr:uid="{7BAB20F3-B1A4-4EE0-AFFD-9DEB0ABB297E}"/>
    <cellStyle name="40% - Accent1 2 2 3 2 4 3" xfId="37909" xr:uid="{EC7EA36F-EB64-488D-A7F2-F0A315B109D8}"/>
    <cellStyle name="40% - Accent1 2 2 3 2 5" xfId="16045" xr:uid="{54004534-B379-46DC-9362-525DD4E64618}"/>
    <cellStyle name="40% - Accent1 2 2 3 2 5 2" xfId="45197" xr:uid="{5A887FEB-08E0-4754-9C9C-7EBF9139D98D}"/>
    <cellStyle name="40% - Accent1 2 2 3 2 6" xfId="30621" xr:uid="{A3CF066A-20B7-4398-97A6-29A0F9C9731F}"/>
    <cellStyle name="40% - Accent1 2 2 3 3" xfId="2380" xr:uid="{2F36D054-742E-4A92-A9E2-9DB994710A66}"/>
    <cellStyle name="40% - Accent1 2 2 3 3 2" xfId="6024" xr:uid="{5DB05AB9-2E35-4297-9546-2E4E91F7FD46}"/>
    <cellStyle name="40% - Accent1 2 2 3 3 2 2" xfId="13312" xr:uid="{C1223915-6F17-4809-ADC3-C3670A45B447}"/>
    <cellStyle name="40% - Accent1 2 2 3 3 2 2 2" xfId="27888" xr:uid="{7B414029-1F74-4772-838D-E3B3667A1E20}"/>
    <cellStyle name="40% - Accent1 2 2 3 3 2 2 2 2" xfId="57040" xr:uid="{C1ABB0A0-704D-4BC0-BEED-576577AFB1D0}"/>
    <cellStyle name="40% - Accent1 2 2 3 3 2 2 3" xfId="42464" xr:uid="{D2A317ED-8251-459C-BFAD-6753F8C09AC5}"/>
    <cellStyle name="40% - Accent1 2 2 3 3 2 3" xfId="20600" xr:uid="{6EDD6102-1BE5-4F6F-8475-3C2A4BD0FD34}"/>
    <cellStyle name="40% - Accent1 2 2 3 3 2 3 2" xfId="49752" xr:uid="{92945127-19D9-41AC-A18E-AE69606D5B5A}"/>
    <cellStyle name="40% - Accent1 2 2 3 3 2 4" xfId="35176" xr:uid="{0616B5AE-8524-44BC-B9B9-B98C18D1B692}"/>
    <cellStyle name="40% - Accent1 2 2 3 3 3" xfId="9668" xr:uid="{22637130-70E9-4300-833D-853FD4BA7C54}"/>
    <cellStyle name="40% - Accent1 2 2 3 3 3 2" xfId="24244" xr:uid="{4C5B8A9A-0B3A-4235-A590-6D72C8B894F6}"/>
    <cellStyle name="40% - Accent1 2 2 3 3 3 2 2" xfId="53396" xr:uid="{9EA8A625-8CF6-426D-8099-357E7270F4E4}"/>
    <cellStyle name="40% - Accent1 2 2 3 3 3 3" xfId="38820" xr:uid="{AB5C38D1-9821-44C2-9751-16F3EC78DD2A}"/>
    <cellStyle name="40% - Accent1 2 2 3 3 4" xfId="16956" xr:uid="{F72139B9-ABCF-48A8-8477-0480272DD140}"/>
    <cellStyle name="40% - Accent1 2 2 3 3 4 2" xfId="46108" xr:uid="{B8A4DB7E-A950-4A94-A93C-4EA7F6F13E4B}"/>
    <cellStyle name="40% - Accent1 2 2 3 3 5" xfId="31532" xr:uid="{318D73CB-1A57-4AD2-977C-8920E3C55822}"/>
    <cellStyle name="40% - Accent1 2 2 3 4" xfId="4202" xr:uid="{EFE4599D-FCD4-4A8E-90CD-3BFC0EFE37B1}"/>
    <cellStyle name="40% - Accent1 2 2 3 4 2" xfId="11490" xr:uid="{532F9DBF-C6AC-4CC2-B1DB-36966AD3829C}"/>
    <cellStyle name="40% - Accent1 2 2 3 4 2 2" xfId="26066" xr:uid="{785555EE-BC31-422C-B908-C05878768831}"/>
    <cellStyle name="40% - Accent1 2 2 3 4 2 2 2" xfId="55218" xr:uid="{80ADCE2A-7B51-462C-B4B9-A4223C534BC5}"/>
    <cellStyle name="40% - Accent1 2 2 3 4 2 3" xfId="40642" xr:uid="{72D76A2A-D198-4581-9399-6BC7F8648790}"/>
    <cellStyle name="40% - Accent1 2 2 3 4 3" xfId="18778" xr:uid="{0316E65E-12E2-4B09-AC75-1F8E8511BA31}"/>
    <cellStyle name="40% - Accent1 2 2 3 4 3 2" xfId="47930" xr:uid="{608A64F7-9E97-423F-96C3-FDACBD9D8781}"/>
    <cellStyle name="40% - Accent1 2 2 3 4 4" xfId="33354" xr:uid="{BBA33A69-CAA4-4ECA-AC37-689006CC7088}"/>
    <cellStyle name="40% - Accent1 2 2 3 5" xfId="7846" xr:uid="{91F91DE8-D36C-42BE-A292-4CAE5FBFA3AD}"/>
    <cellStyle name="40% - Accent1 2 2 3 5 2" xfId="22422" xr:uid="{AD9D6423-6B0F-416E-8A6C-12894E80AB91}"/>
    <cellStyle name="40% - Accent1 2 2 3 5 2 2" xfId="51574" xr:uid="{9F487427-C23B-412B-8028-D951ADACF241}"/>
    <cellStyle name="40% - Accent1 2 2 3 5 3" xfId="36998" xr:uid="{8035890D-4649-43AA-9483-FB108137D7AD}"/>
    <cellStyle name="40% - Accent1 2 2 3 6" xfId="15134" xr:uid="{333C29AF-E2EB-4D95-8A76-C47175E21744}"/>
    <cellStyle name="40% - Accent1 2 2 3 6 2" xfId="44286" xr:uid="{C7A70BA3-F64C-4A1E-ABD0-3C08DD756DB9}"/>
    <cellStyle name="40% - Accent1 2 2 3 7" xfId="29710" xr:uid="{365E6DAF-B91B-41E6-A81B-A01ED78C5A80}"/>
    <cellStyle name="40% - Accent1 2 2 4" xfId="813" xr:uid="{104F4EA9-F8FC-42C4-A2BD-4A87ED73789A}"/>
    <cellStyle name="40% - Accent1 2 2 4 2" xfId="1729" xr:uid="{F6664EFF-4184-433D-9767-99D86FAF6E2D}"/>
    <cellStyle name="40% - Accent1 2 2 4 2 2" xfId="3551" xr:uid="{271B8015-D423-4CC8-9418-DA437D86FEAB}"/>
    <cellStyle name="40% - Accent1 2 2 4 2 2 2" xfId="7195" xr:uid="{5B76BB5F-7102-451A-9D98-513853F56780}"/>
    <cellStyle name="40% - Accent1 2 2 4 2 2 2 2" xfId="14483" xr:uid="{693910CE-3268-4068-B334-03755CC57173}"/>
    <cellStyle name="40% - Accent1 2 2 4 2 2 2 2 2" xfId="29059" xr:uid="{0DD7223A-074F-4482-AF5E-9A9C3E3D3B13}"/>
    <cellStyle name="40% - Accent1 2 2 4 2 2 2 2 2 2" xfId="58211" xr:uid="{CC4EC28C-6CDD-4942-98F5-5DCAFED6E960}"/>
    <cellStyle name="40% - Accent1 2 2 4 2 2 2 2 3" xfId="43635" xr:uid="{5AE21333-6566-4B60-B503-F165F1D47252}"/>
    <cellStyle name="40% - Accent1 2 2 4 2 2 2 3" xfId="21771" xr:uid="{A5A52FC0-6DF3-4C28-9B07-37FEC956718E}"/>
    <cellStyle name="40% - Accent1 2 2 4 2 2 2 3 2" xfId="50923" xr:uid="{06A0F0FE-4570-486B-9ACC-E328C2273658}"/>
    <cellStyle name="40% - Accent1 2 2 4 2 2 2 4" xfId="36347" xr:uid="{2CFCF436-8F8F-47B7-867A-0373D05AF614}"/>
    <cellStyle name="40% - Accent1 2 2 4 2 2 3" xfId="10839" xr:uid="{B20BB83E-1948-42D8-9279-F7465FFD0F03}"/>
    <cellStyle name="40% - Accent1 2 2 4 2 2 3 2" xfId="25415" xr:uid="{ECBB8051-BC87-4222-9033-24CAEFD30AC1}"/>
    <cellStyle name="40% - Accent1 2 2 4 2 2 3 2 2" xfId="54567" xr:uid="{DB6D6952-A1C2-40EE-AB43-72A625F9D307}"/>
    <cellStyle name="40% - Accent1 2 2 4 2 2 3 3" xfId="39991" xr:uid="{D9742931-1E2B-41F2-B65B-C30996055C3E}"/>
    <cellStyle name="40% - Accent1 2 2 4 2 2 4" xfId="18127" xr:uid="{2BF59BE2-ECC0-4464-943B-D29C4D17D4C2}"/>
    <cellStyle name="40% - Accent1 2 2 4 2 2 4 2" xfId="47279" xr:uid="{BDDB1BD1-E33F-4910-A76F-9F4D71809720}"/>
    <cellStyle name="40% - Accent1 2 2 4 2 2 5" xfId="32703" xr:uid="{A2024D58-7A83-4FD7-92AB-691763AC5583}"/>
    <cellStyle name="40% - Accent1 2 2 4 2 3" xfId="5373" xr:uid="{1377957B-0564-4D11-AB3E-3935CAFD53B4}"/>
    <cellStyle name="40% - Accent1 2 2 4 2 3 2" xfId="12661" xr:uid="{5A0BC7A0-C608-4037-A796-9261794A9A38}"/>
    <cellStyle name="40% - Accent1 2 2 4 2 3 2 2" xfId="27237" xr:uid="{9CAF8292-8EA5-4960-8EFE-8DE3CE15BF4E}"/>
    <cellStyle name="40% - Accent1 2 2 4 2 3 2 2 2" xfId="56389" xr:uid="{F0EE17E5-E6E9-4A29-AD17-F3E12D71AEEC}"/>
    <cellStyle name="40% - Accent1 2 2 4 2 3 2 3" xfId="41813" xr:uid="{5CE1EE6E-C6A0-401E-8BFC-0AB3BCD56631}"/>
    <cellStyle name="40% - Accent1 2 2 4 2 3 3" xfId="19949" xr:uid="{B02E417B-B522-4B3B-9964-86486527B13F}"/>
    <cellStyle name="40% - Accent1 2 2 4 2 3 3 2" xfId="49101" xr:uid="{325511D8-9538-4673-9D00-A7442B988D65}"/>
    <cellStyle name="40% - Accent1 2 2 4 2 3 4" xfId="34525" xr:uid="{94171985-9D73-418F-8AE7-0D06F101919C}"/>
    <cellStyle name="40% - Accent1 2 2 4 2 4" xfId="9017" xr:uid="{A4497C0B-72A9-44DA-B925-A0BAD8B99B66}"/>
    <cellStyle name="40% - Accent1 2 2 4 2 4 2" xfId="23593" xr:uid="{1E9A7A1B-DBEC-41C1-B838-EAC83AA5341B}"/>
    <cellStyle name="40% - Accent1 2 2 4 2 4 2 2" xfId="52745" xr:uid="{2F14826B-99EA-45D9-ABB4-E4205F6002E7}"/>
    <cellStyle name="40% - Accent1 2 2 4 2 4 3" xfId="38169" xr:uid="{68E102CD-5D3B-4D4F-87C9-4A334F839A9D}"/>
    <cellStyle name="40% - Accent1 2 2 4 2 5" xfId="16305" xr:uid="{99E98B34-D1C8-447E-8CC3-D76F8DC71648}"/>
    <cellStyle name="40% - Accent1 2 2 4 2 5 2" xfId="45457" xr:uid="{5A8247E4-EE7E-48A6-BB51-D4BC45764680}"/>
    <cellStyle name="40% - Accent1 2 2 4 2 6" xfId="30881" xr:uid="{5EFB0FC9-BE88-47E9-AB4F-0C430BA3F3C3}"/>
    <cellStyle name="40% - Accent1 2 2 4 3" xfId="2640" xr:uid="{485779F4-FEBB-42C0-992F-C50C61AE63AB}"/>
    <cellStyle name="40% - Accent1 2 2 4 3 2" xfId="6284" xr:uid="{08FADF27-15D8-4F92-8ADC-616B3979F44A}"/>
    <cellStyle name="40% - Accent1 2 2 4 3 2 2" xfId="13572" xr:uid="{4E8C9645-E388-4F84-B069-025F77CEFD73}"/>
    <cellStyle name="40% - Accent1 2 2 4 3 2 2 2" xfId="28148" xr:uid="{6BDE35B9-F54A-47AF-966B-B583CBD0ABB7}"/>
    <cellStyle name="40% - Accent1 2 2 4 3 2 2 2 2" xfId="57300" xr:uid="{43E05580-B4EB-4031-B74A-77D5C1EDDABB}"/>
    <cellStyle name="40% - Accent1 2 2 4 3 2 2 3" xfId="42724" xr:uid="{14E4A071-1770-46BA-B2F5-6D1A0936593B}"/>
    <cellStyle name="40% - Accent1 2 2 4 3 2 3" xfId="20860" xr:uid="{BEEA8F91-B748-457B-9FA9-5F098DFCBCCE}"/>
    <cellStyle name="40% - Accent1 2 2 4 3 2 3 2" xfId="50012" xr:uid="{E309DA7A-3B18-4EA9-A7CB-4A43EAD5DE52}"/>
    <cellStyle name="40% - Accent1 2 2 4 3 2 4" xfId="35436" xr:uid="{6ED9E520-9ACE-43D3-9824-2B3D42DBEAC4}"/>
    <cellStyle name="40% - Accent1 2 2 4 3 3" xfId="9928" xr:uid="{BBBD2407-0E2F-4340-A131-8108AD2CAC11}"/>
    <cellStyle name="40% - Accent1 2 2 4 3 3 2" xfId="24504" xr:uid="{455EDE86-8443-4B35-9A32-AC0435B1E1B6}"/>
    <cellStyle name="40% - Accent1 2 2 4 3 3 2 2" xfId="53656" xr:uid="{CFA3CB25-A9ED-4EEB-8558-4EC8FD45B8AB}"/>
    <cellStyle name="40% - Accent1 2 2 4 3 3 3" xfId="39080" xr:uid="{F0B0FA0D-93C4-4709-A084-CBAD599DE3C4}"/>
    <cellStyle name="40% - Accent1 2 2 4 3 4" xfId="17216" xr:uid="{52B3CD17-5A93-49E3-9C4F-0EA0B30AEECF}"/>
    <cellStyle name="40% - Accent1 2 2 4 3 4 2" xfId="46368" xr:uid="{665A4234-1C9A-4669-B3AB-2156121FC628}"/>
    <cellStyle name="40% - Accent1 2 2 4 3 5" xfId="31792" xr:uid="{1A7DF90A-95CE-4A43-8747-FECE30C8852D}"/>
    <cellStyle name="40% - Accent1 2 2 4 4" xfId="4462" xr:uid="{D399B57F-697D-4861-8302-D60908CFF3F6}"/>
    <cellStyle name="40% - Accent1 2 2 4 4 2" xfId="11750" xr:uid="{F1423663-0DE3-491F-9DEA-62F5A09386AB}"/>
    <cellStyle name="40% - Accent1 2 2 4 4 2 2" xfId="26326" xr:uid="{EB81700F-B9B9-410E-9042-58E11986FB0C}"/>
    <cellStyle name="40% - Accent1 2 2 4 4 2 2 2" xfId="55478" xr:uid="{C7714F9D-050D-4E26-B0A3-6A1F60949365}"/>
    <cellStyle name="40% - Accent1 2 2 4 4 2 3" xfId="40902" xr:uid="{F6980F14-EA2C-4D01-B670-35362AD37E26}"/>
    <cellStyle name="40% - Accent1 2 2 4 4 3" xfId="19038" xr:uid="{FADD1CC3-E9A6-4940-BFC9-74CD969B5375}"/>
    <cellStyle name="40% - Accent1 2 2 4 4 3 2" xfId="48190" xr:uid="{0084ED25-5015-47B9-9C37-CD85E446F782}"/>
    <cellStyle name="40% - Accent1 2 2 4 4 4" xfId="33614" xr:uid="{C8A65A4F-1309-4089-8089-D7F74648E134}"/>
    <cellStyle name="40% - Accent1 2 2 4 5" xfId="8106" xr:uid="{C88939C4-9EEC-44C8-B8AB-DDBA8EF1B62F}"/>
    <cellStyle name="40% - Accent1 2 2 4 5 2" xfId="22682" xr:uid="{E566582D-BDF3-4AEA-BF11-2EEF8BD19B61}"/>
    <cellStyle name="40% - Accent1 2 2 4 5 2 2" xfId="51834" xr:uid="{B6AE2FB8-2FE2-4C4D-92D7-42C9E5F227DF}"/>
    <cellStyle name="40% - Accent1 2 2 4 5 3" xfId="37258" xr:uid="{6D191502-0E03-4BA9-AE79-348E6F38308B}"/>
    <cellStyle name="40% - Accent1 2 2 4 6" xfId="15394" xr:uid="{AE20622A-7E25-4208-A4D1-A484FD5296BF}"/>
    <cellStyle name="40% - Accent1 2 2 4 6 2" xfId="44546" xr:uid="{88F733FA-D8B8-440A-B1BA-CC7FD8A6D95E}"/>
    <cellStyle name="40% - Accent1 2 2 4 7" xfId="29970" xr:uid="{32444767-BEE5-45F6-825C-DF35F148A18A}"/>
    <cellStyle name="40% - Accent1 2 2 5" xfId="1076" xr:uid="{DBFFC21D-AC44-453B-BAB0-952840B398EC}"/>
    <cellStyle name="40% - Accent1 2 2 5 2" xfId="1990" xr:uid="{9FEAC044-98CA-4184-AB59-C746C5E3B299}"/>
    <cellStyle name="40% - Accent1 2 2 5 2 2" xfId="3812" xr:uid="{E3A75DE9-349C-46D4-9D0B-D6B8B5A2F114}"/>
    <cellStyle name="40% - Accent1 2 2 5 2 2 2" xfId="7456" xr:uid="{263FDA31-672A-4222-AE60-19D8765BEEAA}"/>
    <cellStyle name="40% - Accent1 2 2 5 2 2 2 2" xfId="14744" xr:uid="{E0FEDB74-EDEF-4C0F-9D60-883F2E315C1C}"/>
    <cellStyle name="40% - Accent1 2 2 5 2 2 2 2 2" xfId="29320" xr:uid="{7BDC90E9-6829-43F2-83E9-34BE81C05D29}"/>
    <cellStyle name="40% - Accent1 2 2 5 2 2 2 2 2 2" xfId="58472" xr:uid="{17EEF168-0599-4D92-B87C-75550675941A}"/>
    <cellStyle name="40% - Accent1 2 2 5 2 2 2 2 3" xfId="43896" xr:uid="{79358BBE-D757-43A9-A571-B2F0F35493AC}"/>
    <cellStyle name="40% - Accent1 2 2 5 2 2 2 3" xfId="22032" xr:uid="{476A7A81-CE74-4B33-A5FA-31999DDB62A8}"/>
    <cellStyle name="40% - Accent1 2 2 5 2 2 2 3 2" xfId="51184" xr:uid="{97972FF2-7309-4FC9-A00F-D05C254EB81E}"/>
    <cellStyle name="40% - Accent1 2 2 5 2 2 2 4" xfId="36608" xr:uid="{6396D048-5083-46E9-9CB6-489046672C3C}"/>
    <cellStyle name="40% - Accent1 2 2 5 2 2 3" xfId="11100" xr:uid="{982A2C05-C31A-4FB6-B069-2E1FA18485E1}"/>
    <cellStyle name="40% - Accent1 2 2 5 2 2 3 2" xfId="25676" xr:uid="{61D421FE-C3B0-4EFB-8977-B20924A8C9B2}"/>
    <cellStyle name="40% - Accent1 2 2 5 2 2 3 2 2" xfId="54828" xr:uid="{65B61632-3D1D-4515-8394-C73672AA5075}"/>
    <cellStyle name="40% - Accent1 2 2 5 2 2 3 3" xfId="40252" xr:uid="{509DF8F5-639B-422E-8124-716C5898404A}"/>
    <cellStyle name="40% - Accent1 2 2 5 2 2 4" xfId="18388" xr:uid="{4110A9CC-091C-4753-AEAA-99D217B9D114}"/>
    <cellStyle name="40% - Accent1 2 2 5 2 2 4 2" xfId="47540" xr:uid="{EC7187A0-F6A8-4ED2-8D16-BB6E3465A257}"/>
    <cellStyle name="40% - Accent1 2 2 5 2 2 5" xfId="32964" xr:uid="{C87049F9-89EF-46C7-813A-0112F858E8A5}"/>
    <cellStyle name="40% - Accent1 2 2 5 2 3" xfId="5634" xr:uid="{75C85A07-3DA4-4836-9CB1-8ACE176AFB16}"/>
    <cellStyle name="40% - Accent1 2 2 5 2 3 2" xfId="12922" xr:uid="{A683F4D1-CDC4-418D-97D4-34354739EFDF}"/>
    <cellStyle name="40% - Accent1 2 2 5 2 3 2 2" xfId="27498" xr:uid="{9B48EB94-93B8-4D42-B409-96AF02BE4047}"/>
    <cellStyle name="40% - Accent1 2 2 5 2 3 2 2 2" xfId="56650" xr:uid="{BD63E24C-B121-49E2-9A67-CDA0E7C6DFDD}"/>
    <cellStyle name="40% - Accent1 2 2 5 2 3 2 3" xfId="42074" xr:uid="{C9FB2241-8C12-458C-A402-12D1B8C85C43}"/>
    <cellStyle name="40% - Accent1 2 2 5 2 3 3" xfId="20210" xr:uid="{873E5859-DDD4-4A92-95BE-6A39B24CB6BD}"/>
    <cellStyle name="40% - Accent1 2 2 5 2 3 3 2" xfId="49362" xr:uid="{CC322C68-76A7-4789-9692-8C9931FBE110}"/>
    <cellStyle name="40% - Accent1 2 2 5 2 3 4" xfId="34786" xr:uid="{F4B4E1EB-04EE-433B-8EF8-9AEBDFD46AA0}"/>
    <cellStyle name="40% - Accent1 2 2 5 2 4" xfId="9278" xr:uid="{503334B7-6E62-4CF4-83B8-F58C24E1F297}"/>
    <cellStyle name="40% - Accent1 2 2 5 2 4 2" xfId="23854" xr:uid="{7C93F797-2A5E-467D-86AB-56F26BA013F2}"/>
    <cellStyle name="40% - Accent1 2 2 5 2 4 2 2" xfId="53006" xr:uid="{90A78C92-6177-4A9A-B845-07B0057F1F5F}"/>
    <cellStyle name="40% - Accent1 2 2 5 2 4 3" xfId="38430" xr:uid="{D7812CA7-BB20-4506-A050-2894EC391DB9}"/>
    <cellStyle name="40% - Accent1 2 2 5 2 5" xfId="16566" xr:uid="{47ACFFC3-F524-459F-A202-D28CDA087D75}"/>
    <cellStyle name="40% - Accent1 2 2 5 2 5 2" xfId="45718" xr:uid="{93510BEF-2A2E-44F8-B8D5-B29171B5C6AA}"/>
    <cellStyle name="40% - Accent1 2 2 5 2 6" xfId="31142" xr:uid="{3DF1F9B7-6E25-4260-96BE-54F51F60B103}"/>
    <cellStyle name="40% - Accent1 2 2 5 3" xfId="2901" xr:uid="{2F4E73DA-BECD-4E4D-B2BB-FA1143D44E2A}"/>
    <cellStyle name="40% - Accent1 2 2 5 3 2" xfId="6545" xr:uid="{BE1244BE-383C-4E7F-A02D-0026A8FA7C4C}"/>
    <cellStyle name="40% - Accent1 2 2 5 3 2 2" xfId="13833" xr:uid="{D22DBFDF-0583-4718-A5A7-9507FF9313F6}"/>
    <cellStyle name="40% - Accent1 2 2 5 3 2 2 2" xfId="28409" xr:uid="{55DD75BD-9EBC-4B54-9A3F-C35B58875E9D}"/>
    <cellStyle name="40% - Accent1 2 2 5 3 2 2 2 2" xfId="57561" xr:uid="{5A2DDB01-BBF5-400A-965F-71228069028E}"/>
    <cellStyle name="40% - Accent1 2 2 5 3 2 2 3" xfId="42985" xr:uid="{CA8794EC-0DC0-41A2-B6DA-2B7F43593B7B}"/>
    <cellStyle name="40% - Accent1 2 2 5 3 2 3" xfId="21121" xr:uid="{801E9B75-A870-4C94-A6E8-020E406D3095}"/>
    <cellStyle name="40% - Accent1 2 2 5 3 2 3 2" xfId="50273" xr:uid="{83530E76-8115-4B10-929C-64867287EDFA}"/>
    <cellStyle name="40% - Accent1 2 2 5 3 2 4" xfId="35697" xr:uid="{C2913350-259B-4A6A-9951-692E243CEAAA}"/>
    <cellStyle name="40% - Accent1 2 2 5 3 3" xfId="10189" xr:uid="{E9B487E4-33B1-4ACA-A0C9-7549772850A4}"/>
    <cellStyle name="40% - Accent1 2 2 5 3 3 2" xfId="24765" xr:uid="{43D4B687-C514-4969-BC41-1FA18D08EFFB}"/>
    <cellStyle name="40% - Accent1 2 2 5 3 3 2 2" xfId="53917" xr:uid="{A0F87EFF-BC94-42ED-AD18-6C2A02AC6087}"/>
    <cellStyle name="40% - Accent1 2 2 5 3 3 3" xfId="39341" xr:uid="{24C92BF6-759A-4F41-8D54-CCFB9CDFF9D4}"/>
    <cellStyle name="40% - Accent1 2 2 5 3 4" xfId="17477" xr:uid="{2D192478-E3F2-491B-B72C-71835D676CEF}"/>
    <cellStyle name="40% - Accent1 2 2 5 3 4 2" xfId="46629" xr:uid="{AB256F7C-0794-45F4-9A12-8C37510815C3}"/>
    <cellStyle name="40% - Accent1 2 2 5 3 5" xfId="32053" xr:uid="{CCE06857-79EF-4DFD-9205-CF0AACB5A294}"/>
    <cellStyle name="40% - Accent1 2 2 5 4" xfId="4723" xr:uid="{754604F2-0027-4AAD-8301-B1BD2346A05C}"/>
    <cellStyle name="40% - Accent1 2 2 5 4 2" xfId="12011" xr:uid="{82623E32-48AB-4332-88FD-1C5077A2C5D3}"/>
    <cellStyle name="40% - Accent1 2 2 5 4 2 2" xfId="26587" xr:uid="{C78843A1-16CF-41C6-B10B-78DB48EB8310}"/>
    <cellStyle name="40% - Accent1 2 2 5 4 2 2 2" xfId="55739" xr:uid="{2A2106B9-40E5-4B8A-A70E-F10733D74914}"/>
    <cellStyle name="40% - Accent1 2 2 5 4 2 3" xfId="41163" xr:uid="{CF332966-A3E8-4267-8583-D7D01774A286}"/>
    <cellStyle name="40% - Accent1 2 2 5 4 3" xfId="19299" xr:uid="{40A7A3A8-B8CA-4D95-A650-83250E36076F}"/>
    <cellStyle name="40% - Accent1 2 2 5 4 3 2" xfId="48451" xr:uid="{C7FB8CA3-7F07-42F9-AAB1-897B238AAFB9}"/>
    <cellStyle name="40% - Accent1 2 2 5 4 4" xfId="33875" xr:uid="{9B6C5C7B-3020-4A9F-A3C5-9FAE4A25B330}"/>
    <cellStyle name="40% - Accent1 2 2 5 5" xfId="8367" xr:uid="{C7CFD5FF-A0D1-4B23-9BD7-1E0A22E54B94}"/>
    <cellStyle name="40% - Accent1 2 2 5 5 2" xfId="22943" xr:uid="{06DE4FA4-9B8D-4D8F-993B-EBBFAF89B2EE}"/>
    <cellStyle name="40% - Accent1 2 2 5 5 2 2" xfId="52095" xr:uid="{F18771C9-4E4A-4442-8BC5-08AA6E063B73}"/>
    <cellStyle name="40% - Accent1 2 2 5 5 3" xfId="37519" xr:uid="{3169813A-3D47-4A7F-8318-EB5E91970133}"/>
    <cellStyle name="40% - Accent1 2 2 5 6" xfId="15655" xr:uid="{89334D70-67D9-4E1D-A9C2-15F16AC117A8}"/>
    <cellStyle name="40% - Accent1 2 2 5 6 2" xfId="44807" xr:uid="{742DE8C3-5696-4FF0-8DEE-A5192F6B4F3C}"/>
    <cellStyle name="40% - Accent1 2 2 5 7" xfId="30231" xr:uid="{73FE519D-E8F6-40DD-9EB9-05CB3DBE0651}"/>
    <cellStyle name="40% - Accent1 2 2 6" xfId="1209" xr:uid="{3CBA599A-5C66-41CF-A0F6-BF3CEB3FB6B2}"/>
    <cellStyle name="40% - Accent1 2 2 6 2" xfId="3031" xr:uid="{2163D4B2-4143-4E61-96A7-80FAFB128C95}"/>
    <cellStyle name="40% - Accent1 2 2 6 2 2" xfId="6675" xr:uid="{B0566E76-536B-43E4-AF86-0790D70787B2}"/>
    <cellStyle name="40% - Accent1 2 2 6 2 2 2" xfId="13963" xr:uid="{9B61002B-648E-4B37-8685-FE747E8B4EEB}"/>
    <cellStyle name="40% - Accent1 2 2 6 2 2 2 2" xfId="28539" xr:uid="{B8BF4E9F-86E0-4C33-BEA8-637EA772F277}"/>
    <cellStyle name="40% - Accent1 2 2 6 2 2 2 2 2" xfId="57691" xr:uid="{51B59235-CEC7-4405-803D-BB7FE547D58D}"/>
    <cellStyle name="40% - Accent1 2 2 6 2 2 2 3" xfId="43115" xr:uid="{41AEC7E6-53F7-4A9F-9C0F-A598A456A0F1}"/>
    <cellStyle name="40% - Accent1 2 2 6 2 2 3" xfId="21251" xr:uid="{BDB55327-E225-4F1D-AD8A-9ADFE3DB767A}"/>
    <cellStyle name="40% - Accent1 2 2 6 2 2 3 2" xfId="50403" xr:uid="{A4D1AA2D-CC35-4007-A18D-A9508C489BEC}"/>
    <cellStyle name="40% - Accent1 2 2 6 2 2 4" xfId="35827" xr:uid="{CE2EAA87-C8B4-4E8B-B639-D4C13FB12990}"/>
    <cellStyle name="40% - Accent1 2 2 6 2 3" xfId="10319" xr:uid="{2F0697FC-C231-4415-9247-390C20970EC6}"/>
    <cellStyle name="40% - Accent1 2 2 6 2 3 2" xfId="24895" xr:uid="{79C0D5F3-955B-416B-A8FA-1C93442025B8}"/>
    <cellStyle name="40% - Accent1 2 2 6 2 3 2 2" xfId="54047" xr:uid="{1788885E-72A1-4649-8880-2B3A9E77BA16}"/>
    <cellStyle name="40% - Accent1 2 2 6 2 3 3" xfId="39471" xr:uid="{D52D7A21-AA6C-42EE-981F-0FA2021EA8F1}"/>
    <cellStyle name="40% - Accent1 2 2 6 2 4" xfId="17607" xr:uid="{093C7E26-2F4F-48C0-97C2-4577A6B450F2}"/>
    <cellStyle name="40% - Accent1 2 2 6 2 4 2" xfId="46759" xr:uid="{3185C882-6BB5-405F-BAC3-064617D68AFF}"/>
    <cellStyle name="40% - Accent1 2 2 6 2 5" xfId="32183" xr:uid="{857D90DA-10D3-4AE1-9E23-05FC9DFBD827}"/>
    <cellStyle name="40% - Accent1 2 2 6 3" xfId="4853" xr:uid="{4B01BA85-E4A1-40FC-A37B-E212B93E515A}"/>
    <cellStyle name="40% - Accent1 2 2 6 3 2" xfId="12141" xr:uid="{5F82C146-3C3F-422B-9FA2-BC28F2C940CD}"/>
    <cellStyle name="40% - Accent1 2 2 6 3 2 2" xfId="26717" xr:uid="{2A126262-9A31-434F-A6F6-77D9DF191E3A}"/>
    <cellStyle name="40% - Accent1 2 2 6 3 2 2 2" xfId="55869" xr:uid="{DEB49286-5BB2-43A5-9863-786729C2D234}"/>
    <cellStyle name="40% - Accent1 2 2 6 3 2 3" xfId="41293" xr:uid="{E3F2B22C-E4F8-427A-A8F9-53E4446DF2D3}"/>
    <cellStyle name="40% - Accent1 2 2 6 3 3" xfId="19429" xr:uid="{24ABFBCA-D82F-4EA1-8A44-46288790D8A4}"/>
    <cellStyle name="40% - Accent1 2 2 6 3 3 2" xfId="48581" xr:uid="{F9132B0E-4EC6-4DA5-808D-43905EDDFE2A}"/>
    <cellStyle name="40% - Accent1 2 2 6 3 4" xfId="34005" xr:uid="{80EBF7C6-0FED-45F3-B4DB-E9887E5C8F8A}"/>
    <cellStyle name="40% - Accent1 2 2 6 4" xfId="8497" xr:uid="{CE482E72-DF74-4C89-97AE-AE1DB19C5D6E}"/>
    <cellStyle name="40% - Accent1 2 2 6 4 2" xfId="23073" xr:uid="{8CE93844-8CBE-4757-9E56-5F8C480C2C58}"/>
    <cellStyle name="40% - Accent1 2 2 6 4 2 2" xfId="52225" xr:uid="{4FC6BEB1-1FEF-4CED-9DFC-876DB515BB87}"/>
    <cellStyle name="40% - Accent1 2 2 6 4 3" xfId="37649" xr:uid="{C4B06D10-ED2E-4B9F-BB37-B79B32D5B2D2}"/>
    <cellStyle name="40% - Accent1 2 2 6 5" xfId="15785" xr:uid="{F344D6F1-2DAB-4272-B835-3DDFE3BA8D72}"/>
    <cellStyle name="40% - Accent1 2 2 6 5 2" xfId="44937" xr:uid="{56F60BE3-D5E5-4328-8374-D4B772C41B9A}"/>
    <cellStyle name="40% - Accent1 2 2 6 6" xfId="30361" xr:uid="{3E37A8BB-8469-4C25-AF69-1C001DE457B5}"/>
    <cellStyle name="40% - Accent1 2 2 7" xfId="2120" xr:uid="{6CB0CA9D-4C61-41D8-97FF-5E3BA8495126}"/>
    <cellStyle name="40% - Accent1 2 2 7 2" xfId="5764" xr:uid="{BB826698-583A-42CB-B7FD-84A0A9D4F76E}"/>
    <cellStyle name="40% - Accent1 2 2 7 2 2" xfId="13052" xr:uid="{60A09047-E21C-47CF-ABDF-C99A2B21B9C8}"/>
    <cellStyle name="40% - Accent1 2 2 7 2 2 2" xfId="27628" xr:uid="{18F9E5C2-1EFA-4F5A-9075-C4CF6D7A0369}"/>
    <cellStyle name="40% - Accent1 2 2 7 2 2 2 2" xfId="56780" xr:uid="{DD172CD2-910A-4AB9-AD8B-044DC67C3DDB}"/>
    <cellStyle name="40% - Accent1 2 2 7 2 2 3" xfId="42204" xr:uid="{9CA3D233-8C5C-4652-9A41-4366A93C0B72}"/>
    <cellStyle name="40% - Accent1 2 2 7 2 3" xfId="20340" xr:uid="{1CFB7AA2-AD69-47CF-A9D3-FBE450DE2B1F}"/>
    <cellStyle name="40% - Accent1 2 2 7 2 3 2" xfId="49492" xr:uid="{9BC0A6F2-3EF8-4974-9855-252E593B2A59}"/>
    <cellStyle name="40% - Accent1 2 2 7 2 4" xfId="34916" xr:uid="{655FA53E-47B2-4B42-BE54-73AE1A58610F}"/>
    <cellStyle name="40% - Accent1 2 2 7 3" xfId="9408" xr:uid="{E9404E68-2C62-473E-BE6E-25593761E1EF}"/>
    <cellStyle name="40% - Accent1 2 2 7 3 2" xfId="23984" xr:uid="{59AACC23-5A0C-4F89-A45A-9E50FD667896}"/>
    <cellStyle name="40% - Accent1 2 2 7 3 2 2" xfId="53136" xr:uid="{EA218BCE-7256-4FE3-93C7-E316262B48EA}"/>
    <cellStyle name="40% - Accent1 2 2 7 3 3" xfId="38560" xr:uid="{75F95C2B-AF72-4041-824E-A45FDB89F6AB}"/>
    <cellStyle name="40% - Accent1 2 2 7 4" xfId="16696" xr:uid="{6FAA8424-BEDC-417A-A6C9-E3B7BC3CC226}"/>
    <cellStyle name="40% - Accent1 2 2 7 4 2" xfId="45848" xr:uid="{0176D62D-AF89-4A4D-BA70-7223B5FB3339}"/>
    <cellStyle name="40% - Accent1 2 2 7 5" xfId="31272" xr:uid="{1446BD16-8728-4C09-8F9D-497AC88D1404}"/>
    <cellStyle name="40% - Accent1 2 2 8" xfId="3942" xr:uid="{75428A18-A6E4-4D56-90D7-3E117DA356B9}"/>
    <cellStyle name="40% - Accent1 2 2 8 2" xfId="11230" xr:uid="{49D393EA-92C7-48F7-BD67-1E6231C89A7D}"/>
    <cellStyle name="40% - Accent1 2 2 8 2 2" xfId="25806" xr:uid="{8C341DBB-D10C-41FD-8604-811E99DFFD0B}"/>
    <cellStyle name="40% - Accent1 2 2 8 2 2 2" xfId="54958" xr:uid="{7C553518-4764-411E-8E08-EF095DAA1755}"/>
    <cellStyle name="40% - Accent1 2 2 8 2 3" xfId="40382" xr:uid="{716926F7-41DD-47CF-940F-7A7812A364B8}"/>
    <cellStyle name="40% - Accent1 2 2 8 3" xfId="18518" xr:uid="{72A39D6A-320C-4CA6-A260-75E3AF6DC74B}"/>
    <cellStyle name="40% - Accent1 2 2 8 3 2" xfId="47670" xr:uid="{A91D4C2F-AE32-4D5C-827F-B154CF968098}"/>
    <cellStyle name="40% - Accent1 2 2 8 4" xfId="33094" xr:uid="{FD3AA205-7757-4BD8-BCA1-2522BAEC083E}"/>
    <cellStyle name="40% - Accent1 2 2 9" xfId="7586" xr:uid="{FEAF4204-BA5B-4526-8401-73697B0DB167}"/>
    <cellStyle name="40% - Accent1 2 2 9 2" xfId="22162" xr:uid="{A0B02A8C-1B67-4F95-9821-8E1ADAF80424}"/>
    <cellStyle name="40% - Accent1 2 2 9 2 2" xfId="51314" xr:uid="{D6FA7D02-2B09-4BEB-BA0A-0624A2049203}"/>
    <cellStyle name="40% - Accent1 2 2 9 3" xfId="36738" xr:uid="{8C8BECDE-29E1-4AA0-BCB3-48E9AB22F70F}"/>
    <cellStyle name="40% - Accent1 2 3" xfId="371" xr:uid="{488B79C0-988E-487F-90E0-C0661B1EE109}"/>
    <cellStyle name="40% - Accent1 2 3 2" xfId="631" xr:uid="{F8A7B659-C9C6-4898-BDAE-8736F43FB460}"/>
    <cellStyle name="40% - Accent1 2 3 2 2" xfId="1547" xr:uid="{A8322BC5-AF15-4803-B866-D379E93F59D6}"/>
    <cellStyle name="40% - Accent1 2 3 2 2 2" xfId="3369" xr:uid="{B3A0E7B5-306F-498B-9F1C-25EA63A44EDC}"/>
    <cellStyle name="40% - Accent1 2 3 2 2 2 2" xfId="7013" xr:uid="{87D0E913-957D-4BD0-98C8-774E80A8E90B}"/>
    <cellStyle name="40% - Accent1 2 3 2 2 2 2 2" xfId="14301" xr:uid="{A7921870-67EA-4DAB-849F-8182DBD2639D}"/>
    <cellStyle name="40% - Accent1 2 3 2 2 2 2 2 2" xfId="28877" xr:uid="{8F379147-B877-491A-AB66-2BDCD0CDF980}"/>
    <cellStyle name="40% - Accent1 2 3 2 2 2 2 2 2 2" xfId="58029" xr:uid="{95C95AB9-7979-4C99-95ED-2FA872E358CC}"/>
    <cellStyle name="40% - Accent1 2 3 2 2 2 2 2 3" xfId="43453" xr:uid="{6F1C97AD-9E45-492D-B87E-DEB2EDBC834D}"/>
    <cellStyle name="40% - Accent1 2 3 2 2 2 2 3" xfId="21589" xr:uid="{4A3B5F18-F904-45D4-BA00-FA3F624BCF1A}"/>
    <cellStyle name="40% - Accent1 2 3 2 2 2 2 3 2" xfId="50741" xr:uid="{99250C95-808F-48B6-B794-5BF7686A2881}"/>
    <cellStyle name="40% - Accent1 2 3 2 2 2 2 4" xfId="36165" xr:uid="{974E88DF-BCE6-4488-872F-1AAD6F790CB9}"/>
    <cellStyle name="40% - Accent1 2 3 2 2 2 3" xfId="10657" xr:uid="{734DE108-9B31-4CD8-AB5B-BDDC60C9D567}"/>
    <cellStyle name="40% - Accent1 2 3 2 2 2 3 2" xfId="25233" xr:uid="{666A3124-8EA7-42C6-AF67-9A6B67572250}"/>
    <cellStyle name="40% - Accent1 2 3 2 2 2 3 2 2" xfId="54385" xr:uid="{954C9B14-AAF3-4CDF-B13A-72A2A543DC63}"/>
    <cellStyle name="40% - Accent1 2 3 2 2 2 3 3" xfId="39809" xr:uid="{CF509153-6539-4801-9383-0DC79BF8FAE0}"/>
    <cellStyle name="40% - Accent1 2 3 2 2 2 4" xfId="17945" xr:uid="{2A4C2694-2735-4346-9A1D-7E14C6F57988}"/>
    <cellStyle name="40% - Accent1 2 3 2 2 2 4 2" xfId="47097" xr:uid="{3D6BF45E-B4F6-40E6-9672-D439B7C2B5F0}"/>
    <cellStyle name="40% - Accent1 2 3 2 2 2 5" xfId="32521" xr:uid="{95CBB65E-DF2C-44D3-9CDC-8ADE41E8D2F8}"/>
    <cellStyle name="40% - Accent1 2 3 2 2 3" xfId="5191" xr:uid="{184F04F4-E381-44BC-B3B8-352CB116E519}"/>
    <cellStyle name="40% - Accent1 2 3 2 2 3 2" xfId="12479" xr:uid="{55788129-A7DB-440B-893D-8A6B72973A07}"/>
    <cellStyle name="40% - Accent1 2 3 2 2 3 2 2" xfId="27055" xr:uid="{CBAE0BFB-9FB2-4DDD-B691-F644425F83A5}"/>
    <cellStyle name="40% - Accent1 2 3 2 2 3 2 2 2" xfId="56207" xr:uid="{88E6C0DF-4014-484F-9413-A60260B82080}"/>
    <cellStyle name="40% - Accent1 2 3 2 2 3 2 3" xfId="41631" xr:uid="{F31DE472-0961-4B9C-BB72-31458E7A44D2}"/>
    <cellStyle name="40% - Accent1 2 3 2 2 3 3" xfId="19767" xr:uid="{DF195E4A-5EF6-4F1F-975F-8E9689167632}"/>
    <cellStyle name="40% - Accent1 2 3 2 2 3 3 2" xfId="48919" xr:uid="{530D8D92-E74D-4C4D-B992-FFA4DC9A6DAE}"/>
    <cellStyle name="40% - Accent1 2 3 2 2 3 4" xfId="34343" xr:uid="{D6770296-5DCB-4B21-AEAA-CE3AE38846E8}"/>
    <cellStyle name="40% - Accent1 2 3 2 2 4" xfId="8835" xr:uid="{1F442B69-5E72-403A-8DD2-6529D40D7138}"/>
    <cellStyle name="40% - Accent1 2 3 2 2 4 2" xfId="23411" xr:uid="{B0FE7D66-4497-42D0-A6D1-1E45D29E638E}"/>
    <cellStyle name="40% - Accent1 2 3 2 2 4 2 2" xfId="52563" xr:uid="{7530F714-A051-4592-9EE3-9D7243EFF4A4}"/>
    <cellStyle name="40% - Accent1 2 3 2 2 4 3" xfId="37987" xr:uid="{D8ED7F9E-FE1A-4E1A-A852-5EF4B377917E}"/>
    <cellStyle name="40% - Accent1 2 3 2 2 5" xfId="16123" xr:uid="{1841B264-0153-47C0-97B0-FC5CA21DB027}"/>
    <cellStyle name="40% - Accent1 2 3 2 2 5 2" xfId="45275" xr:uid="{4ED08E8C-31BA-4E01-96A6-59008B90B19D}"/>
    <cellStyle name="40% - Accent1 2 3 2 2 6" xfId="30699" xr:uid="{82E78BB1-BB78-4D15-B0ED-8C37EED8FD5D}"/>
    <cellStyle name="40% - Accent1 2 3 2 3" xfId="2458" xr:uid="{B8F91D37-13AB-4850-BDC7-F4C564242458}"/>
    <cellStyle name="40% - Accent1 2 3 2 3 2" xfId="6102" xr:uid="{6D47D628-A5FD-41E0-B7DC-6A2A41CD997E}"/>
    <cellStyle name="40% - Accent1 2 3 2 3 2 2" xfId="13390" xr:uid="{40642889-5943-4919-98ED-5F2DA5A4E0B2}"/>
    <cellStyle name="40% - Accent1 2 3 2 3 2 2 2" xfId="27966" xr:uid="{423CAAA3-3C9D-417D-9094-523F37BFEDEF}"/>
    <cellStyle name="40% - Accent1 2 3 2 3 2 2 2 2" xfId="57118" xr:uid="{6593A762-C639-4D9E-8FCF-65D2170069F9}"/>
    <cellStyle name="40% - Accent1 2 3 2 3 2 2 3" xfId="42542" xr:uid="{D21BD259-44A1-4339-8A64-CEE5E7930A1A}"/>
    <cellStyle name="40% - Accent1 2 3 2 3 2 3" xfId="20678" xr:uid="{19C5AC4B-8E42-482F-A524-AA318D235852}"/>
    <cellStyle name="40% - Accent1 2 3 2 3 2 3 2" xfId="49830" xr:uid="{E8DB8F6B-C533-4816-8653-D24E245B521D}"/>
    <cellStyle name="40% - Accent1 2 3 2 3 2 4" xfId="35254" xr:uid="{8812D5C0-29A8-486B-BC76-EE46D62EEBCF}"/>
    <cellStyle name="40% - Accent1 2 3 2 3 3" xfId="9746" xr:uid="{A8A93681-6A84-4C22-A98F-2D94EB501A58}"/>
    <cellStyle name="40% - Accent1 2 3 2 3 3 2" xfId="24322" xr:uid="{A50C356B-F5B5-42F1-B1DA-699C889C189F}"/>
    <cellStyle name="40% - Accent1 2 3 2 3 3 2 2" xfId="53474" xr:uid="{B81BF798-2523-4E2E-876B-DB58C65201FE}"/>
    <cellStyle name="40% - Accent1 2 3 2 3 3 3" xfId="38898" xr:uid="{9000BD0A-79CA-4631-9CC1-EE566AB7A1F9}"/>
    <cellStyle name="40% - Accent1 2 3 2 3 4" xfId="17034" xr:uid="{70D125E7-D501-4A60-8583-0186001B2D76}"/>
    <cellStyle name="40% - Accent1 2 3 2 3 4 2" xfId="46186" xr:uid="{D07199D0-47C9-4902-9F7A-66CA6CC3C555}"/>
    <cellStyle name="40% - Accent1 2 3 2 3 5" xfId="31610" xr:uid="{189E24EA-8B49-489C-8462-4A3BF218062E}"/>
    <cellStyle name="40% - Accent1 2 3 2 4" xfId="4280" xr:uid="{190FA88A-1B1B-4B96-B03B-91E4EE664BBD}"/>
    <cellStyle name="40% - Accent1 2 3 2 4 2" xfId="11568" xr:uid="{EAB5C393-272C-4510-8D9F-DC19AA99036C}"/>
    <cellStyle name="40% - Accent1 2 3 2 4 2 2" xfId="26144" xr:uid="{6EE87F04-A01E-486E-BB92-08A87BC37C7C}"/>
    <cellStyle name="40% - Accent1 2 3 2 4 2 2 2" xfId="55296" xr:uid="{4C017B0E-8574-47E5-B07C-39216F409E74}"/>
    <cellStyle name="40% - Accent1 2 3 2 4 2 3" xfId="40720" xr:uid="{DEE6B9E4-D769-441B-BB6F-6A22BFE4DE44}"/>
    <cellStyle name="40% - Accent1 2 3 2 4 3" xfId="18856" xr:uid="{A3C068CE-A641-4854-A691-3AB5E5D15ADA}"/>
    <cellStyle name="40% - Accent1 2 3 2 4 3 2" xfId="48008" xr:uid="{17B363FD-33D9-4D89-8E76-15440A5267C7}"/>
    <cellStyle name="40% - Accent1 2 3 2 4 4" xfId="33432" xr:uid="{86E0F420-98CF-47C3-B945-F1709CEA665A}"/>
    <cellStyle name="40% - Accent1 2 3 2 5" xfId="7924" xr:uid="{72D8CA8F-79DC-4511-AE6F-30ACE9F14E52}"/>
    <cellStyle name="40% - Accent1 2 3 2 5 2" xfId="22500" xr:uid="{55CCFA29-F74E-48C8-80CC-D843101E4DA8}"/>
    <cellStyle name="40% - Accent1 2 3 2 5 2 2" xfId="51652" xr:uid="{1374EBCA-4CAB-43ED-B2BB-FAD64A5ADFBE}"/>
    <cellStyle name="40% - Accent1 2 3 2 5 3" xfId="37076" xr:uid="{0034A413-C780-4850-8F22-7C42A6094B3C}"/>
    <cellStyle name="40% - Accent1 2 3 2 6" xfId="15212" xr:uid="{6452DE5B-9D89-45A9-99F9-B190E8F84B5E}"/>
    <cellStyle name="40% - Accent1 2 3 2 6 2" xfId="44364" xr:uid="{EDB5CADE-F6EE-4509-AAEF-EDC558A31043}"/>
    <cellStyle name="40% - Accent1 2 3 2 7" xfId="29788" xr:uid="{B18BB121-811E-4274-96AD-A8AEEB3E9DE2}"/>
    <cellStyle name="40% - Accent1 2 3 3" xfId="891" xr:uid="{25887535-11D9-40DA-B934-FA7BA85E2047}"/>
    <cellStyle name="40% - Accent1 2 3 3 2" xfId="1807" xr:uid="{23183A32-12EE-42F0-97C3-8FADE0DCB89F}"/>
    <cellStyle name="40% - Accent1 2 3 3 2 2" xfId="3629" xr:uid="{FB5DD219-D481-4799-8740-AEC79FB01B83}"/>
    <cellStyle name="40% - Accent1 2 3 3 2 2 2" xfId="7273" xr:uid="{5B77E544-67A2-4B19-ADCF-4F389E2053B3}"/>
    <cellStyle name="40% - Accent1 2 3 3 2 2 2 2" xfId="14561" xr:uid="{7F0FF349-BFBC-4D26-AFA9-5A2F5AE789A3}"/>
    <cellStyle name="40% - Accent1 2 3 3 2 2 2 2 2" xfId="29137" xr:uid="{DEB2C268-6D51-4082-B531-C49799734C6E}"/>
    <cellStyle name="40% - Accent1 2 3 3 2 2 2 2 2 2" xfId="58289" xr:uid="{B9352235-EE3D-495D-A5DF-2D556D04E6B9}"/>
    <cellStyle name="40% - Accent1 2 3 3 2 2 2 2 3" xfId="43713" xr:uid="{86EA74C2-CB62-43A4-A23E-EA0963F5A4B4}"/>
    <cellStyle name="40% - Accent1 2 3 3 2 2 2 3" xfId="21849" xr:uid="{BF68C5E9-AC76-4B8B-B5CD-5664EF3C81B9}"/>
    <cellStyle name="40% - Accent1 2 3 3 2 2 2 3 2" xfId="51001" xr:uid="{47E4D535-5314-4E92-AE2F-519DEA4433B0}"/>
    <cellStyle name="40% - Accent1 2 3 3 2 2 2 4" xfId="36425" xr:uid="{F743491D-2EB4-479B-AB3A-9BF33D7D0DA0}"/>
    <cellStyle name="40% - Accent1 2 3 3 2 2 3" xfId="10917" xr:uid="{32CC8548-8DCF-4B38-B741-BF2BD84FE59D}"/>
    <cellStyle name="40% - Accent1 2 3 3 2 2 3 2" xfId="25493" xr:uid="{9D917992-03DF-45F2-9911-16092AF42C95}"/>
    <cellStyle name="40% - Accent1 2 3 3 2 2 3 2 2" xfId="54645" xr:uid="{35FD758C-1F65-469D-8154-FC129515E75B}"/>
    <cellStyle name="40% - Accent1 2 3 3 2 2 3 3" xfId="40069" xr:uid="{5257A5A1-0556-40F3-ABC2-8553610E7597}"/>
    <cellStyle name="40% - Accent1 2 3 3 2 2 4" xfId="18205" xr:uid="{56DA628D-4765-483F-8F9E-4063BC3E3729}"/>
    <cellStyle name="40% - Accent1 2 3 3 2 2 4 2" xfId="47357" xr:uid="{7EEFCF95-084A-43A4-9A72-78662F4181F7}"/>
    <cellStyle name="40% - Accent1 2 3 3 2 2 5" xfId="32781" xr:uid="{F207E5AE-78CB-4FB7-BD27-F8E97FC64976}"/>
    <cellStyle name="40% - Accent1 2 3 3 2 3" xfId="5451" xr:uid="{2657705E-9953-4201-AD47-A93900EB5841}"/>
    <cellStyle name="40% - Accent1 2 3 3 2 3 2" xfId="12739" xr:uid="{2B598C4B-633E-4767-BFD8-990B90EBDAE1}"/>
    <cellStyle name="40% - Accent1 2 3 3 2 3 2 2" xfId="27315" xr:uid="{4E106E06-59A5-4449-8E8A-9A43ED705E6E}"/>
    <cellStyle name="40% - Accent1 2 3 3 2 3 2 2 2" xfId="56467" xr:uid="{A30BF079-B7FD-4899-AF72-2B15C0EE809D}"/>
    <cellStyle name="40% - Accent1 2 3 3 2 3 2 3" xfId="41891" xr:uid="{CE06F769-DF2A-415A-BCB5-28E4C3E2DFB7}"/>
    <cellStyle name="40% - Accent1 2 3 3 2 3 3" xfId="20027" xr:uid="{E9E221D8-BF5A-4591-A95E-C54566F81B7D}"/>
    <cellStyle name="40% - Accent1 2 3 3 2 3 3 2" xfId="49179" xr:uid="{243E58C4-ED62-4F65-8D2B-665316FAA9CE}"/>
    <cellStyle name="40% - Accent1 2 3 3 2 3 4" xfId="34603" xr:uid="{568D2CA6-6943-460F-B5D1-1D081F98DDA1}"/>
    <cellStyle name="40% - Accent1 2 3 3 2 4" xfId="9095" xr:uid="{4413ECAA-B29F-4E4F-A8FA-E692FA7A4053}"/>
    <cellStyle name="40% - Accent1 2 3 3 2 4 2" xfId="23671" xr:uid="{E2CAC379-ECE6-48AE-B45E-F9080E59415A}"/>
    <cellStyle name="40% - Accent1 2 3 3 2 4 2 2" xfId="52823" xr:uid="{6C45BC8C-8FA1-437C-B423-42BE75489942}"/>
    <cellStyle name="40% - Accent1 2 3 3 2 4 3" xfId="38247" xr:uid="{3105328E-4245-489E-A045-DFB03C1270BB}"/>
    <cellStyle name="40% - Accent1 2 3 3 2 5" xfId="16383" xr:uid="{D8E3B191-8418-49DE-B805-DB6D7D0E5B21}"/>
    <cellStyle name="40% - Accent1 2 3 3 2 5 2" xfId="45535" xr:uid="{902E3DFA-E3F8-4B06-BF58-7867D7E7F327}"/>
    <cellStyle name="40% - Accent1 2 3 3 2 6" xfId="30959" xr:uid="{9274F128-6764-47C4-9102-597F32F86A96}"/>
    <cellStyle name="40% - Accent1 2 3 3 3" xfId="2718" xr:uid="{B9A5A829-2798-462F-874A-21398351723A}"/>
    <cellStyle name="40% - Accent1 2 3 3 3 2" xfId="6362" xr:uid="{9C254540-812A-47F3-90CB-C627F7704EEF}"/>
    <cellStyle name="40% - Accent1 2 3 3 3 2 2" xfId="13650" xr:uid="{E3C484C2-882F-4C12-9E7E-7F49A099A45E}"/>
    <cellStyle name="40% - Accent1 2 3 3 3 2 2 2" xfId="28226" xr:uid="{5503F8C2-FEDE-4504-AA48-58BE8C637960}"/>
    <cellStyle name="40% - Accent1 2 3 3 3 2 2 2 2" xfId="57378" xr:uid="{073CED36-6BE7-4B55-BE7E-D19C084160F8}"/>
    <cellStyle name="40% - Accent1 2 3 3 3 2 2 3" xfId="42802" xr:uid="{5A195FEF-EDC5-4518-8EBE-0C0AF3B4B43D}"/>
    <cellStyle name="40% - Accent1 2 3 3 3 2 3" xfId="20938" xr:uid="{53CA4FB8-B13C-4710-99FC-A19B5CEB8EBE}"/>
    <cellStyle name="40% - Accent1 2 3 3 3 2 3 2" xfId="50090" xr:uid="{0A65AA15-C5EC-427F-984C-7BA340A2A372}"/>
    <cellStyle name="40% - Accent1 2 3 3 3 2 4" xfId="35514" xr:uid="{513C7091-044E-49BA-AB51-02F8BDE79EE7}"/>
    <cellStyle name="40% - Accent1 2 3 3 3 3" xfId="10006" xr:uid="{61231D36-AE8D-4722-B646-6EED9EFF3EB7}"/>
    <cellStyle name="40% - Accent1 2 3 3 3 3 2" xfId="24582" xr:uid="{CE327400-5EBB-4931-96D7-22D73B100820}"/>
    <cellStyle name="40% - Accent1 2 3 3 3 3 2 2" xfId="53734" xr:uid="{316AD0FB-B471-4E87-840B-92197C303C43}"/>
    <cellStyle name="40% - Accent1 2 3 3 3 3 3" xfId="39158" xr:uid="{47D7E630-ACA1-4189-AE00-0650A8921B73}"/>
    <cellStyle name="40% - Accent1 2 3 3 3 4" xfId="17294" xr:uid="{C060401C-FD9C-452C-8D8F-9F9964090F48}"/>
    <cellStyle name="40% - Accent1 2 3 3 3 4 2" xfId="46446" xr:uid="{BDCA0119-E463-471A-AD86-6F1B897C1173}"/>
    <cellStyle name="40% - Accent1 2 3 3 3 5" xfId="31870" xr:uid="{275A6C92-8AE0-4728-A91D-D64C31E86DF8}"/>
    <cellStyle name="40% - Accent1 2 3 3 4" xfId="4540" xr:uid="{AD36E43B-2075-41BA-BE88-904CDC5ACE00}"/>
    <cellStyle name="40% - Accent1 2 3 3 4 2" xfId="11828" xr:uid="{55FB1742-7236-43DB-B7C1-8C706D061F19}"/>
    <cellStyle name="40% - Accent1 2 3 3 4 2 2" xfId="26404" xr:uid="{05F88A6B-15B4-4009-8AE7-0FF607EA00EE}"/>
    <cellStyle name="40% - Accent1 2 3 3 4 2 2 2" xfId="55556" xr:uid="{9547C73F-61AB-4C35-807B-07AE5C3E2384}"/>
    <cellStyle name="40% - Accent1 2 3 3 4 2 3" xfId="40980" xr:uid="{44948730-DE31-47B2-A885-97188B63F844}"/>
    <cellStyle name="40% - Accent1 2 3 3 4 3" xfId="19116" xr:uid="{A5977CB4-524C-4EAF-BB08-7F7333E3D223}"/>
    <cellStyle name="40% - Accent1 2 3 3 4 3 2" xfId="48268" xr:uid="{AA500EE5-9402-4B94-AD90-1D51D981EB9D}"/>
    <cellStyle name="40% - Accent1 2 3 3 4 4" xfId="33692" xr:uid="{C7E95948-446D-44AA-BFB4-92AD1CE29D31}"/>
    <cellStyle name="40% - Accent1 2 3 3 5" xfId="8184" xr:uid="{C990C52A-5D62-46A1-B468-57531909F8ED}"/>
    <cellStyle name="40% - Accent1 2 3 3 5 2" xfId="22760" xr:uid="{CC41C98F-B532-45E2-A8AD-88CAD8970703}"/>
    <cellStyle name="40% - Accent1 2 3 3 5 2 2" xfId="51912" xr:uid="{0D17B781-ABEA-4577-9C8A-28E5AD139CD2}"/>
    <cellStyle name="40% - Accent1 2 3 3 5 3" xfId="37336" xr:uid="{1C04AFB4-99E8-400B-BF17-B9FBC4480A63}"/>
    <cellStyle name="40% - Accent1 2 3 3 6" xfId="15472" xr:uid="{6FA389F6-97B4-4515-8C62-CC978AE7EEE9}"/>
    <cellStyle name="40% - Accent1 2 3 3 6 2" xfId="44624" xr:uid="{7F7B07CD-64B8-4C76-A9E7-9FC6E7ED73E5}"/>
    <cellStyle name="40% - Accent1 2 3 3 7" xfId="30048" xr:uid="{CC75D5B6-5FD4-48F6-8E48-8FE94E6C37A1}"/>
    <cellStyle name="40% - Accent1 2 3 4" xfId="1287" xr:uid="{8266C274-D35F-46D4-87A2-DF7914400023}"/>
    <cellStyle name="40% - Accent1 2 3 4 2" xfId="3109" xr:uid="{DB872821-4645-4EA5-A02A-BC970B78308C}"/>
    <cellStyle name="40% - Accent1 2 3 4 2 2" xfId="6753" xr:uid="{CC1DF53F-E337-4727-AC81-3C77A06E67E4}"/>
    <cellStyle name="40% - Accent1 2 3 4 2 2 2" xfId="14041" xr:uid="{81338B6F-3DE0-4FF7-BAED-752396E5C19C}"/>
    <cellStyle name="40% - Accent1 2 3 4 2 2 2 2" xfId="28617" xr:uid="{93DB16CA-D2AE-47BC-A90E-7F4B31FAE8D9}"/>
    <cellStyle name="40% - Accent1 2 3 4 2 2 2 2 2" xfId="57769" xr:uid="{9CBC8345-2FBF-46CB-ACEB-FBB5011CB3DF}"/>
    <cellStyle name="40% - Accent1 2 3 4 2 2 2 3" xfId="43193" xr:uid="{2E500560-57F1-48B6-B99C-249C0E0A041F}"/>
    <cellStyle name="40% - Accent1 2 3 4 2 2 3" xfId="21329" xr:uid="{81574B1F-4835-4054-9069-712C31C4EC78}"/>
    <cellStyle name="40% - Accent1 2 3 4 2 2 3 2" xfId="50481" xr:uid="{E8782D17-3DDB-43D6-A8C0-C53CEB904EEE}"/>
    <cellStyle name="40% - Accent1 2 3 4 2 2 4" xfId="35905" xr:uid="{37E1E2A2-1067-4C7B-9F82-3EBBFDDBAFB6}"/>
    <cellStyle name="40% - Accent1 2 3 4 2 3" xfId="10397" xr:uid="{B80CD6B4-E7B0-4FE7-97E2-9EDDFB279A83}"/>
    <cellStyle name="40% - Accent1 2 3 4 2 3 2" xfId="24973" xr:uid="{5C183ACC-8300-46C9-BC0F-1F931769B7AF}"/>
    <cellStyle name="40% - Accent1 2 3 4 2 3 2 2" xfId="54125" xr:uid="{6EDC27F8-C317-4026-9729-227A3421265A}"/>
    <cellStyle name="40% - Accent1 2 3 4 2 3 3" xfId="39549" xr:uid="{6C2AFD9B-747B-47AE-BDC5-6D7D43C95820}"/>
    <cellStyle name="40% - Accent1 2 3 4 2 4" xfId="17685" xr:uid="{65317524-95F8-491F-A059-531074DD8929}"/>
    <cellStyle name="40% - Accent1 2 3 4 2 4 2" xfId="46837" xr:uid="{213BE70A-CF73-4013-B45C-DD07A7B15ED7}"/>
    <cellStyle name="40% - Accent1 2 3 4 2 5" xfId="32261" xr:uid="{1706BB84-CE0B-4A89-B95A-65F6115AD7C4}"/>
    <cellStyle name="40% - Accent1 2 3 4 3" xfId="4931" xr:uid="{982BBEC7-8C9A-45FE-858B-69E0C89E8983}"/>
    <cellStyle name="40% - Accent1 2 3 4 3 2" xfId="12219" xr:uid="{3686B63C-B012-4298-9BD5-9572E3ED5EA4}"/>
    <cellStyle name="40% - Accent1 2 3 4 3 2 2" xfId="26795" xr:uid="{2DB9D8E9-D62D-441D-B3A3-D422B1DBFDA2}"/>
    <cellStyle name="40% - Accent1 2 3 4 3 2 2 2" xfId="55947" xr:uid="{22FD613F-2197-48A6-870C-10842E1A8C0A}"/>
    <cellStyle name="40% - Accent1 2 3 4 3 2 3" xfId="41371" xr:uid="{97B2F584-BD04-4C69-B196-B71EF1252169}"/>
    <cellStyle name="40% - Accent1 2 3 4 3 3" xfId="19507" xr:uid="{4A8E187E-F47A-44A0-AC7B-91BCF24E1B68}"/>
    <cellStyle name="40% - Accent1 2 3 4 3 3 2" xfId="48659" xr:uid="{D76E0204-A4C6-4D08-8ACB-8E6A341B7DFD}"/>
    <cellStyle name="40% - Accent1 2 3 4 3 4" xfId="34083" xr:uid="{8891B78C-A83F-4EBB-80BD-DE7DF8A60B6D}"/>
    <cellStyle name="40% - Accent1 2 3 4 4" xfId="8575" xr:uid="{93175DE1-1AD6-4253-9491-9E8B90D8EF08}"/>
    <cellStyle name="40% - Accent1 2 3 4 4 2" xfId="23151" xr:uid="{D814DE4C-D388-49E8-BC76-447E95CEF097}"/>
    <cellStyle name="40% - Accent1 2 3 4 4 2 2" xfId="52303" xr:uid="{75F10EF4-855A-481C-B263-E5B2CBFE3DB1}"/>
    <cellStyle name="40% - Accent1 2 3 4 4 3" xfId="37727" xr:uid="{E07929B8-E73E-4EB9-8E9C-67369430A135}"/>
    <cellStyle name="40% - Accent1 2 3 4 5" xfId="15863" xr:uid="{86C8077D-9416-4108-BBF1-F6ED74DC45AE}"/>
    <cellStyle name="40% - Accent1 2 3 4 5 2" xfId="45015" xr:uid="{7D36630F-E47F-461A-AC3F-D54AF6C8DCD6}"/>
    <cellStyle name="40% - Accent1 2 3 4 6" xfId="30439" xr:uid="{C46E824F-35CE-4779-8CD6-E7E0E316D658}"/>
    <cellStyle name="40% - Accent1 2 3 5" xfId="2198" xr:uid="{1ADB6751-D5D4-4D9E-B9BA-DA73ACA44CBB}"/>
    <cellStyle name="40% - Accent1 2 3 5 2" xfId="5842" xr:uid="{715CAA0F-48D1-4CDB-ADBD-0C4395C9FCAC}"/>
    <cellStyle name="40% - Accent1 2 3 5 2 2" xfId="13130" xr:uid="{5444CD55-43D2-40EC-AA47-2374CDC83EE1}"/>
    <cellStyle name="40% - Accent1 2 3 5 2 2 2" xfId="27706" xr:uid="{7476ED95-06B9-4195-AE78-451B9FAD4BE5}"/>
    <cellStyle name="40% - Accent1 2 3 5 2 2 2 2" xfId="56858" xr:uid="{478733F1-B3BF-4E5A-9C75-81A36640CBE4}"/>
    <cellStyle name="40% - Accent1 2 3 5 2 2 3" xfId="42282" xr:uid="{AF7A0ABF-5591-41E1-B19F-163C71CDBB67}"/>
    <cellStyle name="40% - Accent1 2 3 5 2 3" xfId="20418" xr:uid="{115E05FA-18B9-41F9-ACBF-B99580E04069}"/>
    <cellStyle name="40% - Accent1 2 3 5 2 3 2" xfId="49570" xr:uid="{8467BD41-5E7B-44B7-9017-2E15AB6A800E}"/>
    <cellStyle name="40% - Accent1 2 3 5 2 4" xfId="34994" xr:uid="{CD0F56B8-F59A-49BC-A9C6-47B7CE9624E5}"/>
    <cellStyle name="40% - Accent1 2 3 5 3" xfId="9486" xr:uid="{151A74EC-F235-4A10-BEB4-2E2D7B013F77}"/>
    <cellStyle name="40% - Accent1 2 3 5 3 2" xfId="24062" xr:uid="{AECBDE3C-74EF-46AB-A070-DFBF002D309A}"/>
    <cellStyle name="40% - Accent1 2 3 5 3 2 2" xfId="53214" xr:uid="{611EEAFC-2F88-43D5-87B2-A05599CEB6E1}"/>
    <cellStyle name="40% - Accent1 2 3 5 3 3" xfId="38638" xr:uid="{161B75CE-6162-4A06-AA5E-21E453422F72}"/>
    <cellStyle name="40% - Accent1 2 3 5 4" xfId="16774" xr:uid="{85FE1EB4-D04F-4D10-A796-B9BC939E9308}"/>
    <cellStyle name="40% - Accent1 2 3 5 4 2" xfId="45926" xr:uid="{9DC1BAEF-3F6F-4AFE-93DF-83160E7DFB54}"/>
    <cellStyle name="40% - Accent1 2 3 5 5" xfId="31350" xr:uid="{0F5AF703-3BA7-412B-9B55-FEDC740468C7}"/>
    <cellStyle name="40% - Accent1 2 3 6" xfId="4020" xr:uid="{D4537707-3427-4511-987B-F94271D52FB5}"/>
    <cellStyle name="40% - Accent1 2 3 6 2" xfId="11308" xr:uid="{D0470139-23DB-4B10-9416-1BB28A5C65B6}"/>
    <cellStyle name="40% - Accent1 2 3 6 2 2" xfId="25884" xr:uid="{BED03A4F-B32E-4E46-BD89-B88B2DC88AAC}"/>
    <cellStyle name="40% - Accent1 2 3 6 2 2 2" xfId="55036" xr:uid="{130BD7A2-EAB7-4887-8F61-F4A78D98E729}"/>
    <cellStyle name="40% - Accent1 2 3 6 2 3" xfId="40460" xr:uid="{5DB29168-CC66-48B8-A9C7-19C805257F7E}"/>
    <cellStyle name="40% - Accent1 2 3 6 3" xfId="18596" xr:uid="{EE1BDDDC-E26E-4343-8CFD-89417C8EA774}"/>
    <cellStyle name="40% - Accent1 2 3 6 3 2" xfId="47748" xr:uid="{260B3348-6B45-4163-9A38-7440AFA89534}"/>
    <cellStyle name="40% - Accent1 2 3 6 4" xfId="33172" xr:uid="{826E8BA7-63DA-41CC-8293-09A47FB151AE}"/>
    <cellStyle name="40% - Accent1 2 3 7" xfId="7664" xr:uid="{D486D4C2-D074-4350-9D37-792EAA2B3F46}"/>
    <cellStyle name="40% - Accent1 2 3 7 2" xfId="22240" xr:uid="{A5EA374D-25CA-43AC-B16D-4710BBC9714C}"/>
    <cellStyle name="40% - Accent1 2 3 7 2 2" xfId="51392" xr:uid="{D58ABC5F-B442-4F9C-A7CF-D54BF8C8A739}"/>
    <cellStyle name="40% - Accent1 2 3 7 3" xfId="36816" xr:uid="{93277A82-5DD4-4B30-B416-51A00C995B20}"/>
    <cellStyle name="40% - Accent1 2 3 8" xfId="14952" xr:uid="{702CF84B-9EFD-4D63-98D1-CCD7CFE04975}"/>
    <cellStyle name="40% - Accent1 2 3 8 2" xfId="44104" xr:uid="{427F3D1D-AF78-41BF-87F9-4239CDDCF145}"/>
    <cellStyle name="40% - Accent1 2 3 9" xfId="29528" xr:uid="{0E49AC66-8BBC-433C-A7AC-6E1130C2B282}"/>
    <cellStyle name="40% - Accent1 2 4" xfId="501" xr:uid="{557277A1-F6E0-4FF4-8B7D-3E7B9089A0DA}"/>
    <cellStyle name="40% - Accent1 2 4 2" xfId="1417" xr:uid="{2C3F8BC3-523E-4812-B9CA-7493FA99133E}"/>
    <cellStyle name="40% - Accent1 2 4 2 2" xfId="3239" xr:uid="{5261660D-847C-499E-9875-438DB5A01053}"/>
    <cellStyle name="40% - Accent1 2 4 2 2 2" xfId="6883" xr:uid="{927D5CE3-2643-485D-A908-7888075797F5}"/>
    <cellStyle name="40% - Accent1 2 4 2 2 2 2" xfId="14171" xr:uid="{EAFC8731-7ADF-4EB7-A4C2-7BA8582F97BD}"/>
    <cellStyle name="40% - Accent1 2 4 2 2 2 2 2" xfId="28747" xr:uid="{F570E8DA-DE78-4A6A-B734-39556D7031AE}"/>
    <cellStyle name="40% - Accent1 2 4 2 2 2 2 2 2" xfId="57899" xr:uid="{1E8B5E95-DED5-4FBE-9421-6B7A2594BFBF}"/>
    <cellStyle name="40% - Accent1 2 4 2 2 2 2 3" xfId="43323" xr:uid="{C7F0A479-DA1F-43F1-9295-C3DB3C7207BC}"/>
    <cellStyle name="40% - Accent1 2 4 2 2 2 3" xfId="21459" xr:uid="{0F19B19D-3117-4FBD-B10A-5AD249381FA9}"/>
    <cellStyle name="40% - Accent1 2 4 2 2 2 3 2" xfId="50611" xr:uid="{E91F4EB3-BF85-4B6E-9FBE-B67A62DA3A39}"/>
    <cellStyle name="40% - Accent1 2 4 2 2 2 4" xfId="36035" xr:uid="{E6A0B241-6123-440F-8D40-9A549A825D86}"/>
    <cellStyle name="40% - Accent1 2 4 2 2 3" xfId="10527" xr:uid="{527C285D-CC31-4509-8D01-1E56DD20D2C9}"/>
    <cellStyle name="40% - Accent1 2 4 2 2 3 2" xfId="25103" xr:uid="{D9A98423-B6A3-4A39-9647-31E366AE85DA}"/>
    <cellStyle name="40% - Accent1 2 4 2 2 3 2 2" xfId="54255" xr:uid="{9FF9E0FD-88D9-4E83-8753-D19D32CB220A}"/>
    <cellStyle name="40% - Accent1 2 4 2 2 3 3" xfId="39679" xr:uid="{A093D42C-44A6-4951-9CE8-67C71E65FC81}"/>
    <cellStyle name="40% - Accent1 2 4 2 2 4" xfId="17815" xr:uid="{388847C7-1080-4C4D-8BC3-7CA7D47F4935}"/>
    <cellStyle name="40% - Accent1 2 4 2 2 4 2" xfId="46967" xr:uid="{D40DD5BE-5A18-48B1-8E8B-4AB14DF23BA0}"/>
    <cellStyle name="40% - Accent1 2 4 2 2 5" xfId="32391" xr:uid="{81BFA774-8066-4143-A14A-0023317F1BED}"/>
    <cellStyle name="40% - Accent1 2 4 2 3" xfId="5061" xr:uid="{92C2BDE6-927B-4090-AAE7-D3976D9B421F}"/>
    <cellStyle name="40% - Accent1 2 4 2 3 2" xfId="12349" xr:uid="{D2452954-38BA-4001-B6C6-C04CB7C4FAC4}"/>
    <cellStyle name="40% - Accent1 2 4 2 3 2 2" xfId="26925" xr:uid="{F2772FF4-2AB6-4407-B4FC-BA579E017458}"/>
    <cellStyle name="40% - Accent1 2 4 2 3 2 2 2" xfId="56077" xr:uid="{F5131409-64E6-4907-9C41-791D0E5C0B35}"/>
    <cellStyle name="40% - Accent1 2 4 2 3 2 3" xfId="41501" xr:uid="{BD1B4487-EE7A-4CAE-8F70-5DE3AE13241F}"/>
    <cellStyle name="40% - Accent1 2 4 2 3 3" xfId="19637" xr:uid="{69EFB792-3183-47F1-A46F-B3D00BCC59AA}"/>
    <cellStyle name="40% - Accent1 2 4 2 3 3 2" xfId="48789" xr:uid="{43871B66-8035-47E3-9225-393276D61F65}"/>
    <cellStyle name="40% - Accent1 2 4 2 3 4" xfId="34213" xr:uid="{E9837025-F23B-4B85-85C7-34B52503F9C5}"/>
    <cellStyle name="40% - Accent1 2 4 2 4" xfId="8705" xr:uid="{CAF5FC51-664A-48E3-AA5C-9C787D8D7DA6}"/>
    <cellStyle name="40% - Accent1 2 4 2 4 2" xfId="23281" xr:uid="{F6CC7316-FB44-473C-830C-49FC7FFCB03D}"/>
    <cellStyle name="40% - Accent1 2 4 2 4 2 2" xfId="52433" xr:uid="{F5B4C8D1-EFB3-4372-8216-14A738296B2E}"/>
    <cellStyle name="40% - Accent1 2 4 2 4 3" xfId="37857" xr:uid="{E1A22250-2301-4EA0-8393-D3D19060AF68}"/>
    <cellStyle name="40% - Accent1 2 4 2 5" xfId="15993" xr:uid="{075C6911-8779-4658-8F98-934230610BDE}"/>
    <cellStyle name="40% - Accent1 2 4 2 5 2" xfId="45145" xr:uid="{F0FA207A-8DA9-436A-8B06-8B3874D8135F}"/>
    <cellStyle name="40% - Accent1 2 4 2 6" xfId="30569" xr:uid="{719DD773-C268-4EB4-818C-9633A7D2F0FA}"/>
    <cellStyle name="40% - Accent1 2 4 3" xfId="2328" xr:uid="{4EF9C4E8-F887-427D-B828-07C94E08AD34}"/>
    <cellStyle name="40% - Accent1 2 4 3 2" xfId="5972" xr:uid="{7CAAA1D5-9445-4EAA-80D1-36FA362C7CB5}"/>
    <cellStyle name="40% - Accent1 2 4 3 2 2" xfId="13260" xr:uid="{E3561370-F219-47C3-9A62-1E2F3A728BA7}"/>
    <cellStyle name="40% - Accent1 2 4 3 2 2 2" xfId="27836" xr:uid="{C307560E-41FF-4FE2-8E70-207406A913F0}"/>
    <cellStyle name="40% - Accent1 2 4 3 2 2 2 2" xfId="56988" xr:uid="{F48C310A-0C87-4757-BC2D-DDDB779AA19A}"/>
    <cellStyle name="40% - Accent1 2 4 3 2 2 3" xfId="42412" xr:uid="{C44ECE3A-09A1-4BBA-B803-245D68CEBDB1}"/>
    <cellStyle name="40% - Accent1 2 4 3 2 3" xfId="20548" xr:uid="{FAAE8939-D88C-4089-AD5E-529C987A5876}"/>
    <cellStyle name="40% - Accent1 2 4 3 2 3 2" xfId="49700" xr:uid="{430D23C3-CFFE-43E3-AB26-5AA94B4790A2}"/>
    <cellStyle name="40% - Accent1 2 4 3 2 4" xfId="35124" xr:uid="{D799BDF5-FE70-48BC-86F6-84BDB89B6BC9}"/>
    <cellStyle name="40% - Accent1 2 4 3 3" xfId="9616" xr:uid="{062D8AF6-B524-45D3-A0F8-84ADEEFEC5B9}"/>
    <cellStyle name="40% - Accent1 2 4 3 3 2" xfId="24192" xr:uid="{13D16172-69E6-4C0F-B952-E1A773602F65}"/>
    <cellStyle name="40% - Accent1 2 4 3 3 2 2" xfId="53344" xr:uid="{67F3C090-5CEB-4700-9C07-BC01296341FC}"/>
    <cellStyle name="40% - Accent1 2 4 3 3 3" xfId="38768" xr:uid="{61E53B7B-F085-48E1-8DD1-E5E8EFF923DC}"/>
    <cellStyle name="40% - Accent1 2 4 3 4" xfId="16904" xr:uid="{B7A68D59-5B97-4601-9BF9-0360AE2A2027}"/>
    <cellStyle name="40% - Accent1 2 4 3 4 2" xfId="46056" xr:uid="{F263E188-9BB4-43D4-AA35-5ABF5F18C936}"/>
    <cellStyle name="40% - Accent1 2 4 3 5" xfId="31480" xr:uid="{A2B9A120-C007-42FE-B99C-F18E8014504A}"/>
    <cellStyle name="40% - Accent1 2 4 4" xfId="4150" xr:uid="{4431C609-E42F-467A-9DD6-ABD40B4CC287}"/>
    <cellStyle name="40% - Accent1 2 4 4 2" xfId="11438" xr:uid="{F9CE9BC4-23D8-4A73-9186-F98239FA33F5}"/>
    <cellStyle name="40% - Accent1 2 4 4 2 2" xfId="26014" xr:uid="{22D3B216-934A-49AB-BE45-C848245A0C29}"/>
    <cellStyle name="40% - Accent1 2 4 4 2 2 2" xfId="55166" xr:uid="{6BE47E3B-352C-41FC-82D5-9D29828CC53E}"/>
    <cellStyle name="40% - Accent1 2 4 4 2 3" xfId="40590" xr:uid="{E51EDC8D-377C-4B29-9298-F088C8510D1C}"/>
    <cellStyle name="40% - Accent1 2 4 4 3" xfId="18726" xr:uid="{2E2D4C21-A89F-41B0-A394-CB0AE08A4378}"/>
    <cellStyle name="40% - Accent1 2 4 4 3 2" xfId="47878" xr:uid="{81B99DC6-3CA2-480F-82D6-D7EF23682CC4}"/>
    <cellStyle name="40% - Accent1 2 4 4 4" xfId="33302" xr:uid="{C9F4CE01-7EE3-4BCA-A8D5-13DC754D92F5}"/>
    <cellStyle name="40% - Accent1 2 4 5" xfId="7794" xr:uid="{EB71400C-55ED-4043-8922-3BFC93CD81BE}"/>
    <cellStyle name="40% - Accent1 2 4 5 2" xfId="22370" xr:uid="{267AE470-EBB3-4DA7-89E9-C1E9D3BE55DA}"/>
    <cellStyle name="40% - Accent1 2 4 5 2 2" xfId="51522" xr:uid="{F4436C85-7338-4ECB-9BB0-26188EA11FA8}"/>
    <cellStyle name="40% - Accent1 2 4 5 3" xfId="36946" xr:uid="{703E17D4-073F-4D0A-89B9-96776FDA03D2}"/>
    <cellStyle name="40% - Accent1 2 4 6" xfId="15082" xr:uid="{EFA6399A-9F8F-43FC-B3CD-0D605431FE65}"/>
    <cellStyle name="40% - Accent1 2 4 6 2" xfId="44234" xr:uid="{84A2BD2A-64E0-40F4-8E31-61393AF85CBB}"/>
    <cellStyle name="40% - Accent1 2 4 7" xfId="29658" xr:uid="{09084485-C167-40D1-B8A5-83669DCF583E}"/>
    <cellStyle name="40% - Accent1 2 5" xfId="761" xr:uid="{B8BE52A9-A607-4792-9DB5-EFBE579BBDB2}"/>
    <cellStyle name="40% - Accent1 2 5 2" xfId="1677" xr:uid="{1FC77D5D-B1E9-48B9-883B-9F4A0AC1D029}"/>
    <cellStyle name="40% - Accent1 2 5 2 2" xfId="3499" xr:uid="{2660283F-5982-469C-ADAA-BC9A520AEC86}"/>
    <cellStyle name="40% - Accent1 2 5 2 2 2" xfId="7143" xr:uid="{45FD213D-D147-466F-9CEF-F02A6BD282F4}"/>
    <cellStyle name="40% - Accent1 2 5 2 2 2 2" xfId="14431" xr:uid="{26F16B67-8424-4934-B2F5-9184AC6F5006}"/>
    <cellStyle name="40% - Accent1 2 5 2 2 2 2 2" xfId="29007" xr:uid="{B4DAD13C-2FF1-4745-97AD-674293B38D4C}"/>
    <cellStyle name="40% - Accent1 2 5 2 2 2 2 2 2" xfId="58159" xr:uid="{F484B560-08EE-4B51-A1B3-78006CE64FFB}"/>
    <cellStyle name="40% - Accent1 2 5 2 2 2 2 3" xfId="43583" xr:uid="{6DEB2958-9262-4D70-B917-E98C2816818A}"/>
    <cellStyle name="40% - Accent1 2 5 2 2 2 3" xfId="21719" xr:uid="{F96AE5FB-79E6-4815-846A-AB005A7E4692}"/>
    <cellStyle name="40% - Accent1 2 5 2 2 2 3 2" xfId="50871" xr:uid="{84293A0F-B680-46BA-907F-FD4905E029F4}"/>
    <cellStyle name="40% - Accent1 2 5 2 2 2 4" xfId="36295" xr:uid="{A4BC08E9-E16A-45CA-8FED-4EDF6DFB2C9A}"/>
    <cellStyle name="40% - Accent1 2 5 2 2 3" xfId="10787" xr:uid="{B7755CFB-C950-44A8-B2D8-9056554B766E}"/>
    <cellStyle name="40% - Accent1 2 5 2 2 3 2" xfId="25363" xr:uid="{8CF70CBB-6E67-4DA0-ACF4-C062531C643A}"/>
    <cellStyle name="40% - Accent1 2 5 2 2 3 2 2" xfId="54515" xr:uid="{469BA7FE-EDCF-497A-9F2D-F8820A06B4CA}"/>
    <cellStyle name="40% - Accent1 2 5 2 2 3 3" xfId="39939" xr:uid="{D8AAA173-3444-4E29-9D04-5345575DC2F3}"/>
    <cellStyle name="40% - Accent1 2 5 2 2 4" xfId="18075" xr:uid="{5F1C23D9-ED96-40A0-A8F5-70AF4247A9E7}"/>
    <cellStyle name="40% - Accent1 2 5 2 2 4 2" xfId="47227" xr:uid="{7A3BCD62-DA12-4BCF-B5AB-B4A7E5420330}"/>
    <cellStyle name="40% - Accent1 2 5 2 2 5" xfId="32651" xr:uid="{75234307-5939-4274-AB88-95B1C79DF00A}"/>
    <cellStyle name="40% - Accent1 2 5 2 3" xfId="5321" xr:uid="{5EB9DC17-CD2E-4EF0-A521-C0EEAA980234}"/>
    <cellStyle name="40% - Accent1 2 5 2 3 2" xfId="12609" xr:uid="{D631FB73-A8E8-4300-9F48-46BD2BA1FC38}"/>
    <cellStyle name="40% - Accent1 2 5 2 3 2 2" xfId="27185" xr:uid="{6FA2A986-38C0-4861-9B03-999EBFB41AAA}"/>
    <cellStyle name="40% - Accent1 2 5 2 3 2 2 2" xfId="56337" xr:uid="{7DC5D0CA-97A9-4152-AF00-DDC656144BA7}"/>
    <cellStyle name="40% - Accent1 2 5 2 3 2 3" xfId="41761" xr:uid="{959CC279-4FD6-43EF-933A-4191615ADE5B}"/>
    <cellStyle name="40% - Accent1 2 5 2 3 3" xfId="19897" xr:uid="{069B08C1-257A-4BC8-8A72-09F06FE83F59}"/>
    <cellStyle name="40% - Accent1 2 5 2 3 3 2" xfId="49049" xr:uid="{E865311E-FABF-4385-856F-A14ADD525747}"/>
    <cellStyle name="40% - Accent1 2 5 2 3 4" xfId="34473" xr:uid="{FB06F1DF-083B-43ED-8D87-3AF290A835A7}"/>
    <cellStyle name="40% - Accent1 2 5 2 4" xfId="8965" xr:uid="{7B005FA6-62F9-46FE-9B76-3505C50D9F5A}"/>
    <cellStyle name="40% - Accent1 2 5 2 4 2" xfId="23541" xr:uid="{0EE42662-92DE-456D-8135-A82CF5ACDCFA}"/>
    <cellStyle name="40% - Accent1 2 5 2 4 2 2" xfId="52693" xr:uid="{4DE0301A-82B4-438E-88EE-668E1396EC07}"/>
    <cellStyle name="40% - Accent1 2 5 2 4 3" xfId="38117" xr:uid="{83E539E5-9453-4171-ACB0-60743CBF4FA9}"/>
    <cellStyle name="40% - Accent1 2 5 2 5" xfId="16253" xr:uid="{C2DB85EE-336C-4FAD-8731-250BBD3A7F7E}"/>
    <cellStyle name="40% - Accent1 2 5 2 5 2" xfId="45405" xr:uid="{E1531CC4-A40A-4F80-8836-68DE8C4C56F1}"/>
    <cellStyle name="40% - Accent1 2 5 2 6" xfId="30829" xr:uid="{A64B3CDD-CA46-4039-87A6-CE7F700F5F9A}"/>
    <cellStyle name="40% - Accent1 2 5 3" xfId="2588" xr:uid="{648D6123-BFC3-497D-B5F3-CA1B35EE007F}"/>
    <cellStyle name="40% - Accent1 2 5 3 2" xfId="6232" xr:uid="{52D019B0-2CC6-4161-B184-63B0EAE624A5}"/>
    <cellStyle name="40% - Accent1 2 5 3 2 2" xfId="13520" xr:uid="{1E16FACF-97E5-408B-B674-38437708F458}"/>
    <cellStyle name="40% - Accent1 2 5 3 2 2 2" xfId="28096" xr:uid="{E702B5FD-5D5B-41DE-9B4C-637551F48693}"/>
    <cellStyle name="40% - Accent1 2 5 3 2 2 2 2" xfId="57248" xr:uid="{E00FEF72-FB75-4408-A098-1F78D525532D}"/>
    <cellStyle name="40% - Accent1 2 5 3 2 2 3" xfId="42672" xr:uid="{1A9CCD0D-5D5E-4D59-9994-A6D5D70D9132}"/>
    <cellStyle name="40% - Accent1 2 5 3 2 3" xfId="20808" xr:uid="{03D4365A-932B-4ACE-B046-E724967087F6}"/>
    <cellStyle name="40% - Accent1 2 5 3 2 3 2" xfId="49960" xr:uid="{79EDAFD2-121F-4AD2-82E6-B984FD7BACED}"/>
    <cellStyle name="40% - Accent1 2 5 3 2 4" xfId="35384" xr:uid="{16D7AA09-ECDB-4A4B-8C87-9774C83A9C6E}"/>
    <cellStyle name="40% - Accent1 2 5 3 3" xfId="9876" xr:uid="{B94A7F28-E9C4-476F-8FD9-18D708E64687}"/>
    <cellStyle name="40% - Accent1 2 5 3 3 2" xfId="24452" xr:uid="{FBB19D9D-4171-41F2-80C0-1D0145A052BC}"/>
    <cellStyle name="40% - Accent1 2 5 3 3 2 2" xfId="53604" xr:uid="{B9D8AFDD-EBC6-4150-8A8B-75C3BB83F2DF}"/>
    <cellStyle name="40% - Accent1 2 5 3 3 3" xfId="39028" xr:uid="{C6AFD67C-85F4-4E36-8686-EF1ED5FF94E8}"/>
    <cellStyle name="40% - Accent1 2 5 3 4" xfId="17164" xr:uid="{759E6E74-4345-45BE-A50B-0251DD160746}"/>
    <cellStyle name="40% - Accent1 2 5 3 4 2" xfId="46316" xr:uid="{5240EDF2-F15A-474C-B1D3-F8B15940CCF8}"/>
    <cellStyle name="40% - Accent1 2 5 3 5" xfId="31740" xr:uid="{DFC89E39-213B-487B-9AAD-EEF10DC71B3A}"/>
    <cellStyle name="40% - Accent1 2 5 4" xfId="4410" xr:uid="{3AA0EED5-5107-435A-836E-7C6E1F2D18A0}"/>
    <cellStyle name="40% - Accent1 2 5 4 2" xfId="11698" xr:uid="{6F40647F-A99C-4968-BFB8-4E7642F62FAF}"/>
    <cellStyle name="40% - Accent1 2 5 4 2 2" xfId="26274" xr:uid="{BA6E5379-635A-4A24-98D6-265B37E4D6F9}"/>
    <cellStyle name="40% - Accent1 2 5 4 2 2 2" xfId="55426" xr:uid="{B5CC3D2D-3D42-4891-8BBD-10702240B488}"/>
    <cellStyle name="40% - Accent1 2 5 4 2 3" xfId="40850" xr:uid="{C78098A6-1921-4C35-BB46-5A42BA636048}"/>
    <cellStyle name="40% - Accent1 2 5 4 3" xfId="18986" xr:uid="{AF7C0325-3AA1-4F0F-8699-A7E3671FFE34}"/>
    <cellStyle name="40% - Accent1 2 5 4 3 2" xfId="48138" xr:uid="{FC893DE4-4EF3-445B-987B-EAF920E4E695}"/>
    <cellStyle name="40% - Accent1 2 5 4 4" xfId="33562" xr:uid="{CEECAD3B-4A85-4762-8FB6-8B804C0DF5BF}"/>
    <cellStyle name="40% - Accent1 2 5 5" xfId="8054" xr:uid="{777E0DB0-A3B6-4AC1-9E09-7BC77BB98575}"/>
    <cellStyle name="40% - Accent1 2 5 5 2" xfId="22630" xr:uid="{B761C85C-DD4A-45E9-8C8B-68F4B35C9D66}"/>
    <cellStyle name="40% - Accent1 2 5 5 2 2" xfId="51782" xr:uid="{8F1069E3-7D5A-4CBF-A9DB-D8A9EAB8C42D}"/>
    <cellStyle name="40% - Accent1 2 5 5 3" xfId="37206" xr:uid="{527A75AD-C60F-422F-8416-477A0460541F}"/>
    <cellStyle name="40% - Accent1 2 5 6" xfId="15342" xr:uid="{391A69CB-9B3F-4668-8330-5E2A2CA3352C}"/>
    <cellStyle name="40% - Accent1 2 5 6 2" xfId="44494" xr:uid="{987B23DF-EAD0-4C62-B2A9-304CA6ACF97C}"/>
    <cellStyle name="40% - Accent1 2 5 7" xfId="29918" xr:uid="{5FD13138-2353-42EB-990F-BF4F461BE60F}"/>
    <cellStyle name="40% - Accent1 2 6" xfId="1024" xr:uid="{0A3C9928-CF0C-42B2-A017-078403EEA456}"/>
    <cellStyle name="40% - Accent1 2 6 2" xfId="1938" xr:uid="{2E86BCD5-FE50-4493-920B-10B004EDEC6B}"/>
    <cellStyle name="40% - Accent1 2 6 2 2" xfId="3760" xr:uid="{1015E3C0-585A-4624-9551-FDE8A298833C}"/>
    <cellStyle name="40% - Accent1 2 6 2 2 2" xfId="7404" xr:uid="{DA8FAB62-C020-4D40-BB12-D74D08484932}"/>
    <cellStyle name="40% - Accent1 2 6 2 2 2 2" xfId="14692" xr:uid="{613E4F5E-0696-447B-BD78-A96D4BE27D28}"/>
    <cellStyle name="40% - Accent1 2 6 2 2 2 2 2" xfId="29268" xr:uid="{AD123533-97AE-457D-A0F9-204826FFAF25}"/>
    <cellStyle name="40% - Accent1 2 6 2 2 2 2 2 2" xfId="58420" xr:uid="{7E8292DD-95DC-48E3-B8CF-CBFE8CF9EA82}"/>
    <cellStyle name="40% - Accent1 2 6 2 2 2 2 3" xfId="43844" xr:uid="{D36C6CB8-0752-4937-828D-B2ADBDAC00C9}"/>
    <cellStyle name="40% - Accent1 2 6 2 2 2 3" xfId="21980" xr:uid="{38AC2298-2689-44B7-8955-98A6A8BA8B42}"/>
    <cellStyle name="40% - Accent1 2 6 2 2 2 3 2" xfId="51132" xr:uid="{9D62F634-C9DF-420B-9BF2-9524835160D8}"/>
    <cellStyle name="40% - Accent1 2 6 2 2 2 4" xfId="36556" xr:uid="{8849622E-3282-4BA2-A0BD-E6BE7BDAE43C}"/>
    <cellStyle name="40% - Accent1 2 6 2 2 3" xfId="11048" xr:uid="{3C0CF8B1-7A2C-4016-B2F3-507D2DBCCAD4}"/>
    <cellStyle name="40% - Accent1 2 6 2 2 3 2" xfId="25624" xr:uid="{A23F88BE-7BDA-420E-AC3C-5D3544707314}"/>
    <cellStyle name="40% - Accent1 2 6 2 2 3 2 2" xfId="54776" xr:uid="{B3382769-4DD3-4CFB-9978-A9E0EAE5C4AA}"/>
    <cellStyle name="40% - Accent1 2 6 2 2 3 3" xfId="40200" xr:uid="{322E3057-0E01-420B-A85B-F693ADDC5B5E}"/>
    <cellStyle name="40% - Accent1 2 6 2 2 4" xfId="18336" xr:uid="{61B6A3F8-864C-45A2-BC13-7EC5827591EF}"/>
    <cellStyle name="40% - Accent1 2 6 2 2 4 2" xfId="47488" xr:uid="{8A473063-EA92-4297-B0B1-3E41CA5ABA6E}"/>
    <cellStyle name="40% - Accent1 2 6 2 2 5" xfId="32912" xr:uid="{6452C4F4-F2E7-4C2D-9E8A-D93C5F26885B}"/>
    <cellStyle name="40% - Accent1 2 6 2 3" xfId="5582" xr:uid="{4E92959F-FB5D-4D9F-8F1E-60558DDAD5C1}"/>
    <cellStyle name="40% - Accent1 2 6 2 3 2" xfId="12870" xr:uid="{31777FC1-30A3-4D65-B8DA-403810355AEF}"/>
    <cellStyle name="40% - Accent1 2 6 2 3 2 2" xfId="27446" xr:uid="{45F49049-3BA1-4D26-BFD7-7E18D99B0E93}"/>
    <cellStyle name="40% - Accent1 2 6 2 3 2 2 2" xfId="56598" xr:uid="{5E57453A-0EFF-40E7-9CC4-DF03F9A4BAF6}"/>
    <cellStyle name="40% - Accent1 2 6 2 3 2 3" xfId="42022" xr:uid="{4870E87B-DB2E-49B4-B58D-F88E44AD4DA4}"/>
    <cellStyle name="40% - Accent1 2 6 2 3 3" xfId="20158" xr:uid="{07736218-6FBC-4567-9F47-75AED8E4B168}"/>
    <cellStyle name="40% - Accent1 2 6 2 3 3 2" xfId="49310" xr:uid="{04236A07-D5D4-4A46-9963-605C0CFB03D9}"/>
    <cellStyle name="40% - Accent1 2 6 2 3 4" xfId="34734" xr:uid="{B4A315CF-9BB0-4670-A27C-9D89955B624F}"/>
    <cellStyle name="40% - Accent1 2 6 2 4" xfId="9226" xr:uid="{3E592850-1B1D-4622-900E-A9D16D88CB5D}"/>
    <cellStyle name="40% - Accent1 2 6 2 4 2" xfId="23802" xr:uid="{F88BF93B-B911-41F8-BE95-C73EFB2CF976}"/>
    <cellStyle name="40% - Accent1 2 6 2 4 2 2" xfId="52954" xr:uid="{B51908C9-9D30-4E70-9BA3-A874888400A5}"/>
    <cellStyle name="40% - Accent1 2 6 2 4 3" xfId="38378" xr:uid="{DA28B74D-30C3-4B53-985E-C2D85B555BFD}"/>
    <cellStyle name="40% - Accent1 2 6 2 5" xfId="16514" xr:uid="{2AB768A1-8242-4281-86EC-81937896AFC9}"/>
    <cellStyle name="40% - Accent1 2 6 2 5 2" xfId="45666" xr:uid="{63CAB64A-0A69-44B1-A4A9-BAE65A68E0EC}"/>
    <cellStyle name="40% - Accent1 2 6 2 6" xfId="31090" xr:uid="{2BCDCB4D-2F11-4ECA-AFA6-1B8E2755B467}"/>
    <cellStyle name="40% - Accent1 2 6 3" xfId="2849" xr:uid="{C9BD242B-0C01-4D19-AC7F-7B04308FAABB}"/>
    <cellStyle name="40% - Accent1 2 6 3 2" xfId="6493" xr:uid="{FBD97C49-7283-4036-9C94-853B7DD614F2}"/>
    <cellStyle name="40% - Accent1 2 6 3 2 2" xfId="13781" xr:uid="{7588541C-D476-4116-9813-372005CF9DA3}"/>
    <cellStyle name="40% - Accent1 2 6 3 2 2 2" xfId="28357" xr:uid="{5298934A-E2F9-46EC-A9C2-976A53903C79}"/>
    <cellStyle name="40% - Accent1 2 6 3 2 2 2 2" xfId="57509" xr:uid="{2341E19D-A4BC-4305-AB50-C66BE459575F}"/>
    <cellStyle name="40% - Accent1 2 6 3 2 2 3" xfId="42933" xr:uid="{80C3E264-35A6-4E35-98ED-4E2099484193}"/>
    <cellStyle name="40% - Accent1 2 6 3 2 3" xfId="21069" xr:uid="{D5A256C4-AB96-4D8D-A2A7-9FB1309FB10D}"/>
    <cellStyle name="40% - Accent1 2 6 3 2 3 2" xfId="50221" xr:uid="{F9421F86-7C02-4ED3-BF1B-83CDDA5D686A}"/>
    <cellStyle name="40% - Accent1 2 6 3 2 4" xfId="35645" xr:uid="{25E5F115-B915-4233-8C75-76C83A899965}"/>
    <cellStyle name="40% - Accent1 2 6 3 3" xfId="10137" xr:uid="{13DD9B46-E953-4812-9267-044F330792C4}"/>
    <cellStyle name="40% - Accent1 2 6 3 3 2" xfId="24713" xr:uid="{5653551A-EB77-4D02-A083-684F066E4FBD}"/>
    <cellStyle name="40% - Accent1 2 6 3 3 2 2" xfId="53865" xr:uid="{0115AEBB-17B6-49DB-AD7E-3147A0D83135}"/>
    <cellStyle name="40% - Accent1 2 6 3 3 3" xfId="39289" xr:uid="{EC077662-0E95-4003-AC17-FAD2A695F1D0}"/>
    <cellStyle name="40% - Accent1 2 6 3 4" xfId="17425" xr:uid="{0D89B973-F928-46AD-9E07-1664447A5D58}"/>
    <cellStyle name="40% - Accent1 2 6 3 4 2" xfId="46577" xr:uid="{3E0C9217-114E-4A28-9EE0-F6A3EAA99510}"/>
    <cellStyle name="40% - Accent1 2 6 3 5" xfId="32001" xr:uid="{4E396E6F-581C-4E5E-9F93-ABE94048B010}"/>
    <cellStyle name="40% - Accent1 2 6 4" xfId="4671" xr:uid="{7D9D74F2-6CE8-4DAA-AA16-8847ED303D52}"/>
    <cellStyle name="40% - Accent1 2 6 4 2" xfId="11959" xr:uid="{C3D7A1E1-BB61-4B36-BF1A-E38949282CF4}"/>
    <cellStyle name="40% - Accent1 2 6 4 2 2" xfId="26535" xr:uid="{EB623B6E-B0D9-4D60-BE44-41ADEAC1A653}"/>
    <cellStyle name="40% - Accent1 2 6 4 2 2 2" xfId="55687" xr:uid="{9E09974D-148F-4717-B3C2-80100153EA2E}"/>
    <cellStyle name="40% - Accent1 2 6 4 2 3" xfId="41111" xr:uid="{70BB5944-8FDD-4E45-AEC2-E61CB460BDCE}"/>
    <cellStyle name="40% - Accent1 2 6 4 3" xfId="19247" xr:uid="{F05ABA28-74C2-45F5-A5E3-C3594887F54A}"/>
    <cellStyle name="40% - Accent1 2 6 4 3 2" xfId="48399" xr:uid="{41A97C2B-F515-4BCF-A0BD-A6D7624F8B2C}"/>
    <cellStyle name="40% - Accent1 2 6 4 4" xfId="33823" xr:uid="{4D222B83-AA61-4B11-99A4-C18ED0B6453D}"/>
    <cellStyle name="40% - Accent1 2 6 5" xfId="8315" xr:uid="{1CAB25A8-8CA8-49B7-BA98-47C2499B9381}"/>
    <cellStyle name="40% - Accent1 2 6 5 2" xfId="22891" xr:uid="{EF628082-C1D8-4D09-B140-C6E1947F9F72}"/>
    <cellStyle name="40% - Accent1 2 6 5 2 2" xfId="52043" xr:uid="{F46E4BEA-1858-45C7-9D76-AE3ADCFD19C9}"/>
    <cellStyle name="40% - Accent1 2 6 5 3" xfId="37467" xr:uid="{8CFEACF9-57F1-4032-8A8C-83BE84EBE799}"/>
    <cellStyle name="40% - Accent1 2 6 6" xfId="15603" xr:uid="{7C1498F4-5AF2-4A60-BB45-CFDDE4564033}"/>
    <cellStyle name="40% - Accent1 2 6 6 2" xfId="44755" xr:uid="{6ACCC99F-28E8-41B9-8A1E-00016C401661}"/>
    <cellStyle name="40% - Accent1 2 6 7" xfId="30179" xr:uid="{D9C954FE-15C5-4049-BF17-B3EE319A05E3}"/>
    <cellStyle name="40% - Accent1 2 7" xfId="1157" xr:uid="{2D04718A-EE78-4A8D-943A-D31E3BF3EB76}"/>
    <cellStyle name="40% - Accent1 2 7 2" xfId="2979" xr:uid="{042C3095-645A-42D3-8222-A0C339C6A9E3}"/>
    <cellStyle name="40% - Accent1 2 7 2 2" xfId="6623" xr:uid="{CA1E39E0-8034-43E8-BFCF-A72D892DA23E}"/>
    <cellStyle name="40% - Accent1 2 7 2 2 2" xfId="13911" xr:uid="{22DD1905-DC0B-4504-80E0-8C81D026F377}"/>
    <cellStyle name="40% - Accent1 2 7 2 2 2 2" xfId="28487" xr:uid="{322854DA-5DFA-46D3-BFE9-1A38AD07494A}"/>
    <cellStyle name="40% - Accent1 2 7 2 2 2 2 2" xfId="57639" xr:uid="{05CF1216-9F2B-4BBB-B569-465222B86ADD}"/>
    <cellStyle name="40% - Accent1 2 7 2 2 2 3" xfId="43063" xr:uid="{B6564C7D-22F0-4532-AABD-24C07992E66F}"/>
    <cellStyle name="40% - Accent1 2 7 2 2 3" xfId="21199" xr:uid="{4B01ADC5-AA91-414D-AB08-A6F34F1CA58A}"/>
    <cellStyle name="40% - Accent1 2 7 2 2 3 2" xfId="50351" xr:uid="{80FC55B7-3675-42C4-A980-AB896EFAEEAD}"/>
    <cellStyle name="40% - Accent1 2 7 2 2 4" xfId="35775" xr:uid="{067BAE4D-5BA1-421A-BC05-879DE5D7017E}"/>
    <cellStyle name="40% - Accent1 2 7 2 3" xfId="10267" xr:uid="{FCFC77B4-096A-471A-8B25-DD87B792801C}"/>
    <cellStyle name="40% - Accent1 2 7 2 3 2" xfId="24843" xr:uid="{E8542568-EBD7-4288-B902-E4B6332F6A83}"/>
    <cellStyle name="40% - Accent1 2 7 2 3 2 2" xfId="53995" xr:uid="{01E6E67E-C722-4C77-929B-D21944E203AD}"/>
    <cellStyle name="40% - Accent1 2 7 2 3 3" xfId="39419" xr:uid="{358749B4-AD02-4B5A-BD7F-2A48CF141B06}"/>
    <cellStyle name="40% - Accent1 2 7 2 4" xfId="17555" xr:uid="{58FF0769-0C6B-4901-8C3D-0EB8766E9C9D}"/>
    <cellStyle name="40% - Accent1 2 7 2 4 2" xfId="46707" xr:uid="{05C9764A-5B9A-462C-A1CA-96A7D23738F1}"/>
    <cellStyle name="40% - Accent1 2 7 2 5" xfId="32131" xr:uid="{63B91760-E878-461A-809F-FEF1242A03EF}"/>
    <cellStyle name="40% - Accent1 2 7 3" xfId="4801" xr:uid="{F7ABC5D9-3796-4B12-B828-201CB525C2EC}"/>
    <cellStyle name="40% - Accent1 2 7 3 2" xfId="12089" xr:uid="{1D2B30AA-A5BF-4DA3-B409-9C49ED90E23E}"/>
    <cellStyle name="40% - Accent1 2 7 3 2 2" xfId="26665" xr:uid="{C245B58A-6DF2-4916-9BEB-190055E51354}"/>
    <cellStyle name="40% - Accent1 2 7 3 2 2 2" xfId="55817" xr:uid="{2FF5DA2B-4A1A-4995-97D1-88978084BED3}"/>
    <cellStyle name="40% - Accent1 2 7 3 2 3" xfId="41241" xr:uid="{B5E06E45-2723-420F-ABEC-1117E45507DF}"/>
    <cellStyle name="40% - Accent1 2 7 3 3" xfId="19377" xr:uid="{26E41B92-85A1-4C27-B6F2-5E1526D0DA35}"/>
    <cellStyle name="40% - Accent1 2 7 3 3 2" xfId="48529" xr:uid="{8F6EE46F-5A20-463B-BB4E-71F85C53E5B9}"/>
    <cellStyle name="40% - Accent1 2 7 3 4" xfId="33953" xr:uid="{6170FADC-E053-4DF9-808C-155E93DEC77D}"/>
    <cellStyle name="40% - Accent1 2 7 4" xfId="8445" xr:uid="{B554191F-3461-4626-A3FA-1EB9B05133D1}"/>
    <cellStyle name="40% - Accent1 2 7 4 2" xfId="23021" xr:uid="{E52F12AB-7725-47D9-AF75-91FB03B966AC}"/>
    <cellStyle name="40% - Accent1 2 7 4 2 2" xfId="52173" xr:uid="{8AC439FF-B89D-42F5-A4FB-4A80F6F9C4A8}"/>
    <cellStyle name="40% - Accent1 2 7 4 3" xfId="37597" xr:uid="{76B4564D-F59D-4DA8-A027-6ECA4459C5B0}"/>
    <cellStyle name="40% - Accent1 2 7 5" xfId="15733" xr:uid="{B5837AF6-6026-4D71-BA8E-86C5CDB389CA}"/>
    <cellStyle name="40% - Accent1 2 7 5 2" xfId="44885" xr:uid="{EA44AC7A-E7EE-4429-8EF1-2CAA98710679}"/>
    <cellStyle name="40% - Accent1 2 7 6" xfId="30309" xr:uid="{E4E321FF-F01C-4170-8634-6566F096663E}"/>
    <cellStyle name="40% - Accent1 2 8" xfId="2068" xr:uid="{550F04A6-1902-40B9-B5C6-889E6555B4FC}"/>
    <cellStyle name="40% - Accent1 2 8 2" xfId="5712" xr:uid="{D432EDB8-1838-480D-A58A-2E7FF6A67CEA}"/>
    <cellStyle name="40% - Accent1 2 8 2 2" xfId="13000" xr:uid="{80FCDBAC-08EE-4ABE-851B-F6B6283A0BDD}"/>
    <cellStyle name="40% - Accent1 2 8 2 2 2" xfId="27576" xr:uid="{8F672F28-2F7F-4286-B217-8FF768EB0EB1}"/>
    <cellStyle name="40% - Accent1 2 8 2 2 2 2" xfId="56728" xr:uid="{F7B0ABF0-D3FE-4C96-BE5A-55E89BB13925}"/>
    <cellStyle name="40% - Accent1 2 8 2 2 3" xfId="42152" xr:uid="{F1B46BB0-2517-4CD4-89BD-D3DBD2E74385}"/>
    <cellStyle name="40% - Accent1 2 8 2 3" xfId="20288" xr:uid="{214D8B91-E11B-43ED-9460-03D11531DDF5}"/>
    <cellStyle name="40% - Accent1 2 8 2 3 2" xfId="49440" xr:uid="{03B2B9A1-1973-4E0F-8631-33E2512F6773}"/>
    <cellStyle name="40% - Accent1 2 8 2 4" xfId="34864" xr:uid="{CFA4C55B-F279-43F2-AB7F-6710B01E73A0}"/>
    <cellStyle name="40% - Accent1 2 8 3" xfId="9356" xr:uid="{CF9DC014-6088-4E9F-9626-A478FCA9F130}"/>
    <cellStyle name="40% - Accent1 2 8 3 2" xfId="23932" xr:uid="{676EE15D-004F-4294-ADE5-129093CD4722}"/>
    <cellStyle name="40% - Accent1 2 8 3 2 2" xfId="53084" xr:uid="{F3D75B6A-12C8-4D28-AB92-E4F7D059DBF4}"/>
    <cellStyle name="40% - Accent1 2 8 3 3" xfId="38508" xr:uid="{6C1833C7-119F-4C61-8220-EA555E338696}"/>
    <cellStyle name="40% - Accent1 2 8 4" xfId="16644" xr:uid="{A2D36B85-D49A-40EF-8866-5326618761A2}"/>
    <cellStyle name="40% - Accent1 2 8 4 2" xfId="45796" xr:uid="{BA02D088-A3AB-4F4F-98B8-7BA11C1EBF9A}"/>
    <cellStyle name="40% - Accent1 2 8 5" xfId="31220" xr:uid="{A2B315BE-3F12-4867-983A-03C749FBE71F}"/>
    <cellStyle name="40% - Accent1 2 9" xfId="3890" xr:uid="{70E90DEB-4656-4FC1-A85A-5621E5349096}"/>
    <cellStyle name="40% - Accent1 2 9 2" xfId="11178" xr:uid="{8F01108B-11DA-4E98-9F39-90776A1A1821}"/>
    <cellStyle name="40% - Accent1 2 9 2 2" xfId="25754" xr:uid="{A83279D4-477C-4BAD-9039-9B9DC0C6361E}"/>
    <cellStyle name="40% - Accent1 2 9 2 2 2" xfId="54906" xr:uid="{BF08C844-6381-4FA3-B4FA-825205B50E8A}"/>
    <cellStyle name="40% - Accent1 2 9 2 3" xfId="40330" xr:uid="{F1578111-7777-4571-BEA1-5B2AF00685A3}"/>
    <cellStyle name="40% - Accent1 2 9 3" xfId="18466" xr:uid="{B5B7D822-CF91-45BC-9093-F71EDC3F3E4E}"/>
    <cellStyle name="40% - Accent1 2 9 3 2" xfId="47618" xr:uid="{DAEBFFDA-41B2-41ED-8CAC-CBD9852E5ED7}"/>
    <cellStyle name="40% - Accent1 2 9 4" xfId="33042" xr:uid="{DE9A6EDF-0631-4168-A81B-8263A072F293}"/>
    <cellStyle name="40% - Accent1 3" xfId="202" xr:uid="{00000000-0005-0000-0000-0000F1000000}"/>
    <cellStyle name="40% - Accent1 3 10" xfId="14848" xr:uid="{AD75F444-3A01-428C-9CE4-80C3948BF12F}"/>
    <cellStyle name="40% - Accent1 3 10 2" xfId="44000" xr:uid="{8FE54BA6-A33E-488A-A645-B8C3588C24A6}"/>
    <cellStyle name="40% - Accent1 3 11" xfId="29424" xr:uid="{A5847D51-651B-47C1-87B8-DE33BB8F78BB}"/>
    <cellStyle name="40% - Accent1 3 2" xfId="397" xr:uid="{4FD5DA66-DE2B-4FF1-88D0-D9FD19BC2500}"/>
    <cellStyle name="40% - Accent1 3 2 2" xfId="657" xr:uid="{EB09EEA5-D694-4991-928E-F88DA1278EB0}"/>
    <cellStyle name="40% - Accent1 3 2 2 2" xfId="1573" xr:uid="{977DDBD1-FDC7-4FBF-A367-CF2AD1847E0A}"/>
    <cellStyle name="40% - Accent1 3 2 2 2 2" xfId="3395" xr:uid="{AD09D1E6-1BDE-4A28-9B43-EC084D7C687D}"/>
    <cellStyle name="40% - Accent1 3 2 2 2 2 2" xfId="7039" xr:uid="{E11B408A-CC94-473D-B167-2472ECF9309C}"/>
    <cellStyle name="40% - Accent1 3 2 2 2 2 2 2" xfId="14327" xr:uid="{5492C49A-D9A3-4A1B-ADD6-EE0840B483E6}"/>
    <cellStyle name="40% - Accent1 3 2 2 2 2 2 2 2" xfId="28903" xr:uid="{6E99EC74-EFD7-46B8-972F-9098CD145CEF}"/>
    <cellStyle name="40% - Accent1 3 2 2 2 2 2 2 2 2" xfId="58055" xr:uid="{6134D245-BEAE-4159-9E67-175DB30D5F06}"/>
    <cellStyle name="40% - Accent1 3 2 2 2 2 2 2 3" xfId="43479" xr:uid="{660C5ECE-3CCA-478B-B953-0D7EA8BA2591}"/>
    <cellStyle name="40% - Accent1 3 2 2 2 2 2 3" xfId="21615" xr:uid="{28F430B4-0BE3-4054-87EC-9083B4540E23}"/>
    <cellStyle name="40% - Accent1 3 2 2 2 2 2 3 2" xfId="50767" xr:uid="{C381A29C-D636-43BD-AC55-9C5F2396FED3}"/>
    <cellStyle name="40% - Accent1 3 2 2 2 2 2 4" xfId="36191" xr:uid="{C9361440-B3B3-4E8C-BEDD-73ECFF8917BE}"/>
    <cellStyle name="40% - Accent1 3 2 2 2 2 3" xfId="10683" xr:uid="{8C1E76F5-D9F0-4FCC-B700-9C258E05E411}"/>
    <cellStyle name="40% - Accent1 3 2 2 2 2 3 2" xfId="25259" xr:uid="{55FE455D-35B3-49C5-B7B3-68982F3B4FEE}"/>
    <cellStyle name="40% - Accent1 3 2 2 2 2 3 2 2" xfId="54411" xr:uid="{81A5C931-892D-4B9C-837F-23B92154791D}"/>
    <cellStyle name="40% - Accent1 3 2 2 2 2 3 3" xfId="39835" xr:uid="{E851BB16-F64F-48E7-AB1C-A66155B3B319}"/>
    <cellStyle name="40% - Accent1 3 2 2 2 2 4" xfId="17971" xr:uid="{0EEB9875-604B-48FA-A4D2-D865F3E4A88C}"/>
    <cellStyle name="40% - Accent1 3 2 2 2 2 4 2" xfId="47123" xr:uid="{84250237-3AC2-47DE-AB4D-17E09042E9EC}"/>
    <cellStyle name="40% - Accent1 3 2 2 2 2 5" xfId="32547" xr:uid="{A6DB1017-867C-4763-B2C0-CB177390604D}"/>
    <cellStyle name="40% - Accent1 3 2 2 2 3" xfId="5217" xr:uid="{C842CE10-D9C3-4544-92E1-A79FA40F633F}"/>
    <cellStyle name="40% - Accent1 3 2 2 2 3 2" xfId="12505" xr:uid="{947E54CD-8582-4E32-8FF7-616ED7E08626}"/>
    <cellStyle name="40% - Accent1 3 2 2 2 3 2 2" xfId="27081" xr:uid="{5AB85827-7732-4693-BFDB-AB1AB0D7E83F}"/>
    <cellStyle name="40% - Accent1 3 2 2 2 3 2 2 2" xfId="56233" xr:uid="{73034F56-9B4F-4AB9-B909-78BE76FE4890}"/>
    <cellStyle name="40% - Accent1 3 2 2 2 3 2 3" xfId="41657" xr:uid="{9FA070DE-A0A7-4AA7-9B4A-63C9A2C78365}"/>
    <cellStyle name="40% - Accent1 3 2 2 2 3 3" xfId="19793" xr:uid="{09699FCB-32C8-48B0-B960-F345482C1AEB}"/>
    <cellStyle name="40% - Accent1 3 2 2 2 3 3 2" xfId="48945" xr:uid="{01C1AB3F-0E6A-4B6C-A4BD-A63E5D8A52BE}"/>
    <cellStyle name="40% - Accent1 3 2 2 2 3 4" xfId="34369" xr:uid="{C80BDE94-CBBE-4C2D-BC96-F8695219EB19}"/>
    <cellStyle name="40% - Accent1 3 2 2 2 4" xfId="8861" xr:uid="{6AC16BC7-A256-4D29-85F3-FB2246454A3D}"/>
    <cellStyle name="40% - Accent1 3 2 2 2 4 2" xfId="23437" xr:uid="{25BC460E-2B3B-4A66-B638-1C535458F390}"/>
    <cellStyle name="40% - Accent1 3 2 2 2 4 2 2" xfId="52589" xr:uid="{0EC7D705-6A85-4398-8688-E82B94785AE1}"/>
    <cellStyle name="40% - Accent1 3 2 2 2 4 3" xfId="38013" xr:uid="{35C86080-0D38-4A68-B67F-31FEF617B599}"/>
    <cellStyle name="40% - Accent1 3 2 2 2 5" xfId="16149" xr:uid="{FC7F3DCE-5A9F-458D-9A93-9D143BECE41D}"/>
    <cellStyle name="40% - Accent1 3 2 2 2 5 2" xfId="45301" xr:uid="{1B13795F-19BC-43D5-881F-DB203CE49404}"/>
    <cellStyle name="40% - Accent1 3 2 2 2 6" xfId="30725" xr:uid="{54892407-F213-4191-9820-B025F09A612C}"/>
    <cellStyle name="40% - Accent1 3 2 2 3" xfId="2484" xr:uid="{E2D1B3B3-972C-4CC3-9201-FFEB46DCDFE8}"/>
    <cellStyle name="40% - Accent1 3 2 2 3 2" xfId="6128" xr:uid="{6FFA81DF-EA50-45E8-A38E-5D361BCD5999}"/>
    <cellStyle name="40% - Accent1 3 2 2 3 2 2" xfId="13416" xr:uid="{66128E6A-7BFB-4D16-A2C4-FF8BED6752F8}"/>
    <cellStyle name="40% - Accent1 3 2 2 3 2 2 2" xfId="27992" xr:uid="{321EFE4F-4EC8-442C-B254-134A8F83D1AA}"/>
    <cellStyle name="40% - Accent1 3 2 2 3 2 2 2 2" xfId="57144" xr:uid="{8353387C-8132-4116-B432-E543B96D3C27}"/>
    <cellStyle name="40% - Accent1 3 2 2 3 2 2 3" xfId="42568" xr:uid="{C41C1F9C-D0CB-4AD7-9E8E-84098E46A800}"/>
    <cellStyle name="40% - Accent1 3 2 2 3 2 3" xfId="20704" xr:uid="{89DC8913-A7F8-416E-95E0-CBF3CCA706DA}"/>
    <cellStyle name="40% - Accent1 3 2 2 3 2 3 2" xfId="49856" xr:uid="{1C201F02-4156-4BF4-85FE-FFA3B7A5E2B1}"/>
    <cellStyle name="40% - Accent1 3 2 2 3 2 4" xfId="35280" xr:uid="{36012DDE-F347-4682-839A-77C0D3EDAB9E}"/>
    <cellStyle name="40% - Accent1 3 2 2 3 3" xfId="9772" xr:uid="{DE47D41E-BCB0-486E-A84D-6C781973D4EE}"/>
    <cellStyle name="40% - Accent1 3 2 2 3 3 2" xfId="24348" xr:uid="{220DB9C2-F2EF-4CF7-9B11-AD5A2244B493}"/>
    <cellStyle name="40% - Accent1 3 2 2 3 3 2 2" xfId="53500" xr:uid="{368ADF42-B9C4-43F7-90BD-A49B18E7DFAD}"/>
    <cellStyle name="40% - Accent1 3 2 2 3 3 3" xfId="38924" xr:uid="{956D88F2-879B-406F-AAA8-E2FB1C63CA35}"/>
    <cellStyle name="40% - Accent1 3 2 2 3 4" xfId="17060" xr:uid="{A4A93409-BFEA-4BEF-A843-7F4359683A1C}"/>
    <cellStyle name="40% - Accent1 3 2 2 3 4 2" xfId="46212" xr:uid="{5EA2DCE9-57F4-4E80-880F-3024EB32D8B4}"/>
    <cellStyle name="40% - Accent1 3 2 2 3 5" xfId="31636" xr:uid="{834C66DE-3870-47D6-A17D-ADFA2B363751}"/>
    <cellStyle name="40% - Accent1 3 2 2 4" xfId="4306" xr:uid="{7F973A78-053E-4A15-B9C1-3F6A0C416664}"/>
    <cellStyle name="40% - Accent1 3 2 2 4 2" xfId="11594" xr:uid="{A2995F42-EC3D-483F-8D1A-35B554715E67}"/>
    <cellStyle name="40% - Accent1 3 2 2 4 2 2" xfId="26170" xr:uid="{A1D55D59-176D-46E4-AA9C-27A5B6067319}"/>
    <cellStyle name="40% - Accent1 3 2 2 4 2 2 2" xfId="55322" xr:uid="{43021FF0-2866-4F55-837D-CCAB03CC756B}"/>
    <cellStyle name="40% - Accent1 3 2 2 4 2 3" xfId="40746" xr:uid="{94C8409E-4F00-448C-9FB8-654EB41B9497}"/>
    <cellStyle name="40% - Accent1 3 2 2 4 3" xfId="18882" xr:uid="{DE0BE333-5CD9-49DD-9B39-64B9C22DB835}"/>
    <cellStyle name="40% - Accent1 3 2 2 4 3 2" xfId="48034" xr:uid="{8763DB2A-ED03-4EA1-B24E-1B8CFA1401AB}"/>
    <cellStyle name="40% - Accent1 3 2 2 4 4" xfId="33458" xr:uid="{3DC95D79-F24C-4A02-81C5-462031684180}"/>
    <cellStyle name="40% - Accent1 3 2 2 5" xfId="7950" xr:uid="{FBDFEEFE-E479-4209-9DF5-A08143EA6EFA}"/>
    <cellStyle name="40% - Accent1 3 2 2 5 2" xfId="22526" xr:uid="{113ED404-D081-4D23-AB2B-E14D8F1ADC4E}"/>
    <cellStyle name="40% - Accent1 3 2 2 5 2 2" xfId="51678" xr:uid="{6895C57F-D3BD-4EBE-A1BE-AD68ACF38D6D}"/>
    <cellStyle name="40% - Accent1 3 2 2 5 3" xfId="37102" xr:uid="{426B6EF7-726B-41B1-B640-FC3CA2D89998}"/>
    <cellStyle name="40% - Accent1 3 2 2 6" xfId="15238" xr:uid="{4E8A5562-581E-4500-8471-A5B11E896FF3}"/>
    <cellStyle name="40% - Accent1 3 2 2 6 2" xfId="44390" xr:uid="{420C121A-CF79-4B7C-ABD9-BC58BD2AC889}"/>
    <cellStyle name="40% - Accent1 3 2 2 7" xfId="29814" xr:uid="{03A17D9C-53C6-4A49-8515-D37A87978A7E}"/>
    <cellStyle name="40% - Accent1 3 2 3" xfId="917" xr:uid="{97A6E098-91C7-4B2E-94F1-74A37BC11800}"/>
    <cellStyle name="40% - Accent1 3 2 3 2" xfId="1833" xr:uid="{A36CA678-32A5-4CB2-925A-FCF085CFCC8D}"/>
    <cellStyle name="40% - Accent1 3 2 3 2 2" xfId="3655" xr:uid="{3F53A4A3-BE98-4C1E-B299-94CF64B9F788}"/>
    <cellStyle name="40% - Accent1 3 2 3 2 2 2" xfId="7299" xr:uid="{5737D625-5D73-4213-94BE-54DC2F740466}"/>
    <cellStyle name="40% - Accent1 3 2 3 2 2 2 2" xfId="14587" xr:uid="{468218C1-356A-4D04-BBBD-9744DF8451F9}"/>
    <cellStyle name="40% - Accent1 3 2 3 2 2 2 2 2" xfId="29163" xr:uid="{36BDB5FA-883F-45A6-AF45-F1EF109ACDC4}"/>
    <cellStyle name="40% - Accent1 3 2 3 2 2 2 2 2 2" xfId="58315" xr:uid="{1BEB5C90-2F97-4904-9A41-7B0BD141B577}"/>
    <cellStyle name="40% - Accent1 3 2 3 2 2 2 2 3" xfId="43739" xr:uid="{E2E0F6C2-77F2-4628-9ABA-DFC3D6ECFBBE}"/>
    <cellStyle name="40% - Accent1 3 2 3 2 2 2 3" xfId="21875" xr:uid="{673CDA8F-20B2-402E-BC0E-F9EAC33E9EB6}"/>
    <cellStyle name="40% - Accent1 3 2 3 2 2 2 3 2" xfId="51027" xr:uid="{C2E90ED0-7734-4BF1-A136-FC5C2597AF19}"/>
    <cellStyle name="40% - Accent1 3 2 3 2 2 2 4" xfId="36451" xr:uid="{B16E73EC-8AB0-4E21-B6CB-113D52FAE157}"/>
    <cellStyle name="40% - Accent1 3 2 3 2 2 3" xfId="10943" xr:uid="{15C4AA13-9361-4977-B487-30BBD89470B2}"/>
    <cellStyle name="40% - Accent1 3 2 3 2 2 3 2" xfId="25519" xr:uid="{520A7615-0654-47BB-8E20-F5D2BF779462}"/>
    <cellStyle name="40% - Accent1 3 2 3 2 2 3 2 2" xfId="54671" xr:uid="{C9B62B56-37C5-413A-9821-D4E4AC38D8AB}"/>
    <cellStyle name="40% - Accent1 3 2 3 2 2 3 3" xfId="40095" xr:uid="{48D2B6F5-3370-45AE-B375-7C7BB894764B}"/>
    <cellStyle name="40% - Accent1 3 2 3 2 2 4" xfId="18231" xr:uid="{A41A50AC-301E-4F42-ADCF-9F1E83E8D333}"/>
    <cellStyle name="40% - Accent1 3 2 3 2 2 4 2" xfId="47383" xr:uid="{3A966679-A3FA-4181-B543-3956B3FB42FE}"/>
    <cellStyle name="40% - Accent1 3 2 3 2 2 5" xfId="32807" xr:uid="{5E37BB0E-15FB-47D6-ABD5-8B57E04A6753}"/>
    <cellStyle name="40% - Accent1 3 2 3 2 3" xfId="5477" xr:uid="{A96AE9F4-382D-4E4E-A128-92EF2B2DEC40}"/>
    <cellStyle name="40% - Accent1 3 2 3 2 3 2" xfId="12765" xr:uid="{6AE81D9E-F661-413A-B57F-53E171298871}"/>
    <cellStyle name="40% - Accent1 3 2 3 2 3 2 2" xfId="27341" xr:uid="{6EA698B1-A6E8-4871-9C8A-E8DE5F557664}"/>
    <cellStyle name="40% - Accent1 3 2 3 2 3 2 2 2" xfId="56493" xr:uid="{3D743272-5704-4548-8998-3945525E83AE}"/>
    <cellStyle name="40% - Accent1 3 2 3 2 3 2 3" xfId="41917" xr:uid="{5996092B-3F17-4649-86D5-FDE833462B3A}"/>
    <cellStyle name="40% - Accent1 3 2 3 2 3 3" xfId="20053" xr:uid="{D20F96C9-88A5-410B-9B3D-161D84AF1AD8}"/>
    <cellStyle name="40% - Accent1 3 2 3 2 3 3 2" xfId="49205" xr:uid="{B283D736-FB4C-42C1-A214-18F12FB17284}"/>
    <cellStyle name="40% - Accent1 3 2 3 2 3 4" xfId="34629" xr:uid="{BF952942-9C57-4F0A-A632-E0FE7E128215}"/>
    <cellStyle name="40% - Accent1 3 2 3 2 4" xfId="9121" xr:uid="{3C1F1C7C-3E4F-408C-A460-446FE1316447}"/>
    <cellStyle name="40% - Accent1 3 2 3 2 4 2" xfId="23697" xr:uid="{8345FABB-1A2C-4774-9011-07FE98274088}"/>
    <cellStyle name="40% - Accent1 3 2 3 2 4 2 2" xfId="52849" xr:uid="{2A4FCD61-1120-4965-81D0-80E9AE85714B}"/>
    <cellStyle name="40% - Accent1 3 2 3 2 4 3" xfId="38273" xr:uid="{A3739B54-C091-4FA4-84AC-201D150AE406}"/>
    <cellStyle name="40% - Accent1 3 2 3 2 5" xfId="16409" xr:uid="{0E8C4081-261D-4F12-979F-A006EE6CBCD5}"/>
    <cellStyle name="40% - Accent1 3 2 3 2 5 2" xfId="45561" xr:uid="{4FBBBF39-893E-45D6-B016-01BFA8E1643E}"/>
    <cellStyle name="40% - Accent1 3 2 3 2 6" xfId="30985" xr:uid="{AA2A2328-A191-4838-A64D-FC0811544231}"/>
    <cellStyle name="40% - Accent1 3 2 3 3" xfId="2744" xr:uid="{92339225-96AF-4D0D-840B-8D7A1E1F0F72}"/>
    <cellStyle name="40% - Accent1 3 2 3 3 2" xfId="6388" xr:uid="{6E06E8CA-B620-4AF6-8EF7-49A0DD5C003E}"/>
    <cellStyle name="40% - Accent1 3 2 3 3 2 2" xfId="13676" xr:uid="{A7BBB33D-E1DC-4FEC-B9E2-C1D716DFF65D}"/>
    <cellStyle name="40% - Accent1 3 2 3 3 2 2 2" xfId="28252" xr:uid="{C36D0716-ED6B-4667-83DB-9598B2065853}"/>
    <cellStyle name="40% - Accent1 3 2 3 3 2 2 2 2" xfId="57404" xr:uid="{C4DA761E-7A9E-47F4-9016-2B348BC44BBF}"/>
    <cellStyle name="40% - Accent1 3 2 3 3 2 2 3" xfId="42828" xr:uid="{3A6F3BAE-58A6-48E4-9CDD-4D6628C21695}"/>
    <cellStyle name="40% - Accent1 3 2 3 3 2 3" xfId="20964" xr:uid="{CBA7A831-58DB-4D42-9983-ACA6990B774E}"/>
    <cellStyle name="40% - Accent1 3 2 3 3 2 3 2" xfId="50116" xr:uid="{4817E361-59F1-4097-9378-9BD61CE27B7E}"/>
    <cellStyle name="40% - Accent1 3 2 3 3 2 4" xfId="35540" xr:uid="{2D046C4F-7273-4AB7-A5CC-7D0C1492DC0D}"/>
    <cellStyle name="40% - Accent1 3 2 3 3 3" xfId="10032" xr:uid="{574DC4F4-6D02-4B7D-AC8E-26FD487D9CAE}"/>
    <cellStyle name="40% - Accent1 3 2 3 3 3 2" xfId="24608" xr:uid="{EDDA4228-17B1-45C5-98D2-F9BD8E54F97B}"/>
    <cellStyle name="40% - Accent1 3 2 3 3 3 2 2" xfId="53760" xr:uid="{0B19DADC-B755-4FE4-ACB9-FEDB54DD1E0B}"/>
    <cellStyle name="40% - Accent1 3 2 3 3 3 3" xfId="39184" xr:uid="{8489CDCB-FB3C-415C-8B6D-F87CD22AE8E5}"/>
    <cellStyle name="40% - Accent1 3 2 3 3 4" xfId="17320" xr:uid="{241924E0-03BD-48CB-9EF6-DA0B2596F87D}"/>
    <cellStyle name="40% - Accent1 3 2 3 3 4 2" xfId="46472" xr:uid="{F80BCF5C-7869-4BBD-BCA7-0393FE8C6FD9}"/>
    <cellStyle name="40% - Accent1 3 2 3 3 5" xfId="31896" xr:uid="{30C871F7-22D7-4E40-A90F-AC76BF38C2CC}"/>
    <cellStyle name="40% - Accent1 3 2 3 4" xfId="4566" xr:uid="{8982CA70-F4B5-4B04-85A9-D3FFEFC9D49C}"/>
    <cellStyle name="40% - Accent1 3 2 3 4 2" xfId="11854" xr:uid="{24E3E0A0-FFA4-4D21-AE79-BF5772AC237A}"/>
    <cellStyle name="40% - Accent1 3 2 3 4 2 2" xfId="26430" xr:uid="{64B6EC6E-88ED-46E6-80FE-0A082CB6B21B}"/>
    <cellStyle name="40% - Accent1 3 2 3 4 2 2 2" xfId="55582" xr:uid="{4F9C67AB-5783-4E89-8281-C6C10807D60F}"/>
    <cellStyle name="40% - Accent1 3 2 3 4 2 3" xfId="41006" xr:uid="{E2DF13FE-8ED0-4A7B-869E-461F91147B86}"/>
    <cellStyle name="40% - Accent1 3 2 3 4 3" xfId="19142" xr:uid="{025F154D-5C89-40DB-8DC4-79664EB2BAE7}"/>
    <cellStyle name="40% - Accent1 3 2 3 4 3 2" xfId="48294" xr:uid="{4CF7EEE3-21B1-43DD-800B-F8E944515742}"/>
    <cellStyle name="40% - Accent1 3 2 3 4 4" xfId="33718" xr:uid="{8DCA0CCE-1D43-45D7-8AB7-AD6DA3879EC2}"/>
    <cellStyle name="40% - Accent1 3 2 3 5" xfId="8210" xr:uid="{F94EBD28-CD16-47CC-8EC4-2B6208F56F59}"/>
    <cellStyle name="40% - Accent1 3 2 3 5 2" xfId="22786" xr:uid="{67C21B09-93B2-450E-B501-CF96BB1B3D77}"/>
    <cellStyle name="40% - Accent1 3 2 3 5 2 2" xfId="51938" xr:uid="{26D1CA13-C2EF-45B2-B864-78F2390231DC}"/>
    <cellStyle name="40% - Accent1 3 2 3 5 3" xfId="37362" xr:uid="{5956F5B8-69B6-47AC-8730-522424359876}"/>
    <cellStyle name="40% - Accent1 3 2 3 6" xfId="15498" xr:uid="{58A1163C-9620-4CB4-911B-B9CFAE217088}"/>
    <cellStyle name="40% - Accent1 3 2 3 6 2" xfId="44650" xr:uid="{5BE62603-617A-4A92-A3F3-EE30A61F121F}"/>
    <cellStyle name="40% - Accent1 3 2 3 7" xfId="30074" xr:uid="{F8225E0D-7210-47D0-97C4-6F13307EAF7B}"/>
    <cellStyle name="40% - Accent1 3 2 4" xfId="1313" xr:uid="{C5465B94-F6A3-4B28-8C62-2A86A3ED623C}"/>
    <cellStyle name="40% - Accent1 3 2 4 2" xfId="3135" xr:uid="{DBEFF5B1-CDB3-4BF0-85AB-93FBCA982F61}"/>
    <cellStyle name="40% - Accent1 3 2 4 2 2" xfId="6779" xr:uid="{740D545B-3446-4CCC-854D-306E4590ACA2}"/>
    <cellStyle name="40% - Accent1 3 2 4 2 2 2" xfId="14067" xr:uid="{125D9240-27C1-43A0-901E-F875ED51A0E4}"/>
    <cellStyle name="40% - Accent1 3 2 4 2 2 2 2" xfId="28643" xr:uid="{455759FD-0A2D-4A86-A004-76F74F73E995}"/>
    <cellStyle name="40% - Accent1 3 2 4 2 2 2 2 2" xfId="57795" xr:uid="{EAE77B3D-DEE1-4A1D-951D-A0E39A4F6357}"/>
    <cellStyle name="40% - Accent1 3 2 4 2 2 2 3" xfId="43219" xr:uid="{1CF94EBB-0ABC-478D-9027-18C4DC04710E}"/>
    <cellStyle name="40% - Accent1 3 2 4 2 2 3" xfId="21355" xr:uid="{80576A90-A644-47DD-B261-470217823803}"/>
    <cellStyle name="40% - Accent1 3 2 4 2 2 3 2" xfId="50507" xr:uid="{DD22A7D3-CBA6-42F0-A82C-7C86644E3D2D}"/>
    <cellStyle name="40% - Accent1 3 2 4 2 2 4" xfId="35931" xr:uid="{A9236814-89F5-46FD-8B21-469CA819A760}"/>
    <cellStyle name="40% - Accent1 3 2 4 2 3" xfId="10423" xr:uid="{4BE7602C-08D5-4676-AE81-6CADBBA34B11}"/>
    <cellStyle name="40% - Accent1 3 2 4 2 3 2" xfId="24999" xr:uid="{A26AAFBA-A3C9-4878-9DC1-0F6EBA589F36}"/>
    <cellStyle name="40% - Accent1 3 2 4 2 3 2 2" xfId="54151" xr:uid="{22E4DC85-5DF0-4543-B6E5-E7765C885653}"/>
    <cellStyle name="40% - Accent1 3 2 4 2 3 3" xfId="39575" xr:uid="{F496F0C4-7797-42D9-9430-79891E2108C1}"/>
    <cellStyle name="40% - Accent1 3 2 4 2 4" xfId="17711" xr:uid="{9AE50749-213E-4F5F-9895-318E7A550A01}"/>
    <cellStyle name="40% - Accent1 3 2 4 2 4 2" xfId="46863" xr:uid="{86676B2E-3D73-4D33-AAFA-17E64BB960C1}"/>
    <cellStyle name="40% - Accent1 3 2 4 2 5" xfId="32287" xr:uid="{E31727C0-F021-449F-8BB7-E5B1BBEF8660}"/>
    <cellStyle name="40% - Accent1 3 2 4 3" xfId="4957" xr:uid="{E9B16110-2133-4186-B885-0EBA5AFC7A1B}"/>
    <cellStyle name="40% - Accent1 3 2 4 3 2" xfId="12245" xr:uid="{24DC3A8F-CF6B-45F1-B9A2-6CEB82E3105B}"/>
    <cellStyle name="40% - Accent1 3 2 4 3 2 2" xfId="26821" xr:uid="{DBA0AF63-6135-417A-A289-3CB4BE1BC69A}"/>
    <cellStyle name="40% - Accent1 3 2 4 3 2 2 2" xfId="55973" xr:uid="{AB1BB8D5-74E2-4C5F-8846-0E5488D43DC2}"/>
    <cellStyle name="40% - Accent1 3 2 4 3 2 3" xfId="41397" xr:uid="{8160DE8B-728A-4CBC-BF46-E93BE6F9D294}"/>
    <cellStyle name="40% - Accent1 3 2 4 3 3" xfId="19533" xr:uid="{C8ABF10E-4B6A-46C7-BA58-22F43AAF4C5C}"/>
    <cellStyle name="40% - Accent1 3 2 4 3 3 2" xfId="48685" xr:uid="{8FCB0466-A356-4AA2-8A0E-DE439510D3E7}"/>
    <cellStyle name="40% - Accent1 3 2 4 3 4" xfId="34109" xr:uid="{3DFB6EF7-69AB-4B49-AF25-A82A05865832}"/>
    <cellStyle name="40% - Accent1 3 2 4 4" xfId="8601" xr:uid="{D7427B24-F0A6-45D6-8086-320F430FB926}"/>
    <cellStyle name="40% - Accent1 3 2 4 4 2" xfId="23177" xr:uid="{168933B3-78FB-4A73-8669-88A5707C05EA}"/>
    <cellStyle name="40% - Accent1 3 2 4 4 2 2" xfId="52329" xr:uid="{8AA4368A-4C7A-4B92-A658-185E7413A35B}"/>
    <cellStyle name="40% - Accent1 3 2 4 4 3" xfId="37753" xr:uid="{74DEAAFF-F6A7-4657-BD76-6ECB6CF399A3}"/>
    <cellStyle name="40% - Accent1 3 2 4 5" xfId="15889" xr:uid="{FBA6A2FB-0BC6-4E7E-AE96-454720D000B0}"/>
    <cellStyle name="40% - Accent1 3 2 4 5 2" xfId="45041" xr:uid="{C31719A4-8A6E-47F4-8BD6-1ECCBEFEFA78}"/>
    <cellStyle name="40% - Accent1 3 2 4 6" xfId="30465" xr:uid="{99FCBA26-F98A-401E-B41C-660BA54C2E2B}"/>
    <cellStyle name="40% - Accent1 3 2 5" xfId="2224" xr:uid="{5C5B5182-E0E9-4C7F-9F6F-59A135993313}"/>
    <cellStyle name="40% - Accent1 3 2 5 2" xfId="5868" xr:uid="{038E88A6-5A8F-4380-B889-4DE722C6203E}"/>
    <cellStyle name="40% - Accent1 3 2 5 2 2" xfId="13156" xr:uid="{D2349B38-96C4-4A6C-98A7-DD1D68878BA3}"/>
    <cellStyle name="40% - Accent1 3 2 5 2 2 2" xfId="27732" xr:uid="{01CCAF99-786D-44FC-B243-E2ED63EAEE26}"/>
    <cellStyle name="40% - Accent1 3 2 5 2 2 2 2" xfId="56884" xr:uid="{99388511-F194-4537-8F3D-F2502E80129B}"/>
    <cellStyle name="40% - Accent1 3 2 5 2 2 3" xfId="42308" xr:uid="{4B8A30DE-B124-42A4-A801-6BF63779761E}"/>
    <cellStyle name="40% - Accent1 3 2 5 2 3" xfId="20444" xr:uid="{DC8FFD18-79AE-4374-8BA2-9B4063D2B334}"/>
    <cellStyle name="40% - Accent1 3 2 5 2 3 2" xfId="49596" xr:uid="{A7475237-B51A-4828-AAF5-A7BD448C89CE}"/>
    <cellStyle name="40% - Accent1 3 2 5 2 4" xfId="35020" xr:uid="{2D471A51-4515-4164-8479-BF0E79697D55}"/>
    <cellStyle name="40% - Accent1 3 2 5 3" xfId="9512" xr:uid="{B39E1761-9495-4F2C-AC0C-ADFF302B8212}"/>
    <cellStyle name="40% - Accent1 3 2 5 3 2" xfId="24088" xr:uid="{7454512B-F6BB-4205-9766-B8BDDFD9E290}"/>
    <cellStyle name="40% - Accent1 3 2 5 3 2 2" xfId="53240" xr:uid="{546B0242-B844-4FAC-AF1B-53BE84377FC9}"/>
    <cellStyle name="40% - Accent1 3 2 5 3 3" xfId="38664" xr:uid="{EAFBA56E-3589-4F2D-83DA-D01440EFDF98}"/>
    <cellStyle name="40% - Accent1 3 2 5 4" xfId="16800" xr:uid="{3B4CD59D-6ED0-4286-A84A-DB0842078AC7}"/>
    <cellStyle name="40% - Accent1 3 2 5 4 2" xfId="45952" xr:uid="{1A5C28FA-BD6B-44F8-80B3-8E308E1FE702}"/>
    <cellStyle name="40% - Accent1 3 2 5 5" xfId="31376" xr:uid="{1C65469C-3100-4826-ABE2-6AE885A01B70}"/>
    <cellStyle name="40% - Accent1 3 2 6" xfId="4046" xr:uid="{09F5BBAE-490B-4FED-B1AE-FEB0D399D795}"/>
    <cellStyle name="40% - Accent1 3 2 6 2" xfId="11334" xr:uid="{554DA0E3-34D9-4263-BB47-16D09E2155C1}"/>
    <cellStyle name="40% - Accent1 3 2 6 2 2" xfId="25910" xr:uid="{44C7D1A8-1A97-4F8A-87AA-C22C1830A9A5}"/>
    <cellStyle name="40% - Accent1 3 2 6 2 2 2" xfId="55062" xr:uid="{CEC48848-FDC7-4394-8FC4-0BE8D9467087}"/>
    <cellStyle name="40% - Accent1 3 2 6 2 3" xfId="40486" xr:uid="{8B87FEF8-6A74-41A2-A9CC-F3C8192EF6EC}"/>
    <cellStyle name="40% - Accent1 3 2 6 3" xfId="18622" xr:uid="{B87E8307-1B25-4B29-9060-651ABD52727B}"/>
    <cellStyle name="40% - Accent1 3 2 6 3 2" xfId="47774" xr:uid="{D149B319-B3E4-4DD4-B21F-526F35FDC663}"/>
    <cellStyle name="40% - Accent1 3 2 6 4" xfId="33198" xr:uid="{2D9A43FB-092B-426B-A369-BC35D4170D84}"/>
    <cellStyle name="40% - Accent1 3 2 7" xfId="7690" xr:uid="{2748C0D7-E1FA-4987-B90E-ABEB59394181}"/>
    <cellStyle name="40% - Accent1 3 2 7 2" xfId="22266" xr:uid="{B4F89295-4A75-498F-87F7-CF5380761809}"/>
    <cellStyle name="40% - Accent1 3 2 7 2 2" xfId="51418" xr:uid="{DE661BF5-E22E-4482-A0EC-08FC0D2D549B}"/>
    <cellStyle name="40% - Accent1 3 2 7 3" xfId="36842" xr:uid="{348D379B-9965-4169-926E-2E8DB38C9C86}"/>
    <cellStyle name="40% - Accent1 3 2 8" xfId="14978" xr:uid="{36EB1CEB-46DD-4FA3-A7E5-FA3919F52AC7}"/>
    <cellStyle name="40% - Accent1 3 2 8 2" xfId="44130" xr:uid="{D0D76054-CAD7-4E5D-BC4F-7A67DB1C0262}"/>
    <cellStyle name="40% - Accent1 3 2 9" xfId="29554" xr:uid="{EAE329E8-F532-4B59-A73A-6F8299AE44FD}"/>
    <cellStyle name="40% - Accent1 3 3" xfId="527" xr:uid="{E016FBC4-BFBD-45AB-B849-455750216F00}"/>
    <cellStyle name="40% - Accent1 3 3 2" xfId="1443" xr:uid="{9AC6AD02-A0B2-49F3-94CC-E49F04F1F671}"/>
    <cellStyle name="40% - Accent1 3 3 2 2" xfId="3265" xr:uid="{41E4D32A-C5D0-4DAD-BB65-661308772E7A}"/>
    <cellStyle name="40% - Accent1 3 3 2 2 2" xfId="6909" xr:uid="{0220DBBE-3427-4E75-B141-4BFAB5EC28A4}"/>
    <cellStyle name="40% - Accent1 3 3 2 2 2 2" xfId="14197" xr:uid="{11AC98FC-3317-45A1-B9C8-26C27B2542A7}"/>
    <cellStyle name="40% - Accent1 3 3 2 2 2 2 2" xfId="28773" xr:uid="{FB9B63AE-FC38-4BED-A2B7-961A2050F4D1}"/>
    <cellStyle name="40% - Accent1 3 3 2 2 2 2 2 2" xfId="57925" xr:uid="{D5263E30-D346-4F5C-B838-074064D7AC3A}"/>
    <cellStyle name="40% - Accent1 3 3 2 2 2 2 3" xfId="43349" xr:uid="{45AC517C-AE7F-499E-9501-277D08EDF5FA}"/>
    <cellStyle name="40% - Accent1 3 3 2 2 2 3" xfId="21485" xr:uid="{D6AA85B4-4B9B-4A13-8F12-019AAD1B5113}"/>
    <cellStyle name="40% - Accent1 3 3 2 2 2 3 2" xfId="50637" xr:uid="{53A8D2AE-B83C-4FF7-BAE6-AF4C8D23684F}"/>
    <cellStyle name="40% - Accent1 3 3 2 2 2 4" xfId="36061" xr:uid="{90FB360B-D82F-4E5E-8F35-549BE0155006}"/>
    <cellStyle name="40% - Accent1 3 3 2 2 3" xfId="10553" xr:uid="{4E862F4E-38CD-4680-9F48-1DCFE4377AFA}"/>
    <cellStyle name="40% - Accent1 3 3 2 2 3 2" xfId="25129" xr:uid="{61D18401-2F5F-42F5-AF2A-A9B1D9F278E1}"/>
    <cellStyle name="40% - Accent1 3 3 2 2 3 2 2" xfId="54281" xr:uid="{183FF99F-050C-46D7-BE41-993FB146F155}"/>
    <cellStyle name="40% - Accent1 3 3 2 2 3 3" xfId="39705" xr:uid="{C45128F4-B251-4261-BA5F-1AAB99CB4294}"/>
    <cellStyle name="40% - Accent1 3 3 2 2 4" xfId="17841" xr:uid="{064619B4-64B4-48CF-8B33-F4F39E412AF1}"/>
    <cellStyle name="40% - Accent1 3 3 2 2 4 2" xfId="46993" xr:uid="{8CAF1E5C-C537-4ED4-9827-9A6C2889B68D}"/>
    <cellStyle name="40% - Accent1 3 3 2 2 5" xfId="32417" xr:uid="{88CCC1AA-6DA9-4DD5-BB39-A6BABDF4D020}"/>
    <cellStyle name="40% - Accent1 3 3 2 3" xfId="5087" xr:uid="{A1B0A123-B021-45FA-BDC8-E2971C241439}"/>
    <cellStyle name="40% - Accent1 3 3 2 3 2" xfId="12375" xr:uid="{FC5298D5-820C-485A-A897-1AB230F7A553}"/>
    <cellStyle name="40% - Accent1 3 3 2 3 2 2" xfId="26951" xr:uid="{B62CF351-8B83-4172-9126-ED1500546F03}"/>
    <cellStyle name="40% - Accent1 3 3 2 3 2 2 2" xfId="56103" xr:uid="{21C638CB-58D1-41DB-98E9-CEA5BF5CD812}"/>
    <cellStyle name="40% - Accent1 3 3 2 3 2 3" xfId="41527" xr:uid="{D7B1509A-065B-46C3-8F2D-3B7BF932FA87}"/>
    <cellStyle name="40% - Accent1 3 3 2 3 3" xfId="19663" xr:uid="{654952D2-7FB1-4BBF-A45C-C29083AAAACC}"/>
    <cellStyle name="40% - Accent1 3 3 2 3 3 2" xfId="48815" xr:uid="{14769A93-AF8E-4BAF-99BF-6BFEEA3CE94A}"/>
    <cellStyle name="40% - Accent1 3 3 2 3 4" xfId="34239" xr:uid="{5611F555-9CB2-465B-80BF-BF3E69655C67}"/>
    <cellStyle name="40% - Accent1 3 3 2 4" xfId="8731" xr:uid="{9E2565BD-2A32-4482-8112-039AE91BE954}"/>
    <cellStyle name="40% - Accent1 3 3 2 4 2" xfId="23307" xr:uid="{2F48D03D-052C-4BF0-8009-399ED306012B}"/>
    <cellStyle name="40% - Accent1 3 3 2 4 2 2" xfId="52459" xr:uid="{71D99A49-F8E2-4050-B24E-8BC73A5F0F16}"/>
    <cellStyle name="40% - Accent1 3 3 2 4 3" xfId="37883" xr:uid="{3559F5ED-3E8A-48F2-AA8E-2E43FADCB222}"/>
    <cellStyle name="40% - Accent1 3 3 2 5" xfId="16019" xr:uid="{31022452-A4BA-4C2C-A328-088102B43C84}"/>
    <cellStyle name="40% - Accent1 3 3 2 5 2" xfId="45171" xr:uid="{FD95ABDE-7116-436B-A02B-400A00F8E81B}"/>
    <cellStyle name="40% - Accent1 3 3 2 6" xfId="30595" xr:uid="{325BD474-7198-4749-B12E-46223A4E96E0}"/>
    <cellStyle name="40% - Accent1 3 3 3" xfId="2354" xr:uid="{08460901-F4C8-4847-BE79-ED3436C4AA4B}"/>
    <cellStyle name="40% - Accent1 3 3 3 2" xfId="5998" xr:uid="{E870053E-D080-4F7D-8287-AE8910A6D135}"/>
    <cellStyle name="40% - Accent1 3 3 3 2 2" xfId="13286" xr:uid="{A303D1B8-EFAE-4066-B497-0D41503D99C4}"/>
    <cellStyle name="40% - Accent1 3 3 3 2 2 2" xfId="27862" xr:uid="{E2E3BADE-BFA6-4F5B-A814-99EDAF3313FE}"/>
    <cellStyle name="40% - Accent1 3 3 3 2 2 2 2" xfId="57014" xr:uid="{C35D848A-9966-4043-B83F-A7AC14112DDA}"/>
    <cellStyle name="40% - Accent1 3 3 3 2 2 3" xfId="42438" xr:uid="{CC0D4D7B-E76E-4800-810D-84A8D0BC3565}"/>
    <cellStyle name="40% - Accent1 3 3 3 2 3" xfId="20574" xr:uid="{1872B8B7-923E-4BF1-8FB3-05494FE8E86D}"/>
    <cellStyle name="40% - Accent1 3 3 3 2 3 2" xfId="49726" xr:uid="{04FD84D3-E43E-43D4-87D0-7CFB2ABF084E}"/>
    <cellStyle name="40% - Accent1 3 3 3 2 4" xfId="35150" xr:uid="{4479DC4C-77A4-4E01-8719-8C3AE240C5D8}"/>
    <cellStyle name="40% - Accent1 3 3 3 3" xfId="9642" xr:uid="{8EEDA9EC-6CC7-4B09-8ACE-ABDF2536DFC3}"/>
    <cellStyle name="40% - Accent1 3 3 3 3 2" xfId="24218" xr:uid="{9A3B9B01-777D-4912-85A0-1FDE45B08C5B}"/>
    <cellStyle name="40% - Accent1 3 3 3 3 2 2" xfId="53370" xr:uid="{C32D319D-BC30-4552-86DE-AB68469A8B53}"/>
    <cellStyle name="40% - Accent1 3 3 3 3 3" xfId="38794" xr:uid="{78E12CD4-53AE-4B89-B754-C7FFCA25449C}"/>
    <cellStyle name="40% - Accent1 3 3 3 4" xfId="16930" xr:uid="{6DD6F0AC-1CB6-4537-B139-FB0AA5416913}"/>
    <cellStyle name="40% - Accent1 3 3 3 4 2" xfId="46082" xr:uid="{BA49F1BE-6DCF-4338-A078-A11E1E5BBC30}"/>
    <cellStyle name="40% - Accent1 3 3 3 5" xfId="31506" xr:uid="{A1AFCE6D-755E-473D-A950-92610CB3C918}"/>
    <cellStyle name="40% - Accent1 3 3 4" xfId="4176" xr:uid="{584A7CDB-C192-4F31-87A9-3F4408BC5391}"/>
    <cellStyle name="40% - Accent1 3 3 4 2" xfId="11464" xr:uid="{F53C241F-D011-4AF4-ADF1-1EE07A46C08B}"/>
    <cellStyle name="40% - Accent1 3 3 4 2 2" xfId="26040" xr:uid="{F7967EEB-DDCF-4ED8-A991-66B427E196F4}"/>
    <cellStyle name="40% - Accent1 3 3 4 2 2 2" xfId="55192" xr:uid="{25541789-F467-4B73-A702-C6F7B19BED4B}"/>
    <cellStyle name="40% - Accent1 3 3 4 2 3" xfId="40616" xr:uid="{0FB35498-C845-4C10-8272-D2187414CFF3}"/>
    <cellStyle name="40% - Accent1 3 3 4 3" xfId="18752" xr:uid="{CCF65EB5-9241-4218-81B3-1D183AB71652}"/>
    <cellStyle name="40% - Accent1 3 3 4 3 2" xfId="47904" xr:uid="{5E9816FB-4CCA-415E-A64D-DAC959A4F5F0}"/>
    <cellStyle name="40% - Accent1 3 3 4 4" xfId="33328" xr:uid="{AFF12E13-CB35-462C-9B2D-217B6F699E70}"/>
    <cellStyle name="40% - Accent1 3 3 5" xfId="7820" xr:uid="{CB2FB5FE-7C38-4C00-9F8B-014BD109A342}"/>
    <cellStyle name="40% - Accent1 3 3 5 2" xfId="22396" xr:uid="{184F541B-ED10-4D6F-A02C-6904D54A6EC9}"/>
    <cellStyle name="40% - Accent1 3 3 5 2 2" xfId="51548" xr:uid="{9D3271F2-4670-43D2-B1C3-8E266941B66F}"/>
    <cellStyle name="40% - Accent1 3 3 5 3" xfId="36972" xr:uid="{A19744AE-700B-470F-B52C-C026FC2875AE}"/>
    <cellStyle name="40% - Accent1 3 3 6" xfId="15108" xr:uid="{6B5757F8-0FB6-460C-B298-12FFFDE456FD}"/>
    <cellStyle name="40% - Accent1 3 3 6 2" xfId="44260" xr:uid="{244EE3FB-D157-4814-BF22-2F216CE52C72}"/>
    <cellStyle name="40% - Accent1 3 3 7" xfId="29684" xr:uid="{65D76C8E-FC09-4305-B69C-220CB14B306A}"/>
    <cellStyle name="40% - Accent1 3 4" xfId="787" xr:uid="{EEF19A62-E07A-4CED-A8E6-8245F0C1F487}"/>
    <cellStyle name="40% - Accent1 3 4 2" xfId="1703" xr:uid="{7BF298C4-8C9A-4322-9AE5-4C15E540F964}"/>
    <cellStyle name="40% - Accent1 3 4 2 2" xfId="3525" xr:uid="{30686251-D476-4177-8540-279FB588F451}"/>
    <cellStyle name="40% - Accent1 3 4 2 2 2" xfId="7169" xr:uid="{46EBCEAC-AFB8-4C24-85CC-152CE4E5B6ED}"/>
    <cellStyle name="40% - Accent1 3 4 2 2 2 2" xfId="14457" xr:uid="{0384EDB6-A659-4B56-A8E4-A8923FB3AC05}"/>
    <cellStyle name="40% - Accent1 3 4 2 2 2 2 2" xfId="29033" xr:uid="{5756396F-AE71-4FC9-BDE2-4BCBD3829869}"/>
    <cellStyle name="40% - Accent1 3 4 2 2 2 2 2 2" xfId="58185" xr:uid="{61BC4610-8171-46D5-843E-D0077A9DE0A7}"/>
    <cellStyle name="40% - Accent1 3 4 2 2 2 2 3" xfId="43609" xr:uid="{E5FC7BCC-0183-4298-88FC-1293FA0847EC}"/>
    <cellStyle name="40% - Accent1 3 4 2 2 2 3" xfId="21745" xr:uid="{091329EB-76E2-43E9-9F10-AB753FCC92FE}"/>
    <cellStyle name="40% - Accent1 3 4 2 2 2 3 2" xfId="50897" xr:uid="{7AC895B1-D8AB-4B5F-8ACD-BC04648A0EDB}"/>
    <cellStyle name="40% - Accent1 3 4 2 2 2 4" xfId="36321" xr:uid="{EB3591E9-5AEC-4868-A278-6188FF75707D}"/>
    <cellStyle name="40% - Accent1 3 4 2 2 3" xfId="10813" xr:uid="{2D7A8EFF-16C6-4A3B-A886-9A1C382483B1}"/>
    <cellStyle name="40% - Accent1 3 4 2 2 3 2" xfId="25389" xr:uid="{865E9C81-4718-4363-9094-AC5ECC127963}"/>
    <cellStyle name="40% - Accent1 3 4 2 2 3 2 2" xfId="54541" xr:uid="{170FBCB5-748C-442B-A69D-BEC845DBF961}"/>
    <cellStyle name="40% - Accent1 3 4 2 2 3 3" xfId="39965" xr:uid="{0BC77357-2D5C-4969-8FB6-3C4728806E0D}"/>
    <cellStyle name="40% - Accent1 3 4 2 2 4" xfId="18101" xr:uid="{2A3044C8-153A-4D18-B56A-C5D2D5E4519A}"/>
    <cellStyle name="40% - Accent1 3 4 2 2 4 2" xfId="47253" xr:uid="{C2C19A84-8C08-4FF2-AABE-163918E5D9B5}"/>
    <cellStyle name="40% - Accent1 3 4 2 2 5" xfId="32677" xr:uid="{B579EE95-9EEB-4F5F-808E-44ED93334F5A}"/>
    <cellStyle name="40% - Accent1 3 4 2 3" xfId="5347" xr:uid="{7C6A5C6E-4A44-464A-BDBC-41A44785CF2F}"/>
    <cellStyle name="40% - Accent1 3 4 2 3 2" xfId="12635" xr:uid="{F50E0DE7-1153-4E2B-A485-29474D10DD1D}"/>
    <cellStyle name="40% - Accent1 3 4 2 3 2 2" xfId="27211" xr:uid="{D5A930FD-5FD2-4AC9-B8A6-32B0450BC72A}"/>
    <cellStyle name="40% - Accent1 3 4 2 3 2 2 2" xfId="56363" xr:uid="{45981BFD-F26D-4444-A989-1652C4151D7D}"/>
    <cellStyle name="40% - Accent1 3 4 2 3 2 3" xfId="41787" xr:uid="{30C44BFE-C469-4BEF-AFD2-62AC3A0BBC17}"/>
    <cellStyle name="40% - Accent1 3 4 2 3 3" xfId="19923" xr:uid="{F4C0FF02-0388-43A9-B8D5-BB4CE937C074}"/>
    <cellStyle name="40% - Accent1 3 4 2 3 3 2" xfId="49075" xr:uid="{BF5777E0-058A-40E7-9BB1-AB9A3E909671}"/>
    <cellStyle name="40% - Accent1 3 4 2 3 4" xfId="34499" xr:uid="{BE338176-59D6-461D-8B53-170921B80EEB}"/>
    <cellStyle name="40% - Accent1 3 4 2 4" xfId="8991" xr:uid="{A95EDADE-20DC-4E8B-A737-66E48CD33E27}"/>
    <cellStyle name="40% - Accent1 3 4 2 4 2" xfId="23567" xr:uid="{F83C36C7-48EE-4D1C-BEA3-B7ED175BD851}"/>
    <cellStyle name="40% - Accent1 3 4 2 4 2 2" xfId="52719" xr:uid="{DC9676EF-75DF-472A-BDCA-34F999971EFB}"/>
    <cellStyle name="40% - Accent1 3 4 2 4 3" xfId="38143" xr:uid="{F3EF8A63-FFE4-41BA-B933-F2F03232B5E0}"/>
    <cellStyle name="40% - Accent1 3 4 2 5" xfId="16279" xr:uid="{94851712-6400-46AE-B633-E910BCE7330F}"/>
    <cellStyle name="40% - Accent1 3 4 2 5 2" xfId="45431" xr:uid="{A995EDFD-36BF-4235-8CCB-C0C2B5324512}"/>
    <cellStyle name="40% - Accent1 3 4 2 6" xfId="30855" xr:uid="{AEBC471A-AFF0-4B14-8090-AF7C8B80E0A2}"/>
    <cellStyle name="40% - Accent1 3 4 3" xfId="2614" xr:uid="{8C700294-E201-44C1-9835-AC4B7F1E4EFE}"/>
    <cellStyle name="40% - Accent1 3 4 3 2" xfId="6258" xr:uid="{C459991B-7662-4FE7-BB7C-1D7301C31375}"/>
    <cellStyle name="40% - Accent1 3 4 3 2 2" xfId="13546" xr:uid="{81A11AC9-6DD6-4D16-AE79-09CD6A8366DF}"/>
    <cellStyle name="40% - Accent1 3 4 3 2 2 2" xfId="28122" xr:uid="{A86D0A8C-4436-4372-AF79-FCD99A6A708B}"/>
    <cellStyle name="40% - Accent1 3 4 3 2 2 2 2" xfId="57274" xr:uid="{355092B9-6981-413B-A6DD-5F1441E12334}"/>
    <cellStyle name="40% - Accent1 3 4 3 2 2 3" xfId="42698" xr:uid="{25C0E655-D13A-44C8-864D-4210DC187DA5}"/>
    <cellStyle name="40% - Accent1 3 4 3 2 3" xfId="20834" xr:uid="{8185A9E7-0492-47A5-A26F-AD6051E484C6}"/>
    <cellStyle name="40% - Accent1 3 4 3 2 3 2" xfId="49986" xr:uid="{6BFA2173-5D36-43D6-B704-9BFF0CCFE2D4}"/>
    <cellStyle name="40% - Accent1 3 4 3 2 4" xfId="35410" xr:uid="{4DA4C050-47EF-4112-A54D-67D43E575842}"/>
    <cellStyle name="40% - Accent1 3 4 3 3" xfId="9902" xr:uid="{EDDA6BFB-33BD-43AB-A6FE-802320DC810E}"/>
    <cellStyle name="40% - Accent1 3 4 3 3 2" xfId="24478" xr:uid="{D1ADC626-8DD3-44F7-86DD-3C3649BB6E94}"/>
    <cellStyle name="40% - Accent1 3 4 3 3 2 2" xfId="53630" xr:uid="{25F22865-9186-4CEA-B8D9-7823BF5F2743}"/>
    <cellStyle name="40% - Accent1 3 4 3 3 3" xfId="39054" xr:uid="{D0BA2B5C-8A82-4F44-94DC-F50FBD789551}"/>
    <cellStyle name="40% - Accent1 3 4 3 4" xfId="17190" xr:uid="{07D27110-DAD5-47E0-9876-6333EDFA7158}"/>
    <cellStyle name="40% - Accent1 3 4 3 4 2" xfId="46342" xr:uid="{DDFC5172-EEF3-49D3-8BFC-A8E9DAE7ACDB}"/>
    <cellStyle name="40% - Accent1 3 4 3 5" xfId="31766" xr:uid="{FF1278DC-0FF5-4C22-9E43-FE7FC3F64DDC}"/>
    <cellStyle name="40% - Accent1 3 4 4" xfId="4436" xr:uid="{DE8CCF86-9F86-42C8-A31F-4B4AF9A7C7C3}"/>
    <cellStyle name="40% - Accent1 3 4 4 2" xfId="11724" xr:uid="{3C58A498-8DA8-415B-8007-FBD8E759A162}"/>
    <cellStyle name="40% - Accent1 3 4 4 2 2" xfId="26300" xr:uid="{99B647D2-A1A2-4509-B37F-CBF91C327B40}"/>
    <cellStyle name="40% - Accent1 3 4 4 2 2 2" xfId="55452" xr:uid="{5F415216-A810-49A2-AD05-315218D5418C}"/>
    <cellStyle name="40% - Accent1 3 4 4 2 3" xfId="40876" xr:uid="{3BF18008-B08A-4528-A29F-64750707DFE8}"/>
    <cellStyle name="40% - Accent1 3 4 4 3" xfId="19012" xr:uid="{4DD7F01E-0720-4E0D-8A14-220EF0D6F420}"/>
    <cellStyle name="40% - Accent1 3 4 4 3 2" xfId="48164" xr:uid="{D23FC8FA-B405-4FB0-A8C0-989A7DD3712D}"/>
    <cellStyle name="40% - Accent1 3 4 4 4" xfId="33588" xr:uid="{A7DEDFC3-A7A4-4F24-9C24-624D691F103E}"/>
    <cellStyle name="40% - Accent1 3 4 5" xfId="8080" xr:uid="{60166358-D441-430B-A678-D5CBF308041C}"/>
    <cellStyle name="40% - Accent1 3 4 5 2" xfId="22656" xr:uid="{DB1363D2-C634-4606-82D3-E15AC90E0700}"/>
    <cellStyle name="40% - Accent1 3 4 5 2 2" xfId="51808" xr:uid="{5EA54D42-7E1C-4ABA-A4FC-774CF009A48F}"/>
    <cellStyle name="40% - Accent1 3 4 5 3" xfId="37232" xr:uid="{0261F399-6AA0-4741-844D-92A693A8851A}"/>
    <cellStyle name="40% - Accent1 3 4 6" xfId="15368" xr:uid="{B0DBAF03-611A-4F5B-AE0D-58777575E1F1}"/>
    <cellStyle name="40% - Accent1 3 4 6 2" xfId="44520" xr:uid="{D4BF992B-5F16-4864-8178-8EF63CAC517C}"/>
    <cellStyle name="40% - Accent1 3 4 7" xfId="29944" xr:uid="{09E64B0B-5F99-4E36-8B1C-BC16917CFD7A}"/>
    <cellStyle name="40% - Accent1 3 5" xfId="1050" xr:uid="{9229D246-42B5-4CA5-A5EB-D9850E53C47F}"/>
    <cellStyle name="40% - Accent1 3 5 2" xfId="1964" xr:uid="{EBE0A82A-F9D2-4216-B239-E8E5F16E636F}"/>
    <cellStyle name="40% - Accent1 3 5 2 2" xfId="3786" xr:uid="{E884A2D3-E632-406A-95E5-7B0B95777859}"/>
    <cellStyle name="40% - Accent1 3 5 2 2 2" xfId="7430" xr:uid="{78CC8130-CE56-41E7-B599-57D8459A6457}"/>
    <cellStyle name="40% - Accent1 3 5 2 2 2 2" xfId="14718" xr:uid="{A3A766BA-08FC-438B-AA46-55A31B633D17}"/>
    <cellStyle name="40% - Accent1 3 5 2 2 2 2 2" xfId="29294" xr:uid="{BCA685B3-43DB-417D-A83C-5628E0A8CD6D}"/>
    <cellStyle name="40% - Accent1 3 5 2 2 2 2 2 2" xfId="58446" xr:uid="{658285F9-6C45-4B4A-AC66-44243ADAC7C3}"/>
    <cellStyle name="40% - Accent1 3 5 2 2 2 2 3" xfId="43870" xr:uid="{5351F5C1-CA8A-4B81-9ACE-07C5166203B8}"/>
    <cellStyle name="40% - Accent1 3 5 2 2 2 3" xfId="22006" xr:uid="{071E66EB-CA7A-448E-BFE6-64B13D810F13}"/>
    <cellStyle name="40% - Accent1 3 5 2 2 2 3 2" xfId="51158" xr:uid="{91B2077D-780B-40AB-8355-C08C6FAE5BFC}"/>
    <cellStyle name="40% - Accent1 3 5 2 2 2 4" xfId="36582" xr:uid="{86D1CE76-618D-449B-B9AA-50268DCD0C1F}"/>
    <cellStyle name="40% - Accent1 3 5 2 2 3" xfId="11074" xr:uid="{5923F3DA-E605-4A4D-837B-77F0AA914DFD}"/>
    <cellStyle name="40% - Accent1 3 5 2 2 3 2" xfId="25650" xr:uid="{9ECD6F4E-2BBF-4055-A5C6-30623BE7E358}"/>
    <cellStyle name="40% - Accent1 3 5 2 2 3 2 2" xfId="54802" xr:uid="{49E12B4C-C760-461C-9146-958C653AC5DF}"/>
    <cellStyle name="40% - Accent1 3 5 2 2 3 3" xfId="40226" xr:uid="{A9DCDF3B-1454-4503-BCA5-6238C4B0AE9D}"/>
    <cellStyle name="40% - Accent1 3 5 2 2 4" xfId="18362" xr:uid="{CC4BDC25-60FE-48F9-B774-19B2FECF1197}"/>
    <cellStyle name="40% - Accent1 3 5 2 2 4 2" xfId="47514" xr:uid="{F864AFB6-8276-4B6F-AF9F-E14AEABC926C}"/>
    <cellStyle name="40% - Accent1 3 5 2 2 5" xfId="32938" xr:uid="{7716354A-BB7A-4F06-92F0-81B1BA5773F4}"/>
    <cellStyle name="40% - Accent1 3 5 2 3" xfId="5608" xr:uid="{1A243465-F366-4C22-AD2B-C29C6B6A1EBC}"/>
    <cellStyle name="40% - Accent1 3 5 2 3 2" xfId="12896" xr:uid="{A24AE022-8A26-4E4D-A000-5F73A67DF23D}"/>
    <cellStyle name="40% - Accent1 3 5 2 3 2 2" xfId="27472" xr:uid="{DC90D558-E77E-4496-8C7A-C46F357AA42F}"/>
    <cellStyle name="40% - Accent1 3 5 2 3 2 2 2" xfId="56624" xr:uid="{A2C54741-201A-4959-9D12-669B4C90356F}"/>
    <cellStyle name="40% - Accent1 3 5 2 3 2 3" xfId="42048" xr:uid="{C8340DF0-3816-4E81-A563-A1A9FC3BDC02}"/>
    <cellStyle name="40% - Accent1 3 5 2 3 3" xfId="20184" xr:uid="{4B3A2D6D-383A-44C7-B6A4-37114A5AA755}"/>
    <cellStyle name="40% - Accent1 3 5 2 3 3 2" xfId="49336" xr:uid="{F479475A-5EAC-43E5-B03B-FBBF457E6C19}"/>
    <cellStyle name="40% - Accent1 3 5 2 3 4" xfId="34760" xr:uid="{1FB2DB56-8428-489B-BB54-4C0AE326793C}"/>
    <cellStyle name="40% - Accent1 3 5 2 4" xfId="9252" xr:uid="{40D97ED9-5300-404A-9B5B-34BCFE9BCEBF}"/>
    <cellStyle name="40% - Accent1 3 5 2 4 2" xfId="23828" xr:uid="{676BF3A1-E4E2-438A-9999-D715B70B6FF5}"/>
    <cellStyle name="40% - Accent1 3 5 2 4 2 2" xfId="52980" xr:uid="{3294C4A7-F295-453D-98E1-46EB53A50D4E}"/>
    <cellStyle name="40% - Accent1 3 5 2 4 3" xfId="38404" xr:uid="{5C0C190F-6707-4E08-9A20-26CF668F76AA}"/>
    <cellStyle name="40% - Accent1 3 5 2 5" xfId="16540" xr:uid="{5BE4BC0A-E884-46EE-B412-9DE6A3D5D015}"/>
    <cellStyle name="40% - Accent1 3 5 2 5 2" xfId="45692" xr:uid="{0E75046A-EF0C-4CC8-A00C-A9D7C8FBDA0F}"/>
    <cellStyle name="40% - Accent1 3 5 2 6" xfId="31116" xr:uid="{BA45410E-2728-408F-952B-35A27E305BA5}"/>
    <cellStyle name="40% - Accent1 3 5 3" xfId="2875" xr:uid="{D00C67C2-3831-4F8A-9AAB-FD06F918848A}"/>
    <cellStyle name="40% - Accent1 3 5 3 2" xfId="6519" xr:uid="{501B46A5-0645-49AC-9E83-F6ABCF313061}"/>
    <cellStyle name="40% - Accent1 3 5 3 2 2" xfId="13807" xr:uid="{A255C9F1-9FF4-41A3-8D59-AF4642C73FAB}"/>
    <cellStyle name="40% - Accent1 3 5 3 2 2 2" xfId="28383" xr:uid="{18AA6A2E-208F-448B-81DC-4F19A8A55590}"/>
    <cellStyle name="40% - Accent1 3 5 3 2 2 2 2" xfId="57535" xr:uid="{20AA9BBF-A14A-48E0-9FD9-C84577EB89F0}"/>
    <cellStyle name="40% - Accent1 3 5 3 2 2 3" xfId="42959" xr:uid="{D651EF23-BA80-4141-A95A-488022E310BE}"/>
    <cellStyle name="40% - Accent1 3 5 3 2 3" xfId="21095" xr:uid="{28766656-B222-4E8F-9667-DCA0D1635525}"/>
    <cellStyle name="40% - Accent1 3 5 3 2 3 2" xfId="50247" xr:uid="{979BB5C3-EFEE-4E4D-ABAA-49409C727521}"/>
    <cellStyle name="40% - Accent1 3 5 3 2 4" xfId="35671" xr:uid="{CCA4D7E5-3C31-4FCF-9F48-FE32F9686921}"/>
    <cellStyle name="40% - Accent1 3 5 3 3" xfId="10163" xr:uid="{39CA00DC-064A-4265-85AD-1FFED19C0A09}"/>
    <cellStyle name="40% - Accent1 3 5 3 3 2" xfId="24739" xr:uid="{35364287-2DF8-41BB-8CDC-6887344EF17F}"/>
    <cellStyle name="40% - Accent1 3 5 3 3 2 2" xfId="53891" xr:uid="{0BF8BF13-7DA8-4D5A-8E11-D43C54961089}"/>
    <cellStyle name="40% - Accent1 3 5 3 3 3" xfId="39315" xr:uid="{0079108B-AA17-4A13-9005-FDDAC4A08A2D}"/>
    <cellStyle name="40% - Accent1 3 5 3 4" xfId="17451" xr:uid="{0E8A3EEE-4B28-437C-8DDC-FCE78F4EDF05}"/>
    <cellStyle name="40% - Accent1 3 5 3 4 2" xfId="46603" xr:uid="{4150B409-796E-4DF4-8353-3E58CEC7659C}"/>
    <cellStyle name="40% - Accent1 3 5 3 5" xfId="32027" xr:uid="{117DAEDD-0CD3-41CE-BB03-25C989A8982B}"/>
    <cellStyle name="40% - Accent1 3 5 4" xfId="4697" xr:uid="{EEFB9242-79A6-4A8C-A8CA-C7AA3FC92307}"/>
    <cellStyle name="40% - Accent1 3 5 4 2" xfId="11985" xr:uid="{394CCCDA-FD38-4F54-8266-4814837D2252}"/>
    <cellStyle name="40% - Accent1 3 5 4 2 2" xfId="26561" xr:uid="{A5B39962-9FF7-481A-A32B-64CFE655944E}"/>
    <cellStyle name="40% - Accent1 3 5 4 2 2 2" xfId="55713" xr:uid="{39D4657D-8088-41A0-A015-C79FE22128DB}"/>
    <cellStyle name="40% - Accent1 3 5 4 2 3" xfId="41137" xr:uid="{BB2B43B5-57A8-40B5-80B0-52A4957CDB8F}"/>
    <cellStyle name="40% - Accent1 3 5 4 3" xfId="19273" xr:uid="{D515DC70-1370-4B81-B914-F2D244B78EE6}"/>
    <cellStyle name="40% - Accent1 3 5 4 3 2" xfId="48425" xr:uid="{45B64B16-78E7-447D-84B3-DE74324559AC}"/>
    <cellStyle name="40% - Accent1 3 5 4 4" xfId="33849" xr:uid="{856A282C-C083-4BBF-80C6-343F89CBE753}"/>
    <cellStyle name="40% - Accent1 3 5 5" xfId="8341" xr:uid="{B9C093C5-0278-4DCE-9193-0BABE69C4C45}"/>
    <cellStyle name="40% - Accent1 3 5 5 2" xfId="22917" xr:uid="{4B405132-6B46-4807-A986-CA0C1C5B115F}"/>
    <cellStyle name="40% - Accent1 3 5 5 2 2" xfId="52069" xr:uid="{D7769BF3-CC35-4D79-B987-4F35E0083B29}"/>
    <cellStyle name="40% - Accent1 3 5 5 3" xfId="37493" xr:uid="{3196C91C-7455-40B9-9EFE-63D9DA48D346}"/>
    <cellStyle name="40% - Accent1 3 5 6" xfId="15629" xr:uid="{24C6407E-E72D-4BED-AE6A-3ED372F80076}"/>
    <cellStyle name="40% - Accent1 3 5 6 2" xfId="44781" xr:uid="{F82FCACB-A0D4-410A-BB19-A14D3913B226}"/>
    <cellStyle name="40% - Accent1 3 5 7" xfId="30205" xr:uid="{E5444033-E4DD-450A-A70C-6589589F7B33}"/>
    <cellStyle name="40% - Accent1 3 6" xfId="1183" xr:uid="{455F3E5C-0621-4272-8078-D896ECFF1CD0}"/>
    <cellStyle name="40% - Accent1 3 6 2" xfId="3005" xr:uid="{122EB71C-FF42-4458-96E6-1BB783CAA2F9}"/>
    <cellStyle name="40% - Accent1 3 6 2 2" xfId="6649" xr:uid="{A60450AC-B4A3-4376-B55A-97E17C2FC404}"/>
    <cellStyle name="40% - Accent1 3 6 2 2 2" xfId="13937" xr:uid="{FF8B8EB6-153E-45CA-AA9A-5B55EBD087FB}"/>
    <cellStyle name="40% - Accent1 3 6 2 2 2 2" xfId="28513" xr:uid="{2A569767-A649-4291-B3A0-488373EBBA5D}"/>
    <cellStyle name="40% - Accent1 3 6 2 2 2 2 2" xfId="57665" xr:uid="{0D5EF2EA-E22F-4B48-B4D1-4802182BC55A}"/>
    <cellStyle name="40% - Accent1 3 6 2 2 2 3" xfId="43089" xr:uid="{EFDD5DCA-54D5-425F-A606-B69164A69456}"/>
    <cellStyle name="40% - Accent1 3 6 2 2 3" xfId="21225" xr:uid="{44F603F6-A6F0-4BB3-88FE-CAACCB18E10A}"/>
    <cellStyle name="40% - Accent1 3 6 2 2 3 2" xfId="50377" xr:uid="{AFDC545F-B011-4B48-A485-DDCF9A6F0A89}"/>
    <cellStyle name="40% - Accent1 3 6 2 2 4" xfId="35801" xr:uid="{149120C4-8E2A-43E4-A4DA-19AB695A095D}"/>
    <cellStyle name="40% - Accent1 3 6 2 3" xfId="10293" xr:uid="{8739414E-9C51-4EF1-9934-4F0AC907028A}"/>
    <cellStyle name="40% - Accent1 3 6 2 3 2" xfId="24869" xr:uid="{4A30FA4A-4863-49DA-92E5-C054A2E7F025}"/>
    <cellStyle name="40% - Accent1 3 6 2 3 2 2" xfId="54021" xr:uid="{5EB723AF-3091-4A0A-A7B4-B419F8A4C56C}"/>
    <cellStyle name="40% - Accent1 3 6 2 3 3" xfId="39445" xr:uid="{F8FE0A24-AB27-4A21-865A-B9246EA3D910}"/>
    <cellStyle name="40% - Accent1 3 6 2 4" xfId="17581" xr:uid="{7CDBD158-86D2-4A5B-8EB6-EC6AA03CF5F1}"/>
    <cellStyle name="40% - Accent1 3 6 2 4 2" xfId="46733" xr:uid="{EB5EC1F4-F713-4230-89E1-CB8E7CA4B485}"/>
    <cellStyle name="40% - Accent1 3 6 2 5" xfId="32157" xr:uid="{BA514D8D-6879-47EF-AA9F-1EBE9018875C}"/>
    <cellStyle name="40% - Accent1 3 6 3" xfId="4827" xr:uid="{2078E09E-DE57-4237-972D-A60B73B2CA9D}"/>
    <cellStyle name="40% - Accent1 3 6 3 2" xfId="12115" xr:uid="{B92D9A8F-56AB-4110-8B28-35FB03B79E4E}"/>
    <cellStyle name="40% - Accent1 3 6 3 2 2" xfId="26691" xr:uid="{8FF552EA-8E65-4A47-8266-F70C9631A650}"/>
    <cellStyle name="40% - Accent1 3 6 3 2 2 2" xfId="55843" xr:uid="{52013C64-513A-42E0-8F5C-B9F8582F96FE}"/>
    <cellStyle name="40% - Accent1 3 6 3 2 3" xfId="41267" xr:uid="{FCC4EE63-5D55-4A60-B729-FC6A17EC8C28}"/>
    <cellStyle name="40% - Accent1 3 6 3 3" xfId="19403" xr:uid="{60CA326A-2E76-4C70-8BC7-4EE2C41B6415}"/>
    <cellStyle name="40% - Accent1 3 6 3 3 2" xfId="48555" xr:uid="{CA98520F-83A0-47C4-A041-C78381E370C2}"/>
    <cellStyle name="40% - Accent1 3 6 3 4" xfId="33979" xr:uid="{1FEE9C39-D755-4D97-BFD8-A9A078B05D58}"/>
    <cellStyle name="40% - Accent1 3 6 4" xfId="8471" xr:uid="{11DAB56F-AC1B-4BA0-9433-7D24D9EB06BB}"/>
    <cellStyle name="40% - Accent1 3 6 4 2" xfId="23047" xr:uid="{AF1D239D-1DF2-458C-ADF5-1AB180204909}"/>
    <cellStyle name="40% - Accent1 3 6 4 2 2" xfId="52199" xr:uid="{D61E9CE4-EEA5-48F4-97C9-19B94BF84ACD}"/>
    <cellStyle name="40% - Accent1 3 6 4 3" xfId="37623" xr:uid="{A0148F69-003A-4928-A72D-2087F46D35D3}"/>
    <cellStyle name="40% - Accent1 3 6 5" xfId="15759" xr:uid="{DDC18842-5857-4882-BD5B-A148CD3C08D9}"/>
    <cellStyle name="40% - Accent1 3 6 5 2" xfId="44911" xr:uid="{A4DD293F-A4D9-457A-B26E-6A9413D7FF5A}"/>
    <cellStyle name="40% - Accent1 3 6 6" xfId="30335" xr:uid="{525F9945-802B-4E08-BC62-38CB81E76733}"/>
    <cellStyle name="40% - Accent1 3 7" xfId="2094" xr:uid="{7A60D081-98F0-4120-A657-490CF60729D2}"/>
    <cellStyle name="40% - Accent1 3 7 2" xfId="5738" xr:uid="{9875189A-2AFE-4D0F-AC82-AB8819F24D66}"/>
    <cellStyle name="40% - Accent1 3 7 2 2" xfId="13026" xr:uid="{B150CAA6-F0C9-4C03-81E7-C64B20A1556C}"/>
    <cellStyle name="40% - Accent1 3 7 2 2 2" xfId="27602" xr:uid="{36D6B05F-7B61-4D54-BF20-6FA5AC389849}"/>
    <cellStyle name="40% - Accent1 3 7 2 2 2 2" xfId="56754" xr:uid="{8FA73C5F-B55A-4C57-AC08-7573D748560C}"/>
    <cellStyle name="40% - Accent1 3 7 2 2 3" xfId="42178" xr:uid="{6CE92D5F-3C6A-4356-BF31-B1D80E369B84}"/>
    <cellStyle name="40% - Accent1 3 7 2 3" xfId="20314" xr:uid="{F49F8940-6C2C-424E-81EB-2261054A60BF}"/>
    <cellStyle name="40% - Accent1 3 7 2 3 2" xfId="49466" xr:uid="{A50FD9FE-3CC9-4460-AB95-2EA0FB0803C2}"/>
    <cellStyle name="40% - Accent1 3 7 2 4" xfId="34890" xr:uid="{C1369B77-629C-41C4-9E1B-1216E051AA73}"/>
    <cellStyle name="40% - Accent1 3 7 3" xfId="9382" xr:uid="{CAEBAE52-83DE-4CC8-9D68-8BAC69AA6DB2}"/>
    <cellStyle name="40% - Accent1 3 7 3 2" xfId="23958" xr:uid="{81A468AE-6AB4-45BB-B9A8-0C67F78AB1A2}"/>
    <cellStyle name="40% - Accent1 3 7 3 2 2" xfId="53110" xr:uid="{F0DDF261-9310-4ACD-AF67-C413C7A1C686}"/>
    <cellStyle name="40% - Accent1 3 7 3 3" xfId="38534" xr:uid="{3E9EBE35-6615-4B50-88CC-18D64B8FD6F1}"/>
    <cellStyle name="40% - Accent1 3 7 4" xfId="16670" xr:uid="{CA39B44E-EA1F-484B-93E1-FC50ADD08DCE}"/>
    <cellStyle name="40% - Accent1 3 7 4 2" xfId="45822" xr:uid="{52E09441-EE84-4E2A-96E7-BC2DCF1B37EF}"/>
    <cellStyle name="40% - Accent1 3 7 5" xfId="31246" xr:uid="{D0BE5D3B-4434-4297-8A82-8B3C23856CD7}"/>
    <cellStyle name="40% - Accent1 3 8" xfId="3916" xr:uid="{B80DBE75-590B-4F0F-96F2-F36DDB9EBE17}"/>
    <cellStyle name="40% - Accent1 3 8 2" xfId="11204" xr:uid="{ACBC8AE2-58BF-4CD3-9991-A63379CBA379}"/>
    <cellStyle name="40% - Accent1 3 8 2 2" xfId="25780" xr:uid="{E43F7CBA-1D74-403F-9133-B99FDD4E694D}"/>
    <cellStyle name="40% - Accent1 3 8 2 2 2" xfId="54932" xr:uid="{07872AE5-C892-4F7C-973A-8339231532C2}"/>
    <cellStyle name="40% - Accent1 3 8 2 3" xfId="40356" xr:uid="{BCE8BBF2-1A28-4040-BA13-C4819FFB0E12}"/>
    <cellStyle name="40% - Accent1 3 8 3" xfId="18492" xr:uid="{6BD0A30A-6886-4EF5-96DA-A7CA9304BEF2}"/>
    <cellStyle name="40% - Accent1 3 8 3 2" xfId="47644" xr:uid="{F83E3CC8-B251-4E7D-B4A4-D006ED9BCF91}"/>
    <cellStyle name="40% - Accent1 3 8 4" xfId="33068" xr:uid="{9CAA8563-AFD6-4A7E-80A6-442CA77C0E7C}"/>
    <cellStyle name="40% - Accent1 3 9" xfId="7560" xr:uid="{38E9B28F-C898-4660-9E94-F4E86855E1C6}"/>
    <cellStyle name="40% - Accent1 3 9 2" xfId="22136" xr:uid="{9FEFF64F-BD7D-4C1E-99F9-7341681FC186}"/>
    <cellStyle name="40% - Accent1 3 9 2 2" xfId="51288" xr:uid="{C53988C2-A976-47A2-B266-21A1A7024BF0}"/>
    <cellStyle name="40% - Accent1 3 9 3" xfId="36712" xr:uid="{13F25821-1D3D-4FA2-83B6-0CAB0A2DFBB2}"/>
    <cellStyle name="40% - Accent1 4" xfId="319" xr:uid="{CAA1D264-0D53-4773-9871-446A374DB77E}"/>
    <cellStyle name="40% - Accent1 4 10" xfId="14900" xr:uid="{3C359503-7125-4F3C-AB24-887D9D241725}"/>
    <cellStyle name="40% - Accent1 4 10 2" xfId="44052" xr:uid="{49AA2105-84CE-43B3-B861-966E74C2FADC}"/>
    <cellStyle name="40% - Accent1 4 11" xfId="29476" xr:uid="{410B9215-FCC5-498A-B085-356F578287D2}"/>
    <cellStyle name="40% - Accent1 4 2" xfId="449" xr:uid="{06A0BE8F-B044-4FDD-B263-1344785435D8}"/>
    <cellStyle name="40% - Accent1 4 2 2" xfId="709" xr:uid="{67340DED-1C26-487C-B883-8EC2B72A6756}"/>
    <cellStyle name="40% - Accent1 4 2 2 2" xfId="1625" xr:uid="{A9B762FA-BB1B-4DBC-ADCF-F3ECF4C91EAD}"/>
    <cellStyle name="40% - Accent1 4 2 2 2 2" xfId="3447" xr:uid="{6B33565F-E35F-42D1-8D83-F797F9FAF524}"/>
    <cellStyle name="40% - Accent1 4 2 2 2 2 2" xfId="7091" xr:uid="{D2C4DF76-C836-4512-954C-723264F66467}"/>
    <cellStyle name="40% - Accent1 4 2 2 2 2 2 2" xfId="14379" xr:uid="{04933A7F-71F7-4467-B429-D4D9968A1B95}"/>
    <cellStyle name="40% - Accent1 4 2 2 2 2 2 2 2" xfId="28955" xr:uid="{DBF9DAC9-CAFB-4A96-9318-097FEEE2A5E6}"/>
    <cellStyle name="40% - Accent1 4 2 2 2 2 2 2 2 2" xfId="58107" xr:uid="{7711848A-3FF9-40CD-B491-649DBF37F7A5}"/>
    <cellStyle name="40% - Accent1 4 2 2 2 2 2 2 3" xfId="43531" xr:uid="{B3B9A085-5D77-4715-AAF7-6CDD43147BD9}"/>
    <cellStyle name="40% - Accent1 4 2 2 2 2 2 3" xfId="21667" xr:uid="{A720FD9F-8667-4DB9-818F-917B6B185AD2}"/>
    <cellStyle name="40% - Accent1 4 2 2 2 2 2 3 2" xfId="50819" xr:uid="{3C8B42AB-DA15-47A1-8581-4CB646D30FBF}"/>
    <cellStyle name="40% - Accent1 4 2 2 2 2 2 4" xfId="36243" xr:uid="{CC8FCCBC-A98E-422E-A1FA-C6E6DFA254B8}"/>
    <cellStyle name="40% - Accent1 4 2 2 2 2 3" xfId="10735" xr:uid="{64AAC9B6-3885-4AD8-9D1E-F9D4FB67633B}"/>
    <cellStyle name="40% - Accent1 4 2 2 2 2 3 2" xfId="25311" xr:uid="{2F461BAB-69E8-40DC-9A2F-649336200934}"/>
    <cellStyle name="40% - Accent1 4 2 2 2 2 3 2 2" xfId="54463" xr:uid="{E87E3110-976B-4D41-B8E9-6EB399CFEA9A}"/>
    <cellStyle name="40% - Accent1 4 2 2 2 2 3 3" xfId="39887" xr:uid="{59EABEB3-815F-4E35-9166-589DB82FCE0D}"/>
    <cellStyle name="40% - Accent1 4 2 2 2 2 4" xfId="18023" xr:uid="{AD89A32E-69CB-44E0-8A98-D56374F2D07C}"/>
    <cellStyle name="40% - Accent1 4 2 2 2 2 4 2" xfId="47175" xr:uid="{860DB0A6-390F-4F74-81DB-EAC651CD0B21}"/>
    <cellStyle name="40% - Accent1 4 2 2 2 2 5" xfId="32599" xr:uid="{8469F0EB-C8E9-4952-8853-80B1B00B6BC8}"/>
    <cellStyle name="40% - Accent1 4 2 2 2 3" xfId="5269" xr:uid="{46A1F4B3-6FAA-4BFD-A20B-3F95A910DD37}"/>
    <cellStyle name="40% - Accent1 4 2 2 2 3 2" xfId="12557" xr:uid="{12E19841-D7F3-4875-AEF0-441C2FA18EA1}"/>
    <cellStyle name="40% - Accent1 4 2 2 2 3 2 2" xfId="27133" xr:uid="{E8F82A87-44D1-49B3-B332-3C6DCBEA8B2F}"/>
    <cellStyle name="40% - Accent1 4 2 2 2 3 2 2 2" xfId="56285" xr:uid="{4917504E-BA68-4C3A-8002-063EF40BB393}"/>
    <cellStyle name="40% - Accent1 4 2 2 2 3 2 3" xfId="41709" xr:uid="{BE17C9C8-A437-465A-A10B-BEEF0045FD12}"/>
    <cellStyle name="40% - Accent1 4 2 2 2 3 3" xfId="19845" xr:uid="{F0E36B3E-C5D2-449E-A8BF-BE289A3B879F}"/>
    <cellStyle name="40% - Accent1 4 2 2 2 3 3 2" xfId="48997" xr:uid="{D9049B37-83B7-46D7-BDE5-9AD40ADD4B0B}"/>
    <cellStyle name="40% - Accent1 4 2 2 2 3 4" xfId="34421" xr:uid="{6FFA0560-4ACF-48C0-BA07-AE2D59A73048}"/>
    <cellStyle name="40% - Accent1 4 2 2 2 4" xfId="8913" xr:uid="{A91DED47-8517-4A2F-A5F2-F86AA55AFA3A}"/>
    <cellStyle name="40% - Accent1 4 2 2 2 4 2" xfId="23489" xr:uid="{F91DEDE7-A130-4FE1-B77A-3DD729BD8BCF}"/>
    <cellStyle name="40% - Accent1 4 2 2 2 4 2 2" xfId="52641" xr:uid="{5255B856-7FED-4A68-BE77-AF23EC6AF98C}"/>
    <cellStyle name="40% - Accent1 4 2 2 2 4 3" xfId="38065" xr:uid="{0DA821E7-7FEC-4E12-92A2-AA637379F2C2}"/>
    <cellStyle name="40% - Accent1 4 2 2 2 5" xfId="16201" xr:uid="{2BD32960-661B-43D0-8F87-B7CDC12CE1CC}"/>
    <cellStyle name="40% - Accent1 4 2 2 2 5 2" xfId="45353" xr:uid="{9F594C6D-D215-43A7-BA8E-28A056917C85}"/>
    <cellStyle name="40% - Accent1 4 2 2 2 6" xfId="30777" xr:uid="{2071A016-83C7-4B5A-9F3A-A61D53F89E94}"/>
    <cellStyle name="40% - Accent1 4 2 2 3" xfId="2536" xr:uid="{C1E80B42-E8FE-49B8-B2DA-EE2F14B8071F}"/>
    <cellStyle name="40% - Accent1 4 2 2 3 2" xfId="6180" xr:uid="{CD79D8E9-50B4-42C1-B789-17D92EB8CB7E}"/>
    <cellStyle name="40% - Accent1 4 2 2 3 2 2" xfId="13468" xr:uid="{F58F5C0F-D434-4DC0-B636-AA59BB09F31D}"/>
    <cellStyle name="40% - Accent1 4 2 2 3 2 2 2" xfId="28044" xr:uid="{644F36F8-F2B8-4659-B29E-930D346661FF}"/>
    <cellStyle name="40% - Accent1 4 2 2 3 2 2 2 2" xfId="57196" xr:uid="{58CF7F9F-B1BA-45F8-81E4-1BC97C1A2B0A}"/>
    <cellStyle name="40% - Accent1 4 2 2 3 2 2 3" xfId="42620" xr:uid="{C3DAC471-5BD8-4578-B17D-A5EFA648B56E}"/>
    <cellStyle name="40% - Accent1 4 2 2 3 2 3" xfId="20756" xr:uid="{8054E511-6317-4B31-9911-C5E4BDAF6C91}"/>
    <cellStyle name="40% - Accent1 4 2 2 3 2 3 2" xfId="49908" xr:uid="{E1D12343-97E6-44F8-AAEE-BC3F1C1A0FCF}"/>
    <cellStyle name="40% - Accent1 4 2 2 3 2 4" xfId="35332" xr:uid="{D4C94B67-BD6B-4EF6-865D-89F40094BF44}"/>
    <cellStyle name="40% - Accent1 4 2 2 3 3" xfId="9824" xr:uid="{273D4584-467C-4142-B7E3-1B0F27FFD561}"/>
    <cellStyle name="40% - Accent1 4 2 2 3 3 2" xfId="24400" xr:uid="{EBA538C4-B3C3-4B41-B955-7A78F55DC00C}"/>
    <cellStyle name="40% - Accent1 4 2 2 3 3 2 2" xfId="53552" xr:uid="{E08576B3-6A0B-4D70-8C25-823E07342DB4}"/>
    <cellStyle name="40% - Accent1 4 2 2 3 3 3" xfId="38976" xr:uid="{AF745983-D6FA-44AE-935C-C91619DE582A}"/>
    <cellStyle name="40% - Accent1 4 2 2 3 4" xfId="17112" xr:uid="{E4FEC759-3893-40C6-B391-965C6D2CD6F3}"/>
    <cellStyle name="40% - Accent1 4 2 2 3 4 2" xfId="46264" xr:uid="{50DB78DF-13BC-42E5-96B8-7DD8FC1B5755}"/>
    <cellStyle name="40% - Accent1 4 2 2 3 5" xfId="31688" xr:uid="{70CA986F-D6BA-452A-8517-3A7D6AFAAF10}"/>
    <cellStyle name="40% - Accent1 4 2 2 4" xfId="4358" xr:uid="{51D8326D-6BAF-4190-8430-D4939731D712}"/>
    <cellStyle name="40% - Accent1 4 2 2 4 2" xfId="11646" xr:uid="{885F277E-8338-427F-8CAA-3E94F7D8C770}"/>
    <cellStyle name="40% - Accent1 4 2 2 4 2 2" xfId="26222" xr:uid="{415F7D0E-4505-4AAC-B91F-9167FEB4624C}"/>
    <cellStyle name="40% - Accent1 4 2 2 4 2 2 2" xfId="55374" xr:uid="{3F5C6A9A-1086-4C5A-944A-232E167EFE8B}"/>
    <cellStyle name="40% - Accent1 4 2 2 4 2 3" xfId="40798" xr:uid="{818BE1F8-C249-40AD-A4AF-72D4A60D7AE0}"/>
    <cellStyle name="40% - Accent1 4 2 2 4 3" xfId="18934" xr:uid="{F2876D62-18B7-40DD-9BBA-4D9CD3A24559}"/>
    <cellStyle name="40% - Accent1 4 2 2 4 3 2" xfId="48086" xr:uid="{893E67CD-0FCE-48B0-B733-41607AC5F939}"/>
    <cellStyle name="40% - Accent1 4 2 2 4 4" xfId="33510" xr:uid="{4347A121-AF4E-4F82-84FE-888FCACFD2F7}"/>
    <cellStyle name="40% - Accent1 4 2 2 5" xfId="8002" xr:uid="{D54F0A9D-0C5D-4566-AF0D-72FBCE480849}"/>
    <cellStyle name="40% - Accent1 4 2 2 5 2" xfId="22578" xr:uid="{6AC91C53-3F72-4DB3-A9A3-8530A9D000D2}"/>
    <cellStyle name="40% - Accent1 4 2 2 5 2 2" xfId="51730" xr:uid="{90671719-5D06-4AC6-91B2-1F02EE009113}"/>
    <cellStyle name="40% - Accent1 4 2 2 5 3" xfId="37154" xr:uid="{2DAA936C-D41F-46D1-A825-0BF59065DC7F}"/>
    <cellStyle name="40% - Accent1 4 2 2 6" xfId="15290" xr:uid="{152EF7FF-FBAC-4E1E-B113-B262145DBD8D}"/>
    <cellStyle name="40% - Accent1 4 2 2 6 2" xfId="44442" xr:uid="{C11374DD-2F48-42C1-816E-55CA4FFFC66B}"/>
    <cellStyle name="40% - Accent1 4 2 2 7" xfId="29866" xr:uid="{A15D075E-2100-41DA-B3C4-8B9636C9AF87}"/>
    <cellStyle name="40% - Accent1 4 2 3" xfId="969" xr:uid="{F51B4C0D-B049-4974-BEA9-B58705ABCFED}"/>
    <cellStyle name="40% - Accent1 4 2 3 2" xfId="1885" xr:uid="{4A1B4EFB-78D9-4D0C-B29A-8A4617DE5C8B}"/>
    <cellStyle name="40% - Accent1 4 2 3 2 2" xfId="3707" xr:uid="{1D671A6E-E099-475B-8C09-B205046F7A13}"/>
    <cellStyle name="40% - Accent1 4 2 3 2 2 2" xfId="7351" xr:uid="{78E05F7C-BA3E-49BD-82EC-EE01AED3BF58}"/>
    <cellStyle name="40% - Accent1 4 2 3 2 2 2 2" xfId="14639" xr:uid="{BD4023D7-F77B-4515-8846-382AAEAD418F}"/>
    <cellStyle name="40% - Accent1 4 2 3 2 2 2 2 2" xfId="29215" xr:uid="{B6C985A4-2DE6-4705-B0EC-D2B11063BEBD}"/>
    <cellStyle name="40% - Accent1 4 2 3 2 2 2 2 2 2" xfId="58367" xr:uid="{4F0491B2-CBCF-48E1-98CB-7CC008004330}"/>
    <cellStyle name="40% - Accent1 4 2 3 2 2 2 2 3" xfId="43791" xr:uid="{FE5068D1-551E-411D-AFEC-876EB40E64D0}"/>
    <cellStyle name="40% - Accent1 4 2 3 2 2 2 3" xfId="21927" xr:uid="{A48E3E8B-E644-4EAB-AC43-B7D1B8405B72}"/>
    <cellStyle name="40% - Accent1 4 2 3 2 2 2 3 2" xfId="51079" xr:uid="{C62C967F-487F-4912-BF61-DDA0453C4162}"/>
    <cellStyle name="40% - Accent1 4 2 3 2 2 2 4" xfId="36503" xr:uid="{67A11147-8644-4F78-A3EB-98494A211AFB}"/>
    <cellStyle name="40% - Accent1 4 2 3 2 2 3" xfId="10995" xr:uid="{4806A8A7-EDDD-44BF-B682-256BEF55C405}"/>
    <cellStyle name="40% - Accent1 4 2 3 2 2 3 2" xfId="25571" xr:uid="{80D03D8E-E175-41DA-AB41-0F269B991AE4}"/>
    <cellStyle name="40% - Accent1 4 2 3 2 2 3 2 2" xfId="54723" xr:uid="{91F6F5E7-33FC-4089-B616-7C9B08D7B843}"/>
    <cellStyle name="40% - Accent1 4 2 3 2 2 3 3" xfId="40147" xr:uid="{D7A4760B-7771-45BD-9279-512239BA9E3E}"/>
    <cellStyle name="40% - Accent1 4 2 3 2 2 4" xfId="18283" xr:uid="{862AEAAF-4F3B-4248-9367-4A5FAD07915D}"/>
    <cellStyle name="40% - Accent1 4 2 3 2 2 4 2" xfId="47435" xr:uid="{0EFFAF07-BDBC-44E5-BCD8-CA6415C82146}"/>
    <cellStyle name="40% - Accent1 4 2 3 2 2 5" xfId="32859" xr:uid="{915FBCEA-F031-43B1-B7B4-09BDC191B077}"/>
    <cellStyle name="40% - Accent1 4 2 3 2 3" xfId="5529" xr:uid="{7A2B4BAF-135A-4B94-BB1D-3F3406DF1717}"/>
    <cellStyle name="40% - Accent1 4 2 3 2 3 2" xfId="12817" xr:uid="{3F64691E-255D-4456-BB08-880809B142FB}"/>
    <cellStyle name="40% - Accent1 4 2 3 2 3 2 2" xfId="27393" xr:uid="{0084A3FB-D9E7-4577-9523-D832CE55954A}"/>
    <cellStyle name="40% - Accent1 4 2 3 2 3 2 2 2" xfId="56545" xr:uid="{1AB46735-8C9C-4F88-B6ED-8A74413A61A9}"/>
    <cellStyle name="40% - Accent1 4 2 3 2 3 2 3" xfId="41969" xr:uid="{37685A9A-5B60-42E6-9AE4-B2530E8EA2EA}"/>
    <cellStyle name="40% - Accent1 4 2 3 2 3 3" xfId="20105" xr:uid="{D878226F-6C9C-4F6E-A186-D750CC4CEA6D}"/>
    <cellStyle name="40% - Accent1 4 2 3 2 3 3 2" xfId="49257" xr:uid="{1D7CF5CA-5A3F-4270-BA89-92AEF77655A1}"/>
    <cellStyle name="40% - Accent1 4 2 3 2 3 4" xfId="34681" xr:uid="{D1386FBE-59B3-4C4E-AF4C-4AF96C417C8B}"/>
    <cellStyle name="40% - Accent1 4 2 3 2 4" xfId="9173" xr:uid="{726715CF-CB54-45CF-9034-C42F839F711C}"/>
    <cellStyle name="40% - Accent1 4 2 3 2 4 2" xfId="23749" xr:uid="{FB4FE194-5747-472C-97F9-1A02CDF65027}"/>
    <cellStyle name="40% - Accent1 4 2 3 2 4 2 2" xfId="52901" xr:uid="{F01B9DDA-E3E1-49A2-984B-1B844FABE528}"/>
    <cellStyle name="40% - Accent1 4 2 3 2 4 3" xfId="38325" xr:uid="{139AB392-B805-4E97-BA67-F343DEB22D2E}"/>
    <cellStyle name="40% - Accent1 4 2 3 2 5" xfId="16461" xr:uid="{2996A48F-B6DD-4682-BC98-E263D1A79958}"/>
    <cellStyle name="40% - Accent1 4 2 3 2 5 2" xfId="45613" xr:uid="{37F1E6AC-8B42-4E84-8131-EFDDAC08EBE0}"/>
    <cellStyle name="40% - Accent1 4 2 3 2 6" xfId="31037" xr:uid="{9B5F94AE-CBB5-4087-B598-82F938E7563A}"/>
    <cellStyle name="40% - Accent1 4 2 3 3" xfId="2796" xr:uid="{65C56FBD-0E79-42E0-B7F0-082139ADD0BE}"/>
    <cellStyle name="40% - Accent1 4 2 3 3 2" xfId="6440" xr:uid="{399388AC-E531-4F42-ADFB-7C030CE008F1}"/>
    <cellStyle name="40% - Accent1 4 2 3 3 2 2" xfId="13728" xr:uid="{D73B8111-B8FF-4C87-B6F0-7966C8C684CA}"/>
    <cellStyle name="40% - Accent1 4 2 3 3 2 2 2" xfId="28304" xr:uid="{9BDFCA0F-113E-46DF-89FD-EE3C39449BB1}"/>
    <cellStyle name="40% - Accent1 4 2 3 3 2 2 2 2" xfId="57456" xr:uid="{9D7A5A8F-401C-405E-9CAE-B36D3249A686}"/>
    <cellStyle name="40% - Accent1 4 2 3 3 2 2 3" xfId="42880" xr:uid="{1A2D38C9-793D-4BFE-8C07-BC6E18AEE526}"/>
    <cellStyle name="40% - Accent1 4 2 3 3 2 3" xfId="21016" xr:uid="{5FEA142C-89CA-4D39-921D-DD36AFE31473}"/>
    <cellStyle name="40% - Accent1 4 2 3 3 2 3 2" xfId="50168" xr:uid="{F3CE8EF3-489A-4991-837D-BABCED033BF8}"/>
    <cellStyle name="40% - Accent1 4 2 3 3 2 4" xfId="35592" xr:uid="{9B37AC06-B101-49FA-ABBC-86508448C97B}"/>
    <cellStyle name="40% - Accent1 4 2 3 3 3" xfId="10084" xr:uid="{880E44C5-FB2E-4B05-B1BC-E685CDE532AE}"/>
    <cellStyle name="40% - Accent1 4 2 3 3 3 2" xfId="24660" xr:uid="{F387F4A5-8DC2-4748-8908-DE8DE308D689}"/>
    <cellStyle name="40% - Accent1 4 2 3 3 3 2 2" xfId="53812" xr:uid="{566DFABB-2F72-4C4B-BBAD-A94866BEF01F}"/>
    <cellStyle name="40% - Accent1 4 2 3 3 3 3" xfId="39236" xr:uid="{62860042-EB3E-4DDA-BF40-5BCE32A07EF1}"/>
    <cellStyle name="40% - Accent1 4 2 3 3 4" xfId="17372" xr:uid="{86801853-6C13-4529-BDE3-627B8BF8FB04}"/>
    <cellStyle name="40% - Accent1 4 2 3 3 4 2" xfId="46524" xr:uid="{60716E5F-8471-44ED-8193-6AFBF0FDB9EA}"/>
    <cellStyle name="40% - Accent1 4 2 3 3 5" xfId="31948" xr:uid="{4655127D-AF11-4E80-ADE9-C197DDF24A76}"/>
    <cellStyle name="40% - Accent1 4 2 3 4" xfId="4618" xr:uid="{C6EA5032-A51E-48F1-989A-47B5A8AB39B6}"/>
    <cellStyle name="40% - Accent1 4 2 3 4 2" xfId="11906" xr:uid="{604A259C-43DD-4A64-BEFB-707896381359}"/>
    <cellStyle name="40% - Accent1 4 2 3 4 2 2" xfId="26482" xr:uid="{2FDDBEE0-B87B-4485-B9E7-E03D0403D9F8}"/>
    <cellStyle name="40% - Accent1 4 2 3 4 2 2 2" xfId="55634" xr:uid="{197EA001-2E7A-4329-8617-78F9ADCAFEA0}"/>
    <cellStyle name="40% - Accent1 4 2 3 4 2 3" xfId="41058" xr:uid="{7D1BBB22-64AB-44D8-AB01-C142AB5BD3E9}"/>
    <cellStyle name="40% - Accent1 4 2 3 4 3" xfId="19194" xr:uid="{8FF3B6A9-BA85-4712-94D8-7130758450DA}"/>
    <cellStyle name="40% - Accent1 4 2 3 4 3 2" xfId="48346" xr:uid="{1316AA1D-D139-4CCB-94D9-AA57609F3CB0}"/>
    <cellStyle name="40% - Accent1 4 2 3 4 4" xfId="33770" xr:uid="{D8B7BD6B-6E9A-437F-A67E-D5DD23A4A07E}"/>
    <cellStyle name="40% - Accent1 4 2 3 5" xfId="8262" xr:uid="{0D9BD4CF-0BFA-4BCD-A6BC-C91826422390}"/>
    <cellStyle name="40% - Accent1 4 2 3 5 2" xfId="22838" xr:uid="{AF6C0BF6-0E84-4F02-B0E3-6FF6DFB17FF9}"/>
    <cellStyle name="40% - Accent1 4 2 3 5 2 2" xfId="51990" xr:uid="{910DF65A-F9C5-4CC1-B8AB-7DCB9A1F4B76}"/>
    <cellStyle name="40% - Accent1 4 2 3 5 3" xfId="37414" xr:uid="{6D4A62C8-24B1-4319-9B34-1419F2ADFC0A}"/>
    <cellStyle name="40% - Accent1 4 2 3 6" xfId="15550" xr:uid="{40F0ED29-2134-4567-B4C5-9B42DBCFCE3E}"/>
    <cellStyle name="40% - Accent1 4 2 3 6 2" xfId="44702" xr:uid="{5DF4EFE2-C988-4F0A-A0C9-4CD091BB57D9}"/>
    <cellStyle name="40% - Accent1 4 2 3 7" xfId="30126" xr:uid="{DDCD4675-62C3-4EE7-8749-598BCF1F063B}"/>
    <cellStyle name="40% - Accent1 4 2 4" xfId="1365" xr:uid="{A2F7B59E-4606-489A-AC42-F9B7E7212E40}"/>
    <cellStyle name="40% - Accent1 4 2 4 2" xfId="3187" xr:uid="{48114708-26F0-4141-936B-7ED3E9D0B7CA}"/>
    <cellStyle name="40% - Accent1 4 2 4 2 2" xfId="6831" xr:uid="{3C5F6A1F-5EF1-49ED-A69F-F86B01252003}"/>
    <cellStyle name="40% - Accent1 4 2 4 2 2 2" xfId="14119" xr:uid="{411D0726-5DF0-41F3-85C6-E654973C63A0}"/>
    <cellStyle name="40% - Accent1 4 2 4 2 2 2 2" xfId="28695" xr:uid="{0D1666DF-8A43-4AFD-9390-5200E73CFE39}"/>
    <cellStyle name="40% - Accent1 4 2 4 2 2 2 2 2" xfId="57847" xr:uid="{A7C48E48-8214-4A0F-A739-BCE4FA1A0698}"/>
    <cellStyle name="40% - Accent1 4 2 4 2 2 2 3" xfId="43271" xr:uid="{EB2CD7ED-1FC0-4CA8-AC01-8F0549115385}"/>
    <cellStyle name="40% - Accent1 4 2 4 2 2 3" xfId="21407" xr:uid="{9774842E-2826-42EA-9D08-9B39660501DE}"/>
    <cellStyle name="40% - Accent1 4 2 4 2 2 3 2" xfId="50559" xr:uid="{D8441999-46BD-4D77-99B1-B0F295407552}"/>
    <cellStyle name="40% - Accent1 4 2 4 2 2 4" xfId="35983" xr:uid="{37C511D2-E714-480A-82B6-D33E2610CA05}"/>
    <cellStyle name="40% - Accent1 4 2 4 2 3" xfId="10475" xr:uid="{7ADE9303-E6FC-4E57-BEE6-D1B2F3199958}"/>
    <cellStyle name="40% - Accent1 4 2 4 2 3 2" xfId="25051" xr:uid="{95D5DCD0-3C60-4D23-A140-913CEB37847B}"/>
    <cellStyle name="40% - Accent1 4 2 4 2 3 2 2" xfId="54203" xr:uid="{123F7579-0BC1-48C9-B2EE-4B698B93AB75}"/>
    <cellStyle name="40% - Accent1 4 2 4 2 3 3" xfId="39627" xr:uid="{835E5DA5-08CF-4347-A73E-CF29B908BB4F}"/>
    <cellStyle name="40% - Accent1 4 2 4 2 4" xfId="17763" xr:uid="{814D0F97-8DF6-431C-9B0F-181F29CE2E5B}"/>
    <cellStyle name="40% - Accent1 4 2 4 2 4 2" xfId="46915" xr:uid="{42827942-FD60-46BF-A7C7-2E47378BE657}"/>
    <cellStyle name="40% - Accent1 4 2 4 2 5" xfId="32339" xr:uid="{EC86175F-26AB-4F19-8A50-F6942D73B222}"/>
    <cellStyle name="40% - Accent1 4 2 4 3" xfId="5009" xr:uid="{9645606D-1DC6-469E-9668-BBD586392AAA}"/>
    <cellStyle name="40% - Accent1 4 2 4 3 2" xfId="12297" xr:uid="{C28D8DF0-9621-4416-8DF0-233E08B8DCF8}"/>
    <cellStyle name="40% - Accent1 4 2 4 3 2 2" xfId="26873" xr:uid="{67219CDB-5D9C-4311-AD7E-E630130D56A1}"/>
    <cellStyle name="40% - Accent1 4 2 4 3 2 2 2" xfId="56025" xr:uid="{DE201C54-E59C-46D9-AE27-62BBABDE2CC0}"/>
    <cellStyle name="40% - Accent1 4 2 4 3 2 3" xfId="41449" xr:uid="{B7E6D306-52FA-478D-B59D-F2337493DD61}"/>
    <cellStyle name="40% - Accent1 4 2 4 3 3" xfId="19585" xr:uid="{B1CF68B6-FCD9-4EC6-B1D3-595EDA7EDF49}"/>
    <cellStyle name="40% - Accent1 4 2 4 3 3 2" xfId="48737" xr:uid="{217D3AF5-014C-4528-AC57-63F02CDB4D02}"/>
    <cellStyle name="40% - Accent1 4 2 4 3 4" xfId="34161" xr:uid="{6AE2AE50-B820-42D0-AA65-9E77B579DBB6}"/>
    <cellStyle name="40% - Accent1 4 2 4 4" xfId="8653" xr:uid="{2FE57D31-01E1-4AC3-836A-7B6DC1C739D4}"/>
    <cellStyle name="40% - Accent1 4 2 4 4 2" xfId="23229" xr:uid="{8711A316-6F0F-42E2-B2EE-49CC568B4A33}"/>
    <cellStyle name="40% - Accent1 4 2 4 4 2 2" xfId="52381" xr:uid="{45CACCF3-CEEE-4E38-83EE-693088A25484}"/>
    <cellStyle name="40% - Accent1 4 2 4 4 3" xfId="37805" xr:uid="{5D591056-5098-4F7A-86C6-933AAA0BA04D}"/>
    <cellStyle name="40% - Accent1 4 2 4 5" xfId="15941" xr:uid="{554B8063-5AF7-48A1-B8C6-FA23AFBE4231}"/>
    <cellStyle name="40% - Accent1 4 2 4 5 2" xfId="45093" xr:uid="{EB5904B3-8003-491D-B4A8-B3B20399DFF7}"/>
    <cellStyle name="40% - Accent1 4 2 4 6" xfId="30517" xr:uid="{E6A832C3-3766-40C2-B662-D3C0AA067941}"/>
    <cellStyle name="40% - Accent1 4 2 5" xfId="2276" xr:uid="{433B05C0-1383-4CD9-B938-22D532C3F4D1}"/>
    <cellStyle name="40% - Accent1 4 2 5 2" xfId="5920" xr:uid="{8A4824D9-48AD-4A8F-AFDF-4649BF117F8E}"/>
    <cellStyle name="40% - Accent1 4 2 5 2 2" xfId="13208" xr:uid="{688B2897-E950-427C-9130-5524481328EE}"/>
    <cellStyle name="40% - Accent1 4 2 5 2 2 2" xfId="27784" xr:uid="{11E19FBD-6975-4DCB-A4F2-639319E1EE26}"/>
    <cellStyle name="40% - Accent1 4 2 5 2 2 2 2" xfId="56936" xr:uid="{7E10E22A-9303-429C-8B12-8358AB907038}"/>
    <cellStyle name="40% - Accent1 4 2 5 2 2 3" xfId="42360" xr:uid="{48F1654D-7970-4C98-BC93-0232078F73CA}"/>
    <cellStyle name="40% - Accent1 4 2 5 2 3" xfId="20496" xr:uid="{79EF0B5D-1DBB-4250-9A8B-5FFC25187E3E}"/>
    <cellStyle name="40% - Accent1 4 2 5 2 3 2" xfId="49648" xr:uid="{D9B8025A-98EE-4FCF-ACDB-28D35F2E8BAB}"/>
    <cellStyle name="40% - Accent1 4 2 5 2 4" xfId="35072" xr:uid="{2E6AEFA2-3A28-44B9-AEED-A6932004E4E0}"/>
    <cellStyle name="40% - Accent1 4 2 5 3" xfId="9564" xr:uid="{F47F3919-E3E9-4176-90FF-DA4213F9CD9A}"/>
    <cellStyle name="40% - Accent1 4 2 5 3 2" xfId="24140" xr:uid="{AAAAB21D-16C2-4338-A834-95DFABEBB984}"/>
    <cellStyle name="40% - Accent1 4 2 5 3 2 2" xfId="53292" xr:uid="{EDBF02A0-07FA-486A-81E1-49114C11071B}"/>
    <cellStyle name="40% - Accent1 4 2 5 3 3" xfId="38716" xr:uid="{EB3B1197-2016-4D9A-A285-267F4292B3F5}"/>
    <cellStyle name="40% - Accent1 4 2 5 4" xfId="16852" xr:uid="{4B896839-FE40-4C33-BB2E-554005DB6498}"/>
    <cellStyle name="40% - Accent1 4 2 5 4 2" xfId="46004" xr:uid="{20380647-DE4E-4E95-8A49-2C2EB1A8A6F1}"/>
    <cellStyle name="40% - Accent1 4 2 5 5" xfId="31428" xr:uid="{6378E7BA-5FCC-42CB-90EB-B28E89FD5799}"/>
    <cellStyle name="40% - Accent1 4 2 6" xfId="4098" xr:uid="{75632F1C-4206-4E40-830B-89ABC4C0AE46}"/>
    <cellStyle name="40% - Accent1 4 2 6 2" xfId="11386" xr:uid="{870E085E-FD51-4E6C-ABCF-AAEBB047F529}"/>
    <cellStyle name="40% - Accent1 4 2 6 2 2" xfId="25962" xr:uid="{CAEA0D51-065C-487F-BDCF-3825148E031F}"/>
    <cellStyle name="40% - Accent1 4 2 6 2 2 2" xfId="55114" xr:uid="{D4EE1D4A-ABB9-46E9-9E06-296D0EA12CF9}"/>
    <cellStyle name="40% - Accent1 4 2 6 2 3" xfId="40538" xr:uid="{BC3D00AC-4AB4-4860-B79D-0A0CFC80D5C1}"/>
    <cellStyle name="40% - Accent1 4 2 6 3" xfId="18674" xr:uid="{8A3B3C5C-777C-420B-BD9C-EE1A6376B8E5}"/>
    <cellStyle name="40% - Accent1 4 2 6 3 2" xfId="47826" xr:uid="{5B1C4B20-49B5-40B4-9DA0-4E63C2042C3A}"/>
    <cellStyle name="40% - Accent1 4 2 6 4" xfId="33250" xr:uid="{190C096B-4ABA-4EB0-B90C-489ED9F2356A}"/>
    <cellStyle name="40% - Accent1 4 2 7" xfId="7742" xr:uid="{762681FD-D5F9-43E4-B61A-93B5CBCA0E3C}"/>
    <cellStyle name="40% - Accent1 4 2 7 2" xfId="22318" xr:uid="{C6D9CD3D-00FE-4695-85FB-AFC8BB65CEAA}"/>
    <cellStyle name="40% - Accent1 4 2 7 2 2" xfId="51470" xr:uid="{74C770C9-6C06-4F72-9EB3-19A453417DB0}"/>
    <cellStyle name="40% - Accent1 4 2 7 3" xfId="36894" xr:uid="{3D6C699A-6FD3-46CF-8DA3-33C1E38C28A2}"/>
    <cellStyle name="40% - Accent1 4 2 8" xfId="15030" xr:uid="{1FCA6A57-2898-4E9B-A42E-6B3EF0C70292}"/>
    <cellStyle name="40% - Accent1 4 2 8 2" xfId="44182" xr:uid="{D70408DD-85DA-4B60-BE9F-8768407FF186}"/>
    <cellStyle name="40% - Accent1 4 2 9" xfId="29606" xr:uid="{2FF0F158-DA5A-4ECC-9C06-43E1AAD1B439}"/>
    <cellStyle name="40% - Accent1 4 3" xfId="579" xr:uid="{750C4B38-7D7A-4B4D-A3DC-E0A215A27509}"/>
    <cellStyle name="40% - Accent1 4 3 2" xfId="1495" xr:uid="{4E1E3B03-F9C2-4FD6-8582-A6578F01AE3D}"/>
    <cellStyle name="40% - Accent1 4 3 2 2" xfId="3317" xr:uid="{211611AA-DDB0-48F4-87FB-59C0E34E1A70}"/>
    <cellStyle name="40% - Accent1 4 3 2 2 2" xfId="6961" xr:uid="{5154964F-81EB-4E56-BC1A-B127D4FBC1C4}"/>
    <cellStyle name="40% - Accent1 4 3 2 2 2 2" xfId="14249" xr:uid="{FCF17848-8AEC-4ED2-B378-44268165AB6C}"/>
    <cellStyle name="40% - Accent1 4 3 2 2 2 2 2" xfId="28825" xr:uid="{DB2AD9A3-F749-45D9-B0EB-84D94AACF58E}"/>
    <cellStyle name="40% - Accent1 4 3 2 2 2 2 2 2" xfId="57977" xr:uid="{7C05480A-E1DD-49F3-BAB1-EB65B79E5020}"/>
    <cellStyle name="40% - Accent1 4 3 2 2 2 2 3" xfId="43401" xr:uid="{C939F755-5D10-42D8-AA5E-CB679B21F2F3}"/>
    <cellStyle name="40% - Accent1 4 3 2 2 2 3" xfId="21537" xr:uid="{DEA1CF6D-6BFE-4EE3-8651-C8670564DB7F}"/>
    <cellStyle name="40% - Accent1 4 3 2 2 2 3 2" xfId="50689" xr:uid="{656E8E47-CFB7-4359-8731-7062FE662984}"/>
    <cellStyle name="40% - Accent1 4 3 2 2 2 4" xfId="36113" xr:uid="{FCA55F7B-7F4B-4F50-A0E8-708C2DE47FCA}"/>
    <cellStyle name="40% - Accent1 4 3 2 2 3" xfId="10605" xr:uid="{EAC8FD1C-5B58-46A6-9C83-13424B508CF8}"/>
    <cellStyle name="40% - Accent1 4 3 2 2 3 2" xfId="25181" xr:uid="{68C82701-4137-44B3-8F2C-CAE772DBCD92}"/>
    <cellStyle name="40% - Accent1 4 3 2 2 3 2 2" xfId="54333" xr:uid="{2010ABC3-E6E7-44FD-9EE4-DA608EE02FE4}"/>
    <cellStyle name="40% - Accent1 4 3 2 2 3 3" xfId="39757" xr:uid="{AE0DB398-7EDD-40C5-84A1-C667192BC3ED}"/>
    <cellStyle name="40% - Accent1 4 3 2 2 4" xfId="17893" xr:uid="{288471DE-3FC8-4CC9-904A-0E6BB6F5B8D4}"/>
    <cellStyle name="40% - Accent1 4 3 2 2 4 2" xfId="47045" xr:uid="{C86570D1-43D3-4A17-9BE8-9F76DDE76012}"/>
    <cellStyle name="40% - Accent1 4 3 2 2 5" xfId="32469" xr:uid="{968F8A31-6BAC-45DC-B227-FD65F8D64169}"/>
    <cellStyle name="40% - Accent1 4 3 2 3" xfId="5139" xr:uid="{1037E84F-CD1F-43FC-A8B6-8E478DEF1254}"/>
    <cellStyle name="40% - Accent1 4 3 2 3 2" xfId="12427" xr:uid="{7327231D-04E0-4E91-BCA0-35B82E23ACE6}"/>
    <cellStyle name="40% - Accent1 4 3 2 3 2 2" xfId="27003" xr:uid="{3AFEB4E1-4E00-4981-9F08-B4D649541ABF}"/>
    <cellStyle name="40% - Accent1 4 3 2 3 2 2 2" xfId="56155" xr:uid="{808DCA44-7586-441E-870C-5294B9800056}"/>
    <cellStyle name="40% - Accent1 4 3 2 3 2 3" xfId="41579" xr:uid="{7A2679FA-D8C1-49EB-BC87-9740F2AB38D9}"/>
    <cellStyle name="40% - Accent1 4 3 2 3 3" xfId="19715" xr:uid="{B71E4AEA-1DD6-47AE-B056-E5A91208E203}"/>
    <cellStyle name="40% - Accent1 4 3 2 3 3 2" xfId="48867" xr:uid="{333525F4-A5D7-47A3-ABF0-F7A9191B751C}"/>
    <cellStyle name="40% - Accent1 4 3 2 3 4" xfId="34291" xr:uid="{4E0C85DF-255E-4A0B-99AA-5DFF183EF9E8}"/>
    <cellStyle name="40% - Accent1 4 3 2 4" xfId="8783" xr:uid="{3CAED267-BAFD-4824-81DE-EB01EF0260B8}"/>
    <cellStyle name="40% - Accent1 4 3 2 4 2" xfId="23359" xr:uid="{A7C3DB83-8C4C-47AF-AF96-487795422251}"/>
    <cellStyle name="40% - Accent1 4 3 2 4 2 2" xfId="52511" xr:uid="{02911D7B-93D2-4CD1-A0EC-8146B68E5B0A}"/>
    <cellStyle name="40% - Accent1 4 3 2 4 3" xfId="37935" xr:uid="{E0DA7346-6635-4EC7-A03B-B1C01331855B}"/>
    <cellStyle name="40% - Accent1 4 3 2 5" xfId="16071" xr:uid="{8DD0EFC7-D232-49F7-B871-95795399CA7E}"/>
    <cellStyle name="40% - Accent1 4 3 2 5 2" xfId="45223" xr:uid="{7A4D3CD3-45EB-469E-AAB5-75E5CB6C7BB5}"/>
    <cellStyle name="40% - Accent1 4 3 2 6" xfId="30647" xr:uid="{CD9FD224-4890-471C-8FB2-5962F78746BA}"/>
    <cellStyle name="40% - Accent1 4 3 3" xfId="2406" xr:uid="{2EA92F0F-C6F4-4B87-9892-C97D1B5CCC44}"/>
    <cellStyle name="40% - Accent1 4 3 3 2" xfId="6050" xr:uid="{C3F1D293-DBF8-4B16-A531-147AF9E994A0}"/>
    <cellStyle name="40% - Accent1 4 3 3 2 2" xfId="13338" xr:uid="{2FE86223-12AB-4886-9C9D-74F6B627EED3}"/>
    <cellStyle name="40% - Accent1 4 3 3 2 2 2" xfId="27914" xr:uid="{21B44376-FE3A-4FB4-80C4-7A856A157437}"/>
    <cellStyle name="40% - Accent1 4 3 3 2 2 2 2" xfId="57066" xr:uid="{87B70649-1B9C-430B-855B-EF93113AEFBC}"/>
    <cellStyle name="40% - Accent1 4 3 3 2 2 3" xfId="42490" xr:uid="{DE1D0754-DCD3-4987-B57C-1D57DDD054FA}"/>
    <cellStyle name="40% - Accent1 4 3 3 2 3" xfId="20626" xr:uid="{6007961C-0FCC-4A76-B70D-D14A333F68B7}"/>
    <cellStyle name="40% - Accent1 4 3 3 2 3 2" xfId="49778" xr:uid="{C4D0FDBC-D654-47AF-9147-F2C296D008CF}"/>
    <cellStyle name="40% - Accent1 4 3 3 2 4" xfId="35202" xr:uid="{2D54401F-2313-4EE5-A476-DA8FB46F1A55}"/>
    <cellStyle name="40% - Accent1 4 3 3 3" xfId="9694" xr:uid="{D7AAEF66-FF76-44EC-8F7B-487AF6A686FD}"/>
    <cellStyle name="40% - Accent1 4 3 3 3 2" xfId="24270" xr:uid="{03521482-B888-4114-BE58-C56204F45361}"/>
    <cellStyle name="40% - Accent1 4 3 3 3 2 2" xfId="53422" xr:uid="{6811031D-170A-4F74-9DC1-6C553F51AECC}"/>
    <cellStyle name="40% - Accent1 4 3 3 3 3" xfId="38846" xr:uid="{28537C45-1F16-449D-B236-0717CBFE57FC}"/>
    <cellStyle name="40% - Accent1 4 3 3 4" xfId="16982" xr:uid="{B3C881FD-E6BC-4224-8B12-9ADC4AD0DCA3}"/>
    <cellStyle name="40% - Accent1 4 3 3 4 2" xfId="46134" xr:uid="{E449DE53-59B5-4753-AE2B-611B495E1459}"/>
    <cellStyle name="40% - Accent1 4 3 3 5" xfId="31558" xr:uid="{5FE0C091-8148-46F9-9D79-DAC50D986334}"/>
    <cellStyle name="40% - Accent1 4 3 4" xfId="4228" xr:uid="{A64DA246-309E-4CC8-9765-6999B0836CF4}"/>
    <cellStyle name="40% - Accent1 4 3 4 2" xfId="11516" xr:uid="{83656DCC-064A-489B-A298-1C1622D4BC76}"/>
    <cellStyle name="40% - Accent1 4 3 4 2 2" xfId="26092" xr:uid="{9DFD60D2-4FA1-4A83-849E-89E65487F96B}"/>
    <cellStyle name="40% - Accent1 4 3 4 2 2 2" xfId="55244" xr:uid="{57F5B5A6-69FA-40D9-AE54-9E54A8E1D138}"/>
    <cellStyle name="40% - Accent1 4 3 4 2 3" xfId="40668" xr:uid="{BAB254E0-B75D-4A5C-B189-D86996E5C3B1}"/>
    <cellStyle name="40% - Accent1 4 3 4 3" xfId="18804" xr:uid="{D9BFC70F-7573-4844-B7A8-B0C7FD46BCD0}"/>
    <cellStyle name="40% - Accent1 4 3 4 3 2" xfId="47956" xr:uid="{EC01A9BE-4AE0-49B3-87BE-D386C9B8EC56}"/>
    <cellStyle name="40% - Accent1 4 3 4 4" xfId="33380" xr:uid="{5083E44B-49CD-48E5-A426-CBFDFF433A9C}"/>
    <cellStyle name="40% - Accent1 4 3 5" xfId="7872" xr:uid="{D1E387A5-C5AF-4F49-A718-CC79196FA41E}"/>
    <cellStyle name="40% - Accent1 4 3 5 2" xfId="22448" xr:uid="{2F3B33C7-0CE0-404E-AB9F-E0193E36F3DE}"/>
    <cellStyle name="40% - Accent1 4 3 5 2 2" xfId="51600" xr:uid="{A51170FC-969B-4B31-A8EE-F4C91FC0BDE0}"/>
    <cellStyle name="40% - Accent1 4 3 5 3" xfId="37024" xr:uid="{4506B09C-0D37-4889-BB70-349771E2085B}"/>
    <cellStyle name="40% - Accent1 4 3 6" xfId="15160" xr:uid="{43A0A0A9-7507-4F21-B28B-D9ED85F28814}"/>
    <cellStyle name="40% - Accent1 4 3 6 2" xfId="44312" xr:uid="{4F7A97A5-3F73-4601-8A8E-B202334DE03D}"/>
    <cellStyle name="40% - Accent1 4 3 7" xfId="29736" xr:uid="{CF6DCDAE-FACE-4CBC-98A4-E93F39E81C18}"/>
    <cellStyle name="40% - Accent1 4 4" xfId="839" xr:uid="{7DD71FF3-80C0-459B-9C96-BBE0157B34C3}"/>
    <cellStyle name="40% - Accent1 4 4 2" xfId="1755" xr:uid="{D4C46FA0-1BC1-4A16-B720-DDF980F63A0B}"/>
    <cellStyle name="40% - Accent1 4 4 2 2" xfId="3577" xr:uid="{21848B62-F4B2-489D-B868-34EE71C76899}"/>
    <cellStyle name="40% - Accent1 4 4 2 2 2" xfId="7221" xr:uid="{289DB5C8-E6D6-4A36-A84D-8EA6B22271C3}"/>
    <cellStyle name="40% - Accent1 4 4 2 2 2 2" xfId="14509" xr:uid="{FA0793C3-C407-49B4-BBD2-CD8068FC492B}"/>
    <cellStyle name="40% - Accent1 4 4 2 2 2 2 2" xfId="29085" xr:uid="{E037384F-0732-46C9-AA11-CB53A7ECD9D5}"/>
    <cellStyle name="40% - Accent1 4 4 2 2 2 2 2 2" xfId="58237" xr:uid="{0DC1245D-5947-4B8A-BB04-7F6927F0FCEC}"/>
    <cellStyle name="40% - Accent1 4 4 2 2 2 2 3" xfId="43661" xr:uid="{A28A0A25-9998-4A54-AF09-14C3EAE53DA9}"/>
    <cellStyle name="40% - Accent1 4 4 2 2 2 3" xfId="21797" xr:uid="{55160927-9C1D-4CF2-B937-B15C913BA075}"/>
    <cellStyle name="40% - Accent1 4 4 2 2 2 3 2" xfId="50949" xr:uid="{CD75CE19-3440-45C8-B051-CF7AC9DDC875}"/>
    <cellStyle name="40% - Accent1 4 4 2 2 2 4" xfId="36373" xr:uid="{80B8B2E4-1B3F-4245-A826-15027C754D2F}"/>
    <cellStyle name="40% - Accent1 4 4 2 2 3" xfId="10865" xr:uid="{54C32500-596E-4C10-BEB4-8B5F055F0EC1}"/>
    <cellStyle name="40% - Accent1 4 4 2 2 3 2" xfId="25441" xr:uid="{33D75FA3-9F9F-42FA-B60D-F2AF0B661184}"/>
    <cellStyle name="40% - Accent1 4 4 2 2 3 2 2" xfId="54593" xr:uid="{6106AC42-8CED-43BD-A6C4-D44AF8E569FF}"/>
    <cellStyle name="40% - Accent1 4 4 2 2 3 3" xfId="40017" xr:uid="{BCCDC496-12E4-4FCB-9D48-C84EF9B1CCD4}"/>
    <cellStyle name="40% - Accent1 4 4 2 2 4" xfId="18153" xr:uid="{AED5FAF4-C18C-494A-93A2-180FF3BD320F}"/>
    <cellStyle name="40% - Accent1 4 4 2 2 4 2" xfId="47305" xr:uid="{35D9E6A6-F435-44D6-9EAD-0177B2D25415}"/>
    <cellStyle name="40% - Accent1 4 4 2 2 5" xfId="32729" xr:uid="{DA0A17D2-38B4-47C4-A95C-E3E241252565}"/>
    <cellStyle name="40% - Accent1 4 4 2 3" xfId="5399" xr:uid="{1C70418E-88C9-48F9-8234-B33A31142BE2}"/>
    <cellStyle name="40% - Accent1 4 4 2 3 2" xfId="12687" xr:uid="{5BC6B2EA-42DB-4A52-B113-D775E59119E8}"/>
    <cellStyle name="40% - Accent1 4 4 2 3 2 2" xfId="27263" xr:uid="{3E536C6D-D85D-45F0-8358-C363AA840B2D}"/>
    <cellStyle name="40% - Accent1 4 4 2 3 2 2 2" xfId="56415" xr:uid="{A01BCD96-A0AA-4641-9475-C5B509F6DCDD}"/>
    <cellStyle name="40% - Accent1 4 4 2 3 2 3" xfId="41839" xr:uid="{ECC2F875-EF0D-4C75-AFD3-B2ECFFB86B0C}"/>
    <cellStyle name="40% - Accent1 4 4 2 3 3" xfId="19975" xr:uid="{E1C6ADA5-D721-4E6B-B42E-08BAB4759A0B}"/>
    <cellStyle name="40% - Accent1 4 4 2 3 3 2" xfId="49127" xr:uid="{BC757AC0-FBF6-45E3-AE7B-563E363820CA}"/>
    <cellStyle name="40% - Accent1 4 4 2 3 4" xfId="34551" xr:uid="{4867D1D0-A73A-45B8-B87F-A4BD987FF94C}"/>
    <cellStyle name="40% - Accent1 4 4 2 4" xfId="9043" xr:uid="{FA3D5043-BC81-4A3A-AB1E-B44C022415F2}"/>
    <cellStyle name="40% - Accent1 4 4 2 4 2" xfId="23619" xr:uid="{1914F73D-AA78-4D36-9468-69D3AE2ABFA0}"/>
    <cellStyle name="40% - Accent1 4 4 2 4 2 2" xfId="52771" xr:uid="{CAEAC910-1D1A-4F0B-AEF9-CED97FC8B3E2}"/>
    <cellStyle name="40% - Accent1 4 4 2 4 3" xfId="38195" xr:uid="{3951F09E-E02D-476E-B251-D769F47F4F7F}"/>
    <cellStyle name="40% - Accent1 4 4 2 5" xfId="16331" xr:uid="{68C3BC07-228E-4015-A846-12D52BDDAD80}"/>
    <cellStyle name="40% - Accent1 4 4 2 5 2" xfId="45483" xr:uid="{FB0DA30F-E970-4BF2-AA3B-0AB183D8BBB4}"/>
    <cellStyle name="40% - Accent1 4 4 2 6" xfId="30907" xr:uid="{8057D2C9-FA51-42B6-B66D-62E3085959B4}"/>
    <cellStyle name="40% - Accent1 4 4 3" xfId="2666" xr:uid="{5A85DFFC-CFD8-4700-A08D-FF2C680EC328}"/>
    <cellStyle name="40% - Accent1 4 4 3 2" xfId="6310" xr:uid="{566A1F24-76ED-423E-9A9B-8D7B896DB262}"/>
    <cellStyle name="40% - Accent1 4 4 3 2 2" xfId="13598" xr:uid="{16F188BF-B931-461C-A079-60708F9869C3}"/>
    <cellStyle name="40% - Accent1 4 4 3 2 2 2" xfId="28174" xr:uid="{E9894E6A-B1A5-4E93-A2FB-2448445F59FD}"/>
    <cellStyle name="40% - Accent1 4 4 3 2 2 2 2" xfId="57326" xr:uid="{54A67351-9F5D-4F5A-A601-EAC42FDD71FB}"/>
    <cellStyle name="40% - Accent1 4 4 3 2 2 3" xfId="42750" xr:uid="{89FFF1BD-B67D-466F-941C-55A00B6DEE74}"/>
    <cellStyle name="40% - Accent1 4 4 3 2 3" xfId="20886" xr:uid="{10CCF367-3772-444B-81B0-25DDD16B2D17}"/>
    <cellStyle name="40% - Accent1 4 4 3 2 3 2" xfId="50038" xr:uid="{76C870D4-1CAE-4002-AA0E-9E095F5CF7C1}"/>
    <cellStyle name="40% - Accent1 4 4 3 2 4" xfId="35462" xr:uid="{673634E1-B777-41F6-A086-1173E3DC84FB}"/>
    <cellStyle name="40% - Accent1 4 4 3 3" xfId="9954" xr:uid="{B3463DEA-6161-4701-BCEA-4256EC512E47}"/>
    <cellStyle name="40% - Accent1 4 4 3 3 2" xfId="24530" xr:uid="{7D8E7686-906D-4B4F-89A0-01B5395C16A6}"/>
    <cellStyle name="40% - Accent1 4 4 3 3 2 2" xfId="53682" xr:uid="{D7190CA1-FB19-4264-A5FE-ACA18A6D56E1}"/>
    <cellStyle name="40% - Accent1 4 4 3 3 3" xfId="39106" xr:uid="{488D7041-51B6-40D3-B217-2129B4D688EE}"/>
    <cellStyle name="40% - Accent1 4 4 3 4" xfId="17242" xr:uid="{999B5227-AAEE-4669-8DE0-0CED26576692}"/>
    <cellStyle name="40% - Accent1 4 4 3 4 2" xfId="46394" xr:uid="{4B9C5122-F082-48F7-A85C-C2ED5BADEBA9}"/>
    <cellStyle name="40% - Accent1 4 4 3 5" xfId="31818" xr:uid="{696BBE72-E4DF-47AE-BAD2-FD0A9283E21E}"/>
    <cellStyle name="40% - Accent1 4 4 4" xfId="4488" xr:uid="{06F5431C-8ED8-439C-B90D-C4EC1F581F31}"/>
    <cellStyle name="40% - Accent1 4 4 4 2" xfId="11776" xr:uid="{F92DB0F9-ABFD-4132-9AE7-71193C640D23}"/>
    <cellStyle name="40% - Accent1 4 4 4 2 2" xfId="26352" xr:uid="{55CB59E6-B3B5-4A46-961D-C0D3826ECB25}"/>
    <cellStyle name="40% - Accent1 4 4 4 2 2 2" xfId="55504" xr:uid="{571AEDAC-C38F-48B7-939C-50B749C48E18}"/>
    <cellStyle name="40% - Accent1 4 4 4 2 3" xfId="40928" xr:uid="{76A829DD-3A13-4B1E-A20F-FC3D6B3172C5}"/>
    <cellStyle name="40% - Accent1 4 4 4 3" xfId="19064" xr:uid="{C0B7410C-DBBC-4B69-8F2F-BC660002E352}"/>
    <cellStyle name="40% - Accent1 4 4 4 3 2" xfId="48216" xr:uid="{E4E1B6F1-9DFF-4E1D-8FD9-3BD473E9A8A6}"/>
    <cellStyle name="40% - Accent1 4 4 4 4" xfId="33640" xr:uid="{676827BA-FDE7-47AA-93F5-5698B5B9ECC6}"/>
    <cellStyle name="40% - Accent1 4 4 5" xfId="8132" xr:uid="{38ABD7E2-A9E2-49E8-9E1A-81CE93F7E898}"/>
    <cellStyle name="40% - Accent1 4 4 5 2" xfId="22708" xr:uid="{60ED64E1-DE1F-428A-8D16-CE84BFB34C89}"/>
    <cellStyle name="40% - Accent1 4 4 5 2 2" xfId="51860" xr:uid="{E5FC45B0-D736-431B-80E2-ED2BA354228F}"/>
    <cellStyle name="40% - Accent1 4 4 5 3" xfId="37284" xr:uid="{FF0E3CDD-D39D-4C58-A432-993507514AC4}"/>
    <cellStyle name="40% - Accent1 4 4 6" xfId="15420" xr:uid="{58F77CE3-4D1B-4A79-AA0F-333F658B9F7C}"/>
    <cellStyle name="40% - Accent1 4 4 6 2" xfId="44572" xr:uid="{E832AAC8-AF3E-49EE-94ED-9BB83DD71B7F}"/>
    <cellStyle name="40% - Accent1 4 4 7" xfId="29996" xr:uid="{7C09F8B2-901E-4A8F-9D94-91C035975811}"/>
    <cellStyle name="40% - Accent1 4 5" xfId="1102" xr:uid="{28C1F0C9-A864-4880-B45D-A8B50E2916E5}"/>
    <cellStyle name="40% - Accent1 4 5 2" xfId="2016" xr:uid="{BF496A67-6B6D-4235-9B1A-32A9E4F95356}"/>
    <cellStyle name="40% - Accent1 4 5 2 2" xfId="3838" xr:uid="{C20D97D5-0CBC-412F-9C70-A5CFA1FA3AFB}"/>
    <cellStyle name="40% - Accent1 4 5 2 2 2" xfId="7482" xr:uid="{304D35EE-7483-4D37-8861-C9DA82C4879E}"/>
    <cellStyle name="40% - Accent1 4 5 2 2 2 2" xfId="14770" xr:uid="{2B71C036-E9A9-49F6-BE5D-0BC14C1D6488}"/>
    <cellStyle name="40% - Accent1 4 5 2 2 2 2 2" xfId="29346" xr:uid="{B8EBE443-886D-42AD-B697-62743F79EC88}"/>
    <cellStyle name="40% - Accent1 4 5 2 2 2 2 2 2" xfId="58498" xr:uid="{2B9EA423-F513-4F19-B3FE-07CA327A2BC2}"/>
    <cellStyle name="40% - Accent1 4 5 2 2 2 2 3" xfId="43922" xr:uid="{C33A11A2-38E5-4ED3-B0E3-F0DDEC382062}"/>
    <cellStyle name="40% - Accent1 4 5 2 2 2 3" xfId="22058" xr:uid="{26620180-D42B-48E5-B84D-8267E18014F7}"/>
    <cellStyle name="40% - Accent1 4 5 2 2 2 3 2" xfId="51210" xr:uid="{67810B33-2646-4E78-94AD-51C4D1F9FAB0}"/>
    <cellStyle name="40% - Accent1 4 5 2 2 2 4" xfId="36634" xr:uid="{4EEB5A11-6E5A-4024-B2CA-88C620B4EA29}"/>
    <cellStyle name="40% - Accent1 4 5 2 2 3" xfId="11126" xr:uid="{6E14241F-A05B-4D31-9048-B24E8D057CD2}"/>
    <cellStyle name="40% - Accent1 4 5 2 2 3 2" xfId="25702" xr:uid="{00FF2022-C682-49DD-84A6-BDB30AC870FC}"/>
    <cellStyle name="40% - Accent1 4 5 2 2 3 2 2" xfId="54854" xr:uid="{0ECFE256-774F-49CB-8186-22A2DAA8061C}"/>
    <cellStyle name="40% - Accent1 4 5 2 2 3 3" xfId="40278" xr:uid="{9478DB40-48A7-40A4-B81A-6319F143D0F4}"/>
    <cellStyle name="40% - Accent1 4 5 2 2 4" xfId="18414" xr:uid="{DEE1331B-5C63-42D2-A394-6566AD8E295D}"/>
    <cellStyle name="40% - Accent1 4 5 2 2 4 2" xfId="47566" xr:uid="{15A8880D-9602-4283-A649-D69AA322284B}"/>
    <cellStyle name="40% - Accent1 4 5 2 2 5" xfId="32990" xr:uid="{BFEDE904-A630-4E08-82B0-5FE13B5A7391}"/>
    <cellStyle name="40% - Accent1 4 5 2 3" xfId="5660" xr:uid="{7609DFA0-C60F-4158-BCC9-06007D3ED571}"/>
    <cellStyle name="40% - Accent1 4 5 2 3 2" xfId="12948" xr:uid="{DEDE946C-C03B-4D28-949A-CBCA48EF4CCA}"/>
    <cellStyle name="40% - Accent1 4 5 2 3 2 2" xfId="27524" xr:uid="{64C3AB96-316E-476B-B749-C36D01E011AC}"/>
    <cellStyle name="40% - Accent1 4 5 2 3 2 2 2" xfId="56676" xr:uid="{60668CC4-AE06-4FF3-B4CB-C201E73D34FB}"/>
    <cellStyle name="40% - Accent1 4 5 2 3 2 3" xfId="42100" xr:uid="{959D494F-641A-493E-8D48-88B90844F2D0}"/>
    <cellStyle name="40% - Accent1 4 5 2 3 3" xfId="20236" xr:uid="{EFEE348E-C618-46B8-B901-2C9C6F0B29D7}"/>
    <cellStyle name="40% - Accent1 4 5 2 3 3 2" xfId="49388" xr:uid="{168D2ADF-1219-40A9-A6CE-59F34C0463EF}"/>
    <cellStyle name="40% - Accent1 4 5 2 3 4" xfId="34812" xr:uid="{16FDBFAD-5AF4-4C94-9C28-658EA1832F9A}"/>
    <cellStyle name="40% - Accent1 4 5 2 4" xfId="9304" xr:uid="{6F72DDFF-7B36-4CDE-82CE-14E1CBF46398}"/>
    <cellStyle name="40% - Accent1 4 5 2 4 2" xfId="23880" xr:uid="{9A6BE3D9-A547-46CE-9DDC-9F890E03568D}"/>
    <cellStyle name="40% - Accent1 4 5 2 4 2 2" xfId="53032" xr:uid="{61E9D8B4-5082-45BC-B30E-A3F875F1070C}"/>
    <cellStyle name="40% - Accent1 4 5 2 4 3" xfId="38456" xr:uid="{80940B1A-091E-4E0F-9509-3FAC55572234}"/>
    <cellStyle name="40% - Accent1 4 5 2 5" xfId="16592" xr:uid="{62687E8D-00C2-4211-931A-567ACC86CFF6}"/>
    <cellStyle name="40% - Accent1 4 5 2 5 2" xfId="45744" xr:uid="{90FB3038-38D9-4338-8474-F6DD52BD2FB3}"/>
    <cellStyle name="40% - Accent1 4 5 2 6" xfId="31168" xr:uid="{90E67CF3-6EB5-4F0A-9CE1-CB3FBBE06E66}"/>
    <cellStyle name="40% - Accent1 4 5 3" xfId="2927" xr:uid="{6759E43F-29C0-4F0A-8578-A6EFD02C3F4B}"/>
    <cellStyle name="40% - Accent1 4 5 3 2" xfId="6571" xr:uid="{F9A5AF2E-A988-4466-9ED2-9152E3C82E9B}"/>
    <cellStyle name="40% - Accent1 4 5 3 2 2" xfId="13859" xr:uid="{D9D7DFDF-A3CC-4FB7-A382-8AE349DE5408}"/>
    <cellStyle name="40% - Accent1 4 5 3 2 2 2" xfId="28435" xr:uid="{25A11683-E429-4EB5-A8C1-7A1348A20739}"/>
    <cellStyle name="40% - Accent1 4 5 3 2 2 2 2" xfId="57587" xr:uid="{ACD02794-D214-436E-BFE3-C6F97489B247}"/>
    <cellStyle name="40% - Accent1 4 5 3 2 2 3" xfId="43011" xr:uid="{6D3F5061-385B-4C83-A83D-BF56F011C488}"/>
    <cellStyle name="40% - Accent1 4 5 3 2 3" xfId="21147" xr:uid="{9E867C3C-3DD7-41D2-8C55-3453813CBDF0}"/>
    <cellStyle name="40% - Accent1 4 5 3 2 3 2" xfId="50299" xr:uid="{2C9B44CE-D4E2-431F-ADA5-543BC891812C}"/>
    <cellStyle name="40% - Accent1 4 5 3 2 4" xfId="35723" xr:uid="{6A3A38B3-B9BE-4844-8FE5-7F03AAFA8637}"/>
    <cellStyle name="40% - Accent1 4 5 3 3" xfId="10215" xr:uid="{E70D9108-387D-4B2E-A990-0E7B2B1C2CEF}"/>
    <cellStyle name="40% - Accent1 4 5 3 3 2" xfId="24791" xr:uid="{D9B2DB16-8874-4BD7-B14F-EDC7880FE273}"/>
    <cellStyle name="40% - Accent1 4 5 3 3 2 2" xfId="53943" xr:uid="{2ED1D715-B01F-48E7-9054-76E11DD1A467}"/>
    <cellStyle name="40% - Accent1 4 5 3 3 3" xfId="39367" xr:uid="{18EB849A-C4A9-4BE2-B941-630A645DC9B2}"/>
    <cellStyle name="40% - Accent1 4 5 3 4" xfId="17503" xr:uid="{8907FFA9-047A-414F-B328-F6A13B6A7B1E}"/>
    <cellStyle name="40% - Accent1 4 5 3 4 2" xfId="46655" xr:uid="{EA58B51D-42E0-44F4-B39B-ABE85A44A7C8}"/>
    <cellStyle name="40% - Accent1 4 5 3 5" xfId="32079" xr:uid="{14634A21-39CA-43CA-9F28-14A076C66CA7}"/>
    <cellStyle name="40% - Accent1 4 5 4" xfId="4749" xr:uid="{473C869E-69C1-4A74-89B6-FFA4C9A8B8A5}"/>
    <cellStyle name="40% - Accent1 4 5 4 2" xfId="12037" xr:uid="{1CE08A6E-C4C7-4AFC-8D15-0FA4901431E9}"/>
    <cellStyle name="40% - Accent1 4 5 4 2 2" xfId="26613" xr:uid="{B53E7082-7226-4C0A-A4BA-2314D8476D38}"/>
    <cellStyle name="40% - Accent1 4 5 4 2 2 2" xfId="55765" xr:uid="{466F5721-EE29-419F-91E8-E4455E16ADBE}"/>
    <cellStyle name="40% - Accent1 4 5 4 2 3" xfId="41189" xr:uid="{948AB6F5-9BAE-460F-87CF-F38472CF953D}"/>
    <cellStyle name="40% - Accent1 4 5 4 3" xfId="19325" xr:uid="{2E764D37-09DC-401A-BBFB-96229CDFB058}"/>
    <cellStyle name="40% - Accent1 4 5 4 3 2" xfId="48477" xr:uid="{8A8874F0-9E1A-4BD2-A83E-B5873E94DBB5}"/>
    <cellStyle name="40% - Accent1 4 5 4 4" xfId="33901" xr:uid="{B6E4CCAE-EFA2-493C-A641-96B4C58BE5D6}"/>
    <cellStyle name="40% - Accent1 4 5 5" xfId="8393" xr:uid="{BBDB84E6-2E6B-4712-8B98-77ADB2F3199C}"/>
    <cellStyle name="40% - Accent1 4 5 5 2" xfId="22969" xr:uid="{43205BA6-F3AD-4E8C-80C8-04C125F890E0}"/>
    <cellStyle name="40% - Accent1 4 5 5 2 2" xfId="52121" xr:uid="{AB0216C6-DC9C-45BF-AB7C-594C5D34EDEB}"/>
    <cellStyle name="40% - Accent1 4 5 5 3" xfId="37545" xr:uid="{854BCF5E-0852-4924-AE96-502CDAF1D8B3}"/>
    <cellStyle name="40% - Accent1 4 5 6" xfId="15681" xr:uid="{986215D9-0D09-404F-A2A9-F3AAD5E0B521}"/>
    <cellStyle name="40% - Accent1 4 5 6 2" xfId="44833" xr:uid="{4414C69B-FBC4-4D08-9887-E3FB840C2616}"/>
    <cellStyle name="40% - Accent1 4 5 7" xfId="30257" xr:uid="{96779EB0-2BA3-4479-9997-02D2218DFE3B}"/>
    <cellStyle name="40% - Accent1 4 6" xfId="1235" xr:uid="{50B460E2-50C4-46A6-969D-F6254FBE56DA}"/>
    <cellStyle name="40% - Accent1 4 6 2" xfId="3057" xr:uid="{C6738B7F-F53C-4E33-835E-2A45FF46D7DF}"/>
    <cellStyle name="40% - Accent1 4 6 2 2" xfId="6701" xr:uid="{E75C2589-2AF7-4F6A-9BDD-5FCC5E92CBB9}"/>
    <cellStyle name="40% - Accent1 4 6 2 2 2" xfId="13989" xr:uid="{EAA1F56E-DF9E-4C44-AFDF-AFD6B1161132}"/>
    <cellStyle name="40% - Accent1 4 6 2 2 2 2" xfId="28565" xr:uid="{2983BC58-FFDC-4166-8A82-B48A58D8BB05}"/>
    <cellStyle name="40% - Accent1 4 6 2 2 2 2 2" xfId="57717" xr:uid="{DDB07EB1-D3E1-43C0-806C-AA9731E70FA4}"/>
    <cellStyle name="40% - Accent1 4 6 2 2 2 3" xfId="43141" xr:uid="{60D42A7B-254C-4BBE-A2BA-62B790DDFE70}"/>
    <cellStyle name="40% - Accent1 4 6 2 2 3" xfId="21277" xr:uid="{5772DBE7-B798-4CF0-9F39-D0F11923AFD1}"/>
    <cellStyle name="40% - Accent1 4 6 2 2 3 2" xfId="50429" xr:uid="{C03DF9FB-3330-4D00-B8C8-37D634684EAA}"/>
    <cellStyle name="40% - Accent1 4 6 2 2 4" xfId="35853" xr:uid="{2B41FE16-66A6-40CA-8B9A-7DA914793A49}"/>
    <cellStyle name="40% - Accent1 4 6 2 3" xfId="10345" xr:uid="{C6909744-1D17-476E-91A6-6A3A09F9FC0D}"/>
    <cellStyle name="40% - Accent1 4 6 2 3 2" xfId="24921" xr:uid="{BC9C4C30-F588-413E-816C-7A70D263AA55}"/>
    <cellStyle name="40% - Accent1 4 6 2 3 2 2" xfId="54073" xr:uid="{0EFE3CB3-1770-447D-8972-C2EDD047794B}"/>
    <cellStyle name="40% - Accent1 4 6 2 3 3" xfId="39497" xr:uid="{FF316089-4D6B-4A04-AC44-55D28944CFC4}"/>
    <cellStyle name="40% - Accent1 4 6 2 4" xfId="17633" xr:uid="{B86C5E65-6B2E-4BA1-B818-829B8F0346BE}"/>
    <cellStyle name="40% - Accent1 4 6 2 4 2" xfId="46785" xr:uid="{6DE64C3E-EDF5-4B53-84CD-0EB231B74370}"/>
    <cellStyle name="40% - Accent1 4 6 2 5" xfId="32209" xr:uid="{18E634EF-17BA-46CE-A1EA-40A006623EB4}"/>
    <cellStyle name="40% - Accent1 4 6 3" xfId="4879" xr:uid="{0DA70249-8D52-47FF-B24D-EC2973258794}"/>
    <cellStyle name="40% - Accent1 4 6 3 2" xfId="12167" xr:uid="{BCA161C0-D972-40F7-A6B1-AE3AAD80B5B2}"/>
    <cellStyle name="40% - Accent1 4 6 3 2 2" xfId="26743" xr:uid="{F3921ADD-9D75-4272-A10E-BCA8259FB30B}"/>
    <cellStyle name="40% - Accent1 4 6 3 2 2 2" xfId="55895" xr:uid="{6CD63528-5710-4C0B-BB44-39862615FD8C}"/>
    <cellStyle name="40% - Accent1 4 6 3 2 3" xfId="41319" xr:uid="{BD7CF764-3322-4EFB-BE9F-9A934A8F616C}"/>
    <cellStyle name="40% - Accent1 4 6 3 3" xfId="19455" xr:uid="{51318DB0-97CE-4D27-8182-70C6D1702CD7}"/>
    <cellStyle name="40% - Accent1 4 6 3 3 2" xfId="48607" xr:uid="{20313F3F-1B5C-4BCC-97F6-32FEF0084212}"/>
    <cellStyle name="40% - Accent1 4 6 3 4" xfId="34031" xr:uid="{425F1029-AF3C-4421-8DB2-0EB0CA0303AE}"/>
    <cellStyle name="40% - Accent1 4 6 4" xfId="8523" xr:uid="{0AF01C4F-6D1D-4F11-A66B-3E4ADE210F41}"/>
    <cellStyle name="40% - Accent1 4 6 4 2" xfId="23099" xr:uid="{A6024490-8EB6-4F24-93AB-7FFC1F1D2ECB}"/>
    <cellStyle name="40% - Accent1 4 6 4 2 2" xfId="52251" xr:uid="{30DA277F-8038-4A37-A139-BB573938A67E}"/>
    <cellStyle name="40% - Accent1 4 6 4 3" xfId="37675" xr:uid="{943B96FE-401A-4F36-800D-BDCDFED3BD16}"/>
    <cellStyle name="40% - Accent1 4 6 5" xfId="15811" xr:uid="{A2CF88CC-12E8-4257-B08C-CD4B3B50FFF4}"/>
    <cellStyle name="40% - Accent1 4 6 5 2" xfId="44963" xr:uid="{25900A51-A1CC-4F43-98DF-919034F2B494}"/>
    <cellStyle name="40% - Accent1 4 6 6" xfId="30387" xr:uid="{1B15036E-E649-48DD-8BC0-743664E50A1B}"/>
    <cellStyle name="40% - Accent1 4 7" xfId="2146" xr:uid="{BBBC218C-BFA8-493F-8A0E-ED633C4FB616}"/>
    <cellStyle name="40% - Accent1 4 7 2" xfId="5790" xr:uid="{80F034E7-1B2E-4FD0-BD68-A55C27ED839F}"/>
    <cellStyle name="40% - Accent1 4 7 2 2" xfId="13078" xr:uid="{FF28BD52-881B-49AB-AFBC-D142F5F04CE6}"/>
    <cellStyle name="40% - Accent1 4 7 2 2 2" xfId="27654" xr:uid="{F0020461-C0E9-4FD2-B427-D7C1C58BEB7A}"/>
    <cellStyle name="40% - Accent1 4 7 2 2 2 2" xfId="56806" xr:uid="{1ECC03E3-E06B-40F9-B519-899E80179F58}"/>
    <cellStyle name="40% - Accent1 4 7 2 2 3" xfId="42230" xr:uid="{16C4B440-ADA3-4E29-BA00-1A8EDC6F409D}"/>
    <cellStyle name="40% - Accent1 4 7 2 3" xfId="20366" xr:uid="{5B5A284E-A828-4CFC-9072-4CC560551FC9}"/>
    <cellStyle name="40% - Accent1 4 7 2 3 2" xfId="49518" xr:uid="{1397D87F-204C-4600-9A7D-A01716513EC1}"/>
    <cellStyle name="40% - Accent1 4 7 2 4" xfId="34942" xr:uid="{0187F339-AAED-4237-AC47-2CC9619B2B57}"/>
    <cellStyle name="40% - Accent1 4 7 3" xfId="9434" xr:uid="{B22CD177-AB4C-4B31-885C-9EAC7AD57574}"/>
    <cellStyle name="40% - Accent1 4 7 3 2" xfId="24010" xr:uid="{D992F6A8-4980-46F5-8324-6013335D7511}"/>
    <cellStyle name="40% - Accent1 4 7 3 2 2" xfId="53162" xr:uid="{CF16C64F-68CC-4F75-999E-C09FBF45AACF}"/>
    <cellStyle name="40% - Accent1 4 7 3 3" xfId="38586" xr:uid="{3085CAEF-A33E-4090-B32E-BA8032C240A5}"/>
    <cellStyle name="40% - Accent1 4 7 4" xfId="16722" xr:uid="{454F3A50-D5B9-417C-A78A-6D76779D46D7}"/>
    <cellStyle name="40% - Accent1 4 7 4 2" xfId="45874" xr:uid="{AAAAD4D9-2A50-4300-B801-FE8383A5F21D}"/>
    <cellStyle name="40% - Accent1 4 7 5" xfId="31298" xr:uid="{C6904AD3-267B-42C0-AFE1-DF24EABC3AC8}"/>
    <cellStyle name="40% - Accent1 4 8" xfId="3968" xr:uid="{4560308A-0E9B-4811-B6A1-8A24C3EECB7C}"/>
    <cellStyle name="40% - Accent1 4 8 2" xfId="11256" xr:uid="{E58FF109-A213-4D47-8581-22EBA8E3713B}"/>
    <cellStyle name="40% - Accent1 4 8 2 2" xfId="25832" xr:uid="{684FAED7-74BC-4E10-AD6B-5A6905F2D202}"/>
    <cellStyle name="40% - Accent1 4 8 2 2 2" xfId="54984" xr:uid="{1A7C75B2-F755-4EA0-B0AB-4EFE3D7324F7}"/>
    <cellStyle name="40% - Accent1 4 8 2 3" xfId="40408" xr:uid="{575EE2F3-9BF9-4660-AB21-55DAF7C22CBE}"/>
    <cellStyle name="40% - Accent1 4 8 3" xfId="18544" xr:uid="{CD33C7BB-DF05-4495-A425-7ECED9ECDBD3}"/>
    <cellStyle name="40% - Accent1 4 8 3 2" xfId="47696" xr:uid="{268B7CB2-CD0F-4DF0-93F2-0079527A6AE0}"/>
    <cellStyle name="40% - Accent1 4 8 4" xfId="33120" xr:uid="{3C17CC51-9BFD-4448-833E-CEA1CEBB2D35}"/>
    <cellStyle name="40% - Accent1 4 9" xfId="7612" xr:uid="{B0082612-3BF4-4292-AD82-8DB2585A61FA}"/>
    <cellStyle name="40% - Accent1 4 9 2" xfId="22188" xr:uid="{06188A5C-7341-43FC-B52B-C1A3FB5272DB}"/>
    <cellStyle name="40% - Accent1 4 9 2 2" xfId="51340" xr:uid="{61842043-B2BF-4976-BC82-6949BA67D9A1}"/>
    <cellStyle name="40% - Accent1 4 9 3" xfId="36764" xr:uid="{6BC2507F-C8DB-42CA-9141-52372DEF7F19}"/>
    <cellStyle name="40% - Accent1 5" xfId="345" xr:uid="{7466E0B5-0967-45C2-BD59-6D2BF386BF93}"/>
    <cellStyle name="40% - Accent1 5 2" xfId="605" xr:uid="{F740E7A3-19DF-4520-81E8-E7617DE7ABAB}"/>
    <cellStyle name="40% - Accent1 5 2 2" xfId="1521" xr:uid="{0887D6E1-4033-41A2-BEE5-530FC4C124CA}"/>
    <cellStyle name="40% - Accent1 5 2 2 2" xfId="3343" xr:uid="{BFE4ACBF-ADE7-4702-885C-2E5B904F564A}"/>
    <cellStyle name="40% - Accent1 5 2 2 2 2" xfId="6987" xr:uid="{51473BF3-2D7F-4B42-96C5-4ABC6A2643FF}"/>
    <cellStyle name="40% - Accent1 5 2 2 2 2 2" xfId="14275" xr:uid="{5DAD58FC-3B22-4B89-A466-09824A567BE2}"/>
    <cellStyle name="40% - Accent1 5 2 2 2 2 2 2" xfId="28851" xr:uid="{4CBDB1C4-119E-429F-8A11-DBC35C93B8E9}"/>
    <cellStyle name="40% - Accent1 5 2 2 2 2 2 2 2" xfId="58003" xr:uid="{093735CE-3817-41AC-8929-18CFAA8A58D1}"/>
    <cellStyle name="40% - Accent1 5 2 2 2 2 2 3" xfId="43427" xr:uid="{6B94772B-BA8D-4D91-8FE9-5F4A514DADB9}"/>
    <cellStyle name="40% - Accent1 5 2 2 2 2 3" xfId="21563" xr:uid="{087A1D05-DFA1-498B-A3E5-F9B5665972E1}"/>
    <cellStyle name="40% - Accent1 5 2 2 2 2 3 2" xfId="50715" xr:uid="{161A46C1-BC8C-4607-A453-51EA20A1DFC1}"/>
    <cellStyle name="40% - Accent1 5 2 2 2 2 4" xfId="36139" xr:uid="{34239FAD-FC41-439F-B759-56663985BC55}"/>
    <cellStyle name="40% - Accent1 5 2 2 2 3" xfId="10631" xr:uid="{27B370FF-F324-48FE-B67D-FDA2186F0BF8}"/>
    <cellStyle name="40% - Accent1 5 2 2 2 3 2" xfId="25207" xr:uid="{0DD9D07C-B440-4134-9D1E-5A943442FE84}"/>
    <cellStyle name="40% - Accent1 5 2 2 2 3 2 2" xfId="54359" xr:uid="{61A4EB7E-C6ED-4D1C-9229-9C24415F1C6D}"/>
    <cellStyle name="40% - Accent1 5 2 2 2 3 3" xfId="39783" xr:uid="{B11C4586-7768-437F-B611-61D987C5D39F}"/>
    <cellStyle name="40% - Accent1 5 2 2 2 4" xfId="17919" xr:uid="{CDF06FB9-5D01-42BE-90AD-47117393BE0A}"/>
    <cellStyle name="40% - Accent1 5 2 2 2 4 2" xfId="47071" xr:uid="{85AFC26A-41DD-44DB-828F-CDDD134CD28C}"/>
    <cellStyle name="40% - Accent1 5 2 2 2 5" xfId="32495" xr:uid="{08DAF905-265A-40ED-9A0F-99F792F2307C}"/>
    <cellStyle name="40% - Accent1 5 2 2 3" xfId="5165" xr:uid="{51978F13-D0A5-41A8-9783-41671160F3DB}"/>
    <cellStyle name="40% - Accent1 5 2 2 3 2" xfId="12453" xr:uid="{3ACE2FA0-991B-4254-8AD5-C19AD87884A3}"/>
    <cellStyle name="40% - Accent1 5 2 2 3 2 2" xfId="27029" xr:uid="{C8449D8C-C447-486C-A04F-035AB09A6A06}"/>
    <cellStyle name="40% - Accent1 5 2 2 3 2 2 2" xfId="56181" xr:uid="{C04BE514-5C30-4F75-9611-4F1D3456099C}"/>
    <cellStyle name="40% - Accent1 5 2 2 3 2 3" xfId="41605" xr:uid="{E3ED9E2F-D2AD-493F-A38D-B6E529BDC3C7}"/>
    <cellStyle name="40% - Accent1 5 2 2 3 3" xfId="19741" xr:uid="{44F7E636-FE7F-4BA3-9E30-EC2D76C75016}"/>
    <cellStyle name="40% - Accent1 5 2 2 3 3 2" xfId="48893" xr:uid="{A64CF40A-3EC1-481E-A197-96EE04DDBD10}"/>
    <cellStyle name="40% - Accent1 5 2 2 3 4" xfId="34317" xr:uid="{2ECFE2C0-862A-4AE2-B2CB-CDDDAEFC29BE}"/>
    <cellStyle name="40% - Accent1 5 2 2 4" xfId="8809" xr:uid="{B5F6352B-5E65-4CEC-9A76-EEFB6B31F921}"/>
    <cellStyle name="40% - Accent1 5 2 2 4 2" xfId="23385" xr:uid="{4DB115E5-2B61-4B34-B642-B0F7A272D9DB}"/>
    <cellStyle name="40% - Accent1 5 2 2 4 2 2" xfId="52537" xr:uid="{D17903F4-2A79-4CDC-A4F0-3EC0C37C39D5}"/>
    <cellStyle name="40% - Accent1 5 2 2 4 3" xfId="37961" xr:uid="{CC0A61B6-EC41-4A68-8431-5D03A7E7A560}"/>
    <cellStyle name="40% - Accent1 5 2 2 5" xfId="16097" xr:uid="{5272E08D-DF39-40B9-81DD-845338661860}"/>
    <cellStyle name="40% - Accent1 5 2 2 5 2" xfId="45249" xr:uid="{0C025E00-459E-40BE-BE8B-F6133C6B391C}"/>
    <cellStyle name="40% - Accent1 5 2 2 6" xfId="30673" xr:uid="{1EC5D668-18B6-4204-B3FF-CBD231976868}"/>
    <cellStyle name="40% - Accent1 5 2 3" xfId="2432" xr:uid="{85EF3316-861E-4C64-B1BB-8E92C03BA8C7}"/>
    <cellStyle name="40% - Accent1 5 2 3 2" xfId="6076" xr:uid="{3C17650E-5836-4C60-A2BA-F419F8C8EEB0}"/>
    <cellStyle name="40% - Accent1 5 2 3 2 2" xfId="13364" xr:uid="{E85AD32E-A8DF-4FD5-AA70-550407F85436}"/>
    <cellStyle name="40% - Accent1 5 2 3 2 2 2" xfId="27940" xr:uid="{D613D284-0F13-41D0-B6F6-A9AABD5BEC9A}"/>
    <cellStyle name="40% - Accent1 5 2 3 2 2 2 2" xfId="57092" xr:uid="{BC279BC6-C24F-4D10-B37A-C3DB15E52FBE}"/>
    <cellStyle name="40% - Accent1 5 2 3 2 2 3" xfId="42516" xr:uid="{50871851-9309-4678-B475-11A2243D038D}"/>
    <cellStyle name="40% - Accent1 5 2 3 2 3" xfId="20652" xr:uid="{8947707C-6BFA-424C-BF9E-8CD5B56D7F66}"/>
    <cellStyle name="40% - Accent1 5 2 3 2 3 2" xfId="49804" xr:uid="{AA518BEA-748D-4565-8127-D71F603C5A96}"/>
    <cellStyle name="40% - Accent1 5 2 3 2 4" xfId="35228" xr:uid="{C2BDB660-4FD2-485F-B661-60B0583F7BCC}"/>
    <cellStyle name="40% - Accent1 5 2 3 3" xfId="9720" xr:uid="{42F58617-D0A4-4387-919F-58052DFF0114}"/>
    <cellStyle name="40% - Accent1 5 2 3 3 2" xfId="24296" xr:uid="{B5C5D55E-EC81-4F53-9597-52CDFFEFC7E2}"/>
    <cellStyle name="40% - Accent1 5 2 3 3 2 2" xfId="53448" xr:uid="{DC1196B4-2A18-4F7F-863A-73E9B538456B}"/>
    <cellStyle name="40% - Accent1 5 2 3 3 3" xfId="38872" xr:uid="{309F7D40-9236-4AEC-97B3-C2D6B2B0B3F2}"/>
    <cellStyle name="40% - Accent1 5 2 3 4" xfId="17008" xr:uid="{EF1D6BD7-BED1-464B-8B65-1FBAB002C50B}"/>
    <cellStyle name="40% - Accent1 5 2 3 4 2" xfId="46160" xr:uid="{E8846779-EA75-4DCF-8B59-F3984865260D}"/>
    <cellStyle name="40% - Accent1 5 2 3 5" xfId="31584" xr:uid="{27EE549A-1F1B-4FF5-8D4D-4FD0A53F8B2D}"/>
    <cellStyle name="40% - Accent1 5 2 4" xfId="4254" xr:uid="{04ABCD7C-311D-496B-94CB-CFCC205AEA76}"/>
    <cellStyle name="40% - Accent1 5 2 4 2" xfId="11542" xr:uid="{9D1994B8-069B-4143-991D-79C67BCAA3EA}"/>
    <cellStyle name="40% - Accent1 5 2 4 2 2" xfId="26118" xr:uid="{980D8564-DA5A-48D1-A5DE-ACB9991A18CA}"/>
    <cellStyle name="40% - Accent1 5 2 4 2 2 2" xfId="55270" xr:uid="{EAABDC5B-9F19-4BD6-80FF-F8DEADBD6A7F}"/>
    <cellStyle name="40% - Accent1 5 2 4 2 3" xfId="40694" xr:uid="{78858FEA-6AAA-4B41-A7D9-7CFEF3063974}"/>
    <cellStyle name="40% - Accent1 5 2 4 3" xfId="18830" xr:uid="{706E2021-E43F-442B-B1CF-E23444A614F6}"/>
    <cellStyle name="40% - Accent1 5 2 4 3 2" xfId="47982" xr:uid="{D84D9769-5F22-48C2-9C31-AF6F30CD530C}"/>
    <cellStyle name="40% - Accent1 5 2 4 4" xfId="33406" xr:uid="{51FE177E-9C11-49E0-AB0A-0632F41A8845}"/>
    <cellStyle name="40% - Accent1 5 2 5" xfId="7898" xr:uid="{02174AE6-BEA7-4AF0-ACDF-90E4017EFFC4}"/>
    <cellStyle name="40% - Accent1 5 2 5 2" xfId="22474" xr:uid="{6DCBF73C-E6E7-4D6F-9FB9-78DBC0CC63A1}"/>
    <cellStyle name="40% - Accent1 5 2 5 2 2" xfId="51626" xr:uid="{1498E71A-314D-4265-A393-9670387D42E1}"/>
    <cellStyle name="40% - Accent1 5 2 5 3" xfId="37050" xr:uid="{062B5664-C9D6-493E-8C6E-D07EA3C11668}"/>
    <cellStyle name="40% - Accent1 5 2 6" xfId="15186" xr:uid="{77E3340C-5F94-48F8-BE25-6020106AD5B0}"/>
    <cellStyle name="40% - Accent1 5 2 6 2" xfId="44338" xr:uid="{0C162A50-CB33-440C-84D8-EB3A8676DA81}"/>
    <cellStyle name="40% - Accent1 5 2 7" xfId="29762" xr:uid="{20AF55CD-3244-4F67-BC19-5871C782F693}"/>
    <cellStyle name="40% - Accent1 5 3" xfId="865" xr:uid="{6CB8805B-F285-4EB5-8FF0-849F33AAA907}"/>
    <cellStyle name="40% - Accent1 5 3 2" xfId="1781" xr:uid="{3C656BF7-1308-46FF-B2AF-71036B35FAC5}"/>
    <cellStyle name="40% - Accent1 5 3 2 2" xfId="3603" xr:uid="{5BF97A3F-A404-4576-AB84-7CE73C141DF4}"/>
    <cellStyle name="40% - Accent1 5 3 2 2 2" xfId="7247" xr:uid="{D3B3BA38-57A5-484E-A18D-EFB6C9D33110}"/>
    <cellStyle name="40% - Accent1 5 3 2 2 2 2" xfId="14535" xr:uid="{1E185122-2D87-4114-8BA4-7E1758EAEA50}"/>
    <cellStyle name="40% - Accent1 5 3 2 2 2 2 2" xfId="29111" xr:uid="{C63CDDD2-18B0-4ED2-8C53-8E1544D57CA1}"/>
    <cellStyle name="40% - Accent1 5 3 2 2 2 2 2 2" xfId="58263" xr:uid="{53DC03B5-AF30-4A55-A7C2-CBDA25AF5EAF}"/>
    <cellStyle name="40% - Accent1 5 3 2 2 2 2 3" xfId="43687" xr:uid="{6905E5F3-F897-4104-9873-D7180FA644C6}"/>
    <cellStyle name="40% - Accent1 5 3 2 2 2 3" xfId="21823" xr:uid="{0427CA27-97CD-4E0E-818B-65B867E76F33}"/>
    <cellStyle name="40% - Accent1 5 3 2 2 2 3 2" xfId="50975" xr:uid="{9CFF1C79-7BE2-4436-B08D-AD326CFDDCD2}"/>
    <cellStyle name="40% - Accent1 5 3 2 2 2 4" xfId="36399" xr:uid="{063F1B51-BB26-403D-82EA-5F5B420F03E8}"/>
    <cellStyle name="40% - Accent1 5 3 2 2 3" xfId="10891" xr:uid="{7F7239A9-0B4A-4A0E-BD89-BFA3F6ACEC56}"/>
    <cellStyle name="40% - Accent1 5 3 2 2 3 2" xfId="25467" xr:uid="{005CE437-66F7-40FB-AFEE-7D15FA4B5498}"/>
    <cellStyle name="40% - Accent1 5 3 2 2 3 2 2" xfId="54619" xr:uid="{513BB628-817F-4BE9-8BDF-BC2CAC3663D4}"/>
    <cellStyle name="40% - Accent1 5 3 2 2 3 3" xfId="40043" xr:uid="{2DC363EC-6A16-4ACD-9698-D7002910D534}"/>
    <cellStyle name="40% - Accent1 5 3 2 2 4" xfId="18179" xr:uid="{9A8CA78F-D6FF-415C-944A-4792D0FC011E}"/>
    <cellStyle name="40% - Accent1 5 3 2 2 4 2" xfId="47331" xr:uid="{3AF24020-26AC-4E61-AB03-BF2C2B51C0C5}"/>
    <cellStyle name="40% - Accent1 5 3 2 2 5" xfId="32755" xr:uid="{FF0C2490-14AB-43F6-964E-2140057122DE}"/>
    <cellStyle name="40% - Accent1 5 3 2 3" xfId="5425" xr:uid="{C2BBAF8E-C55A-48F0-B987-AA5F60D1F06C}"/>
    <cellStyle name="40% - Accent1 5 3 2 3 2" xfId="12713" xr:uid="{8D8F2501-45E9-4895-B46D-282EDD0F1CCE}"/>
    <cellStyle name="40% - Accent1 5 3 2 3 2 2" xfId="27289" xr:uid="{F57E702E-96DF-4661-BDC8-0AAD3C1E266A}"/>
    <cellStyle name="40% - Accent1 5 3 2 3 2 2 2" xfId="56441" xr:uid="{089034CB-B79C-4C3A-A718-F776116C7BDD}"/>
    <cellStyle name="40% - Accent1 5 3 2 3 2 3" xfId="41865" xr:uid="{B6095965-A3BC-4911-8902-306DE096B51A}"/>
    <cellStyle name="40% - Accent1 5 3 2 3 3" xfId="20001" xr:uid="{3D1A550C-1EC1-47CE-8F60-DA20C1521844}"/>
    <cellStyle name="40% - Accent1 5 3 2 3 3 2" xfId="49153" xr:uid="{104500C8-EC01-47ED-A60D-B38B343C1D43}"/>
    <cellStyle name="40% - Accent1 5 3 2 3 4" xfId="34577" xr:uid="{683ECEF4-ACBA-48EE-B477-F27AA8C2152F}"/>
    <cellStyle name="40% - Accent1 5 3 2 4" xfId="9069" xr:uid="{FFA4795C-55D5-4DA9-B49A-BA1364C556DA}"/>
    <cellStyle name="40% - Accent1 5 3 2 4 2" xfId="23645" xr:uid="{B0235F04-AB5A-4EF9-861A-1F6CB1E5BA1B}"/>
    <cellStyle name="40% - Accent1 5 3 2 4 2 2" xfId="52797" xr:uid="{164FF508-17A4-4B72-9443-B5DDC38EE5F4}"/>
    <cellStyle name="40% - Accent1 5 3 2 4 3" xfId="38221" xr:uid="{9552416C-D471-40DF-A3F6-5E6CBE3938EC}"/>
    <cellStyle name="40% - Accent1 5 3 2 5" xfId="16357" xr:uid="{30B8B9DF-9119-4522-8931-A828006299A1}"/>
    <cellStyle name="40% - Accent1 5 3 2 5 2" xfId="45509" xr:uid="{622C61C7-2076-4CC0-8701-9811811F85B8}"/>
    <cellStyle name="40% - Accent1 5 3 2 6" xfId="30933" xr:uid="{E7D34F67-E32F-47E3-85A1-1B434005361E}"/>
    <cellStyle name="40% - Accent1 5 3 3" xfId="2692" xr:uid="{D31478DD-6632-4534-B01A-5CD665913C40}"/>
    <cellStyle name="40% - Accent1 5 3 3 2" xfId="6336" xr:uid="{C84A6561-A200-4A3A-BEE6-367927582624}"/>
    <cellStyle name="40% - Accent1 5 3 3 2 2" xfId="13624" xr:uid="{A535BCFE-9358-4180-9E9C-DC30CCB1E573}"/>
    <cellStyle name="40% - Accent1 5 3 3 2 2 2" xfId="28200" xr:uid="{33385629-2A14-45A2-AB16-D9AE157F7BA1}"/>
    <cellStyle name="40% - Accent1 5 3 3 2 2 2 2" xfId="57352" xr:uid="{2AD92F6A-3A09-43C5-802C-6C20DCA27BB4}"/>
    <cellStyle name="40% - Accent1 5 3 3 2 2 3" xfId="42776" xr:uid="{31FF93B1-5076-494A-9DDD-6F93AFDD2FC2}"/>
    <cellStyle name="40% - Accent1 5 3 3 2 3" xfId="20912" xr:uid="{6694B432-DB44-4BD7-A794-E1571EEAB12C}"/>
    <cellStyle name="40% - Accent1 5 3 3 2 3 2" xfId="50064" xr:uid="{419FBBE5-EFD3-4CC0-AA54-0127D1842E82}"/>
    <cellStyle name="40% - Accent1 5 3 3 2 4" xfId="35488" xr:uid="{90A3CD22-5B7A-47F0-BDC4-BAEB15EE622D}"/>
    <cellStyle name="40% - Accent1 5 3 3 3" xfId="9980" xr:uid="{37B9A0C2-8906-4A3F-98F8-16A5C8850920}"/>
    <cellStyle name="40% - Accent1 5 3 3 3 2" xfId="24556" xr:uid="{1E7E4DD1-10DF-41B1-8D97-9456BA11A6DA}"/>
    <cellStyle name="40% - Accent1 5 3 3 3 2 2" xfId="53708" xr:uid="{E92E7223-66F0-4517-BAB3-207829F928DE}"/>
    <cellStyle name="40% - Accent1 5 3 3 3 3" xfId="39132" xr:uid="{56AB0C9A-2E7D-4269-A8DA-23A574928AF9}"/>
    <cellStyle name="40% - Accent1 5 3 3 4" xfId="17268" xr:uid="{28739172-E411-4445-87F9-6CA637358052}"/>
    <cellStyle name="40% - Accent1 5 3 3 4 2" xfId="46420" xr:uid="{A617E35F-872D-4C13-BA66-2F3C0300199F}"/>
    <cellStyle name="40% - Accent1 5 3 3 5" xfId="31844" xr:uid="{AFB8CFDD-7F40-4723-BA28-B1D902B81605}"/>
    <cellStyle name="40% - Accent1 5 3 4" xfId="4514" xr:uid="{40B34BA7-0684-407D-86C9-3C8E461F57B0}"/>
    <cellStyle name="40% - Accent1 5 3 4 2" xfId="11802" xr:uid="{5DAD1F40-E4A3-4734-A45B-9D8DB32130F5}"/>
    <cellStyle name="40% - Accent1 5 3 4 2 2" xfId="26378" xr:uid="{D03584AC-0423-4738-8173-D8DD56217793}"/>
    <cellStyle name="40% - Accent1 5 3 4 2 2 2" xfId="55530" xr:uid="{91D78140-A962-4D94-8CE8-AA97565CA057}"/>
    <cellStyle name="40% - Accent1 5 3 4 2 3" xfId="40954" xr:uid="{ECD6901F-E66B-42F5-8703-B118C6265FC9}"/>
    <cellStyle name="40% - Accent1 5 3 4 3" xfId="19090" xr:uid="{0FF06544-9691-4C23-BFF5-38B67B596311}"/>
    <cellStyle name="40% - Accent1 5 3 4 3 2" xfId="48242" xr:uid="{6BA55E00-3620-49D1-9609-7FC0D4F007C7}"/>
    <cellStyle name="40% - Accent1 5 3 4 4" xfId="33666" xr:uid="{C7637837-A5DA-42BB-8FB3-8363779C7A14}"/>
    <cellStyle name="40% - Accent1 5 3 5" xfId="8158" xr:uid="{9E73F749-B512-4A35-A1CB-7D8B2DF9C54A}"/>
    <cellStyle name="40% - Accent1 5 3 5 2" xfId="22734" xr:uid="{47F7BC88-D68A-481C-A6EA-AF10EF9683F9}"/>
    <cellStyle name="40% - Accent1 5 3 5 2 2" xfId="51886" xr:uid="{E54CF22F-47A3-4636-84CB-731E74F525CC}"/>
    <cellStyle name="40% - Accent1 5 3 5 3" xfId="37310" xr:uid="{75878400-EE5F-4EFE-86EC-485F20DCB25E}"/>
    <cellStyle name="40% - Accent1 5 3 6" xfId="15446" xr:uid="{63AD81C0-A38C-4373-97BA-F5A6FC32E87A}"/>
    <cellStyle name="40% - Accent1 5 3 6 2" xfId="44598" xr:uid="{FF9CAF76-87E8-4B66-A361-67A180FA0EC9}"/>
    <cellStyle name="40% - Accent1 5 3 7" xfId="30022" xr:uid="{8BD8999E-6431-4322-8652-92CA611584E6}"/>
    <cellStyle name="40% - Accent1 5 4" xfId="1261" xr:uid="{40F0F7E2-F13C-4260-82EB-D21D21D9371B}"/>
    <cellStyle name="40% - Accent1 5 4 2" xfId="3083" xr:uid="{08524BD1-DDA4-4657-8243-855613C618B4}"/>
    <cellStyle name="40% - Accent1 5 4 2 2" xfId="6727" xr:uid="{065F9C03-FA07-45A9-AFD6-2F2A65BDB968}"/>
    <cellStyle name="40% - Accent1 5 4 2 2 2" xfId="14015" xr:uid="{96F569EC-B3C9-4709-8A08-7E5B18DE468B}"/>
    <cellStyle name="40% - Accent1 5 4 2 2 2 2" xfId="28591" xr:uid="{2F05F983-426F-4B49-87AC-061E0E77B91C}"/>
    <cellStyle name="40% - Accent1 5 4 2 2 2 2 2" xfId="57743" xr:uid="{2C2C6286-AC56-42B3-B849-7874207029A5}"/>
    <cellStyle name="40% - Accent1 5 4 2 2 2 3" xfId="43167" xr:uid="{04F85F3D-63B3-4F3C-ABFC-423BCEF25A48}"/>
    <cellStyle name="40% - Accent1 5 4 2 2 3" xfId="21303" xr:uid="{1F9E5CCE-ED74-4EC5-A745-BC46932BCEED}"/>
    <cellStyle name="40% - Accent1 5 4 2 2 3 2" xfId="50455" xr:uid="{1E1A81C0-B2E5-429A-AB94-4EE593E78E3D}"/>
    <cellStyle name="40% - Accent1 5 4 2 2 4" xfId="35879" xr:uid="{EC73FD85-7FD9-4028-AD8D-535E364B5AA1}"/>
    <cellStyle name="40% - Accent1 5 4 2 3" xfId="10371" xr:uid="{7393F109-E181-471C-A0B7-A7982E7FBA77}"/>
    <cellStyle name="40% - Accent1 5 4 2 3 2" xfId="24947" xr:uid="{DE911A85-9CF6-4F14-BD49-A3C6105EC42A}"/>
    <cellStyle name="40% - Accent1 5 4 2 3 2 2" xfId="54099" xr:uid="{9AA1801B-E05F-419E-A973-FE6D01B924E4}"/>
    <cellStyle name="40% - Accent1 5 4 2 3 3" xfId="39523" xr:uid="{8F1A5054-AC6D-40B3-82B6-633642C23B0D}"/>
    <cellStyle name="40% - Accent1 5 4 2 4" xfId="17659" xr:uid="{8B1E0336-ED48-4980-9966-75B0E05C47D3}"/>
    <cellStyle name="40% - Accent1 5 4 2 4 2" xfId="46811" xr:uid="{BF8637FC-1A41-4496-B8EE-B8ECC87A8555}"/>
    <cellStyle name="40% - Accent1 5 4 2 5" xfId="32235" xr:uid="{5BCCE0C3-73E3-4F43-ABA0-1A44238DBF3D}"/>
    <cellStyle name="40% - Accent1 5 4 3" xfId="4905" xr:uid="{711D6204-A325-40BC-AF82-A18EACF7579E}"/>
    <cellStyle name="40% - Accent1 5 4 3 2" xfId="12193" xr:uid="{10D6DA2E-656D-4F41-BA69-6D4A782DA0ED}"/>
    <cellStyle name="40% - Accent1 5 4 3 2 2" xfId="26769" xr:uid="{A4BBFC26-7EA9-4D62-8C1B-F826DC7EEE4E}"/>
    <cellStyle name="40% - Accent1 5 4 3 2 2 2" xfId="55921" xr:uid="{CD5B41E2-FE21-497C-A493-EEF7797BD00C}"/>
    <cellStyle name="40% - Accent1 5 4 3 2 3" xfId="41345" xr:uid="{D93C7715-9D66-4848-AD28-9D5702C0D6F6}"/>
    <cellStyle name="40% - Accent1 5 4 3 3" xfId="19481" xr:uid="{3E961074-5AC2-4DBF-BF9E-720068BAA33A}"/>
    <cellStyle name="40% - Accent1 5 4 3 3 2" xfId="48633" xr:uid="{834E7016-6FF4-4355-B585-D5BD9432294C}"/>
    <cellStyle name="40% - Accent1 5 4 3 4" xfId="34057" xr:uid="{4722B28C-7BAC-4B51-AB35-45FFB7CE354D}"/>
    <cellStyle name="40% - Accent1 5 4 4" xfId="8549" xr:uid="{E1C0B009-C7E9-4716-865E-FF8432F68DC4}"/>
    <cellStyle name="40% - Accent1 5 4 4 2" xfId="23125" xr:uid="{3B3110D8-2F1D-4264-AD56-19F4C50B912C}"/>
    <cellStyle name="40% - Accent1 5 4 4 2 2" xfId="52277" xr:uid="{8CE486D5-EC53-4384-B9A2-C92CAC276753}"/>
    <cellStyle name="40% - Accent1 5 4 4 3" xfId="37701" xr:uid="{9477AB66-7026-4318-8953-98794B76239A}"/>
    <cellStyle name="40% - Accent1 5 4 5" xfId="15837" xr:uid="{5F110577-8637-4F43-8024-685097793F97}"/>
    <cellStyle name="40% - Accent1 5 4 5 2" xfId="44989" xr:uid="{D737C843-F22B-42F8-AC8F-8FC98ABB316A}"/>
    <cellStyle name="40% - Accent1 5 4 6" xfId="30413" xr:uid="{F08E9BC8-3E8F-4C3D-95C6-0E3AB11EA641}"/>
    <cellStyle name="40% - Accent1 5 5" xfId="2172" xr:uid="{8DDF2C9B-BB73-4F3A-A002-B82A10B8CECB}"/>
    <cellStyle name="40% - Accent1 5 5 2" xfId="5816" xr:uid="{E4D663CC-959C-45D2-8769-25F89BC77C35}"/>
    <cellStyle name="40% - Accent1 5 5 2 2" xfId="13104" xr:uid="{A0A7D17E-818F-4187-BA9B-2275C61CEA37}"/>
    <cellStyle name="40% - Accent1 5 5 2 2 2" xfId="27680" xr:uid="{F1967D32-5A48-4921-A53B-E8DA1EC070DB}"/>
    <cellStyle name="40% - Accent1 5 5 2 2 2 2" xfId="56832" xr:uid="{26BC11FE-70A6-468E-8FA6-38BB1CCE3A0F}"/>
    <cellStyle name="40% - Accent1 5 5 2 2 3" xfId="42256" xr:uid="{AD2E94C5-EC75-4497-97D6-2DA98ABCC8BA}"/>
    <cellStyle name="40% - Accent1 5 5 2 3" xfId="20392" xr:uid="{5F3F10D2-A9CF-4DCC-9DF1-D755DB9000A7}"/>
    <cellStyle name="40% - Accent1 5 5 2 3 2" xfId="49544" xr:uid="{7D949A5B-6C98-4646-97C6-3CC9BD1579F4}"/>
    <cellStyle name="40% - Accent1 5 5 2 4" xfId="34968" xr:uid="{23C406AA-6528-45D4-BA9D-5BEF44AAED0E}"/>
    <cellStyle name="40% - Accent1 5 5 3" xfId="9460" xr:uid="{FD40E3F3-ACAB-4A97-B03D-27C0FA28737A}"/>
    <cellStyle name="40% - Accent1 5 5 3 2" xfId="24036" xr:uid="{EF495ECC-BA70-413F-8F8B-4EF1F35DD97F}"/>
    <cellStyle name="40% - Accent1 5 5 3 2 2" xfId="53188" xr:uid="{B953B1F6-4E12-4498-983E-CA789A3B90B5}"/>
    <cellStyle name="40% - Accent1 5 5 3 3" xfId="38612" xr:uid="{38C34259-CF78-4E74-BBB5-8BBD47EE245D}"/>
    <cellStyle name="40% - Accent1 5 5 4" xfId="16748" xr:uid="{464CDA7E-B62B-4FDF-85AF-962D71381908}"/>
    <cellStyle name="40% - Accent1 5 5 4 2" xfId="45900" xr:uid="{F5EA071C-C595-4E71-A874-202AEA406DA4}"/>
    <cellStyle name="40% - Accent1 5 5 5" xfId="31324" xr:uid="{7242E67D-FFE0-41C0-A50B-CA379374C2BA}"/>
    <cellStyle name="40% - Accent1 5 6" xfId="3994" xr:uid="{C8820D38-2428-4FDE-9175-E61031C8C5E6}"/>
    <cellStyle name="40% - Accent1 5 6 2" xfId="11282" xr:uid="{F24A781E-A0F9-4B93-A287-E9A93EE6C651}"/>
    <cellStyle name="40% - Accent1 5 6 2 2" xfId="25858" xr:uid="{F8AB6C9F-BD02-4EA0-A0AB-C5DA22564639}"/>
    <cellStyle name="40% - Accent1 5 6 2 2 2" xfId="55010" xr:uid="{F9DD5788-7D9C-4F52-A65C-6FC43FAC1086}"/>
    <cellStyle name="40% - Accent1 5 6 2 3" xfId="40434" xr:uid="{FCF28771-6274-4A16-9B49-54ED97C500EC}"/>
    <cellStyle name="40% - Accent1 5 6 3" xfId="18570" xr:uid="{BC1704DF-3912-4B38-9BEA-D36565FA7EF5}"/>
    <cellStyle name="40% - Accent1 5 6 3 2" xfId="47722" xr:uid="{02DFC695-F330-4306-848D-D52B06B373A0}"/>
    <cellStyle name="40% - Accent1 5 6 4" xfId="33146" xr:uid="{D6F4B045-E094-4FE7-984B-DA163A7530A3}"/>
    <cellStyle name="40% - Accent1 5 7" xfId="7638" xr:uid="{0D8857F6-677C-4F5F-910B-C13BCCDBF725}"/>
    <cellStyle name="40% - Accent1 5 7 2" xfId="22214" xr:uid="{4086E09F-37F2-4C25-9722-1AD359FBC81F}"/>
    <cellStyle name="40% - Accent1 5 7 2 2" xfId="51366" xr:uid="{9C496E25-FAB7-4827-8B8C-AC09BC7F7670}"/>
    <cellStyle name="40% - Accent1 5 7 3" xfId="36790" xr:uid="{DEC322B8-F511-438F-8626-BA2747EF5690}"/>
    <cellStyle name="40% - Accent1 5 8" xfId="14926" xr:uid="{7394EB1A-341C-4CF8-BFBC-5F1931A3F37B}"/>
    <cellStyle name="40% - Accent1 5 8 2" xfId="44078" xr:uid="{65187F28-3D2D-46E2-B26B-2288C694523A}"/>
    <cellStyle name="40% - Accent1 5 9" xfId="29502" xr:uid="{D75222A0-DC16-4858-B5FD-D2A5DD77D860}"/>
    <cellStyle name="40% - Accent1 6" xfId="475" xr:uid="{4B4169B9-F64F-4C31-B3A8-156B01B16EDC}"/>
    <cellStyle name="40% - Accent1 6 2" xfId="1391" xr:uid="{8B5CF0C0-BD5B-47E0-B5A5-67746310F4FF}"/>
    <cellStyle name="40% - Accent1 6 2 2" xfId="3213" xr:uid="{260B1C06-81F3-4433-8A18-D69DD9A12E8D}"/>
    <cellStyle name="40% - Accent1 6 2 2 2" xfId="6857" xr:uid="{04016469-9C6E-4FA8-9A05-675AA4F8F73A}"/>
    <cellStyle name="40% - Accent1 6 2 2 2 2" xfId="14145" xr:uid="{5B481A1A-3D71-4509-AC45-CD72CDD85A0D}"/>
    <cellStyle name="40% - Accent1 6 2 2 2 2 2" xfId="28721" xr:uid="{72B11D90-E265-4446-AD5E-13EECBF24F4E}"/>
    <cellStyle name="40% - Accent1 6 2 2 2 2 2 2" xfId="57873" xr:uid="{47C802E7-04F5-4A53-95EE-BA5D663987A0}"/>
    <cellStyle name="40% - Accent1 6 2 2 2 2 3" xfId="43297" xr:uid="{4EC1DEAE-72DD-4BF7-8F79-48ADFB93CB00}"/>
    <cellStyle name="40% - Accent1 6 2 2 2 3" xfId="21433" xr:uid="{1A385308-9D6A-4097-A02D-EFEF4B030DE0}"/>
    <cellStyle name="40% - Accent1 6 2 2 2 3 2" xfId="50585" xr:uid="{7ED5CF0A-C6F1-49E2-AC0F-C4842945365C}"/>
    <cellStyle name="40% - Accent1 6 2 2 2 4" xfId="36009" xr:uid="{63A36D2B-1E24-47E7-835B-0041AC7DDCCC}"/>
    <cellStyle name="40% - Accent1 6 2 2 3" xfId="10501" xr:uid="{190923D0-655A-4EDF-9A47-B8BD45C6D8CA}"/>
    <cellStyle name="40% - Accent1 6 2 2 3 2" xfId="25077" xr:uid="{2A251E4C-1F80-4806-9638-84D897BBC708}"/>
    <cellStyle name="40% - Accent1 6 2 2 3 2 2" xfId="54229" xr:uid="{D93BB126-53AE-454D-8AA9-143325578E05}"/>
    <cellStyle name="40% - Accent1 6 2 2 3 3" xfId="39653" xr:uid="{F423F165-6B42-4916-9FAB-520DFA5386D9}"/>
    <cellStyle name="40% - Accent1 6 2 2 4" xfId="17789" xr:uid="{73CC6686-32BC-43B3-94B7-65A18C041037}"/>
    <cellStyle name="40% - Accent1 6 2 2 4 2" xfId="46941" xr:uid="{845305B0-666E-4C6F-82E9-DC3C5A5EE05B}"/>
    <cellStyle name="40% - Accent1 6 2 2 5" xfId="32365" xr:uid="{AF37E669-F9E4-4842-BAC5-99ADE3AE0B2A}"/>
    <cellStyle name="40% - Accent1 6 2 3" xfId="5035" xr:uid="{B7B293D0-43B4-4F96-86C7-65170F1DC35C}"/>
    <cellStyle name="40% - Accent1 6 2 3 2" xfId="12323" xr:uid="{29B8DF96-B883-4DB3-B2D6-B2B64E57AEF9}"/>
    <cellStyle name="40% - Accent1 6 2 3 2 2" xfId="26899" xr:uid="{9CD944CF-1E13-4796-8189-F6BF649058DF}"/>
    <cellStyle name="40% - Accent1 6 2 3 2 2 2" xfId="56051" xr:uid="{3FC8ED30-62ED-4436-B0A6-29BF9DF4F67E}"/>
    <cellStyle name="40% - Accent1 6 2 3 2 3" xfId="41475" xr:uid="{A2283900-5085-4346-99DC-B57E7AAC0086}"/>
    <cellStyle name="40% - Accent1 6 2 3 3" xfId="19611" xr:uid="{BBB2DCBA-038B-42F7-8C49-FF5AB500400D}"/>
    <cellStyle name="40% - Accent1 6 2 3 3 2" xfId="48763" xr:uid="{D66ECEF3-9E00-4A85-A082-45B5BA729900}"/>
    <cellStyle name="40% - Accent1 6 2 3 4" xfId="34187" xr:uid="{829BAA60-C04B-44DC-8671-37708CB92ADA}"/>
    <cellStyle name="40% - Accent1 6 2 4" xfId="8679" xr:uid="{2112D3FD-6952-4692-9088-A649479B330D}"/>
    <cellStyle name="40% - Accent1 6 2 4 2" xfId="23255" xr:uid="{615DB51C-7306-460E-A912-1D9FE494F18F}"/>
    <cellStyle name="40% - Accent1 6 2 4 2 2" xfId="52407" xr:uid="{61F19F57-4895-41B2-9ABD-572BA769EA28}"/>
    <cellStyle name="40% - Accent1 6 2 4 3" xfId="37831" xr:uid="{D4C8A8EA-8DE4-47AD-9E8D-0E783C324C1A}"/>
    <cellStyle name="40% - Accent1 6 2 5" xfId="15967" xr:uid="{37C140D8-8588-4238-8E56-F41B970B2E04}"/>
    <cellStyle name="40% - Accent1 6 2 5 2" xfId="45119" xr:uid="{D2C1900B-B3F3-4CD1-8D11-EE62F4EB0183}"/>
    <cellStyle name="40% - Accent1 6 2 6" xfId="30543" xr:uid="{908CF340-2287-4A76-A6E8-E025FF8DEE47}"/>
    <cellStyle name="40% - Accent1 6 3" xfId="2302" xr:uid="{C1404DCB-1981-4F7C-8171-6952B1C211F0}"/>
    <cellStyle name="40% - Accent1 6 3 2" xfId="5946" xr:uid="{298FEE4B-D7E5-4C78-8D55-F9CE9CACB945}"/>
    <cellStyle name="40% - Accent1 6 3 2 2" xfId="13234" xr:uid="{8B90AA46-35E9-482E-B4F6-71267152EA4B}"/>
    <cellStyle name="40% - Accent1 6 3 2 2 2" xfId="27810" xr:uid="{CC8A04D4-61CE-4B90-91DB-7F44FBCB68F7}"/>
    <cellStyle name="40% - Accent1 6 3 2 2 2 2" xfId="56962" xr:uid="{BC529241-AFEE-483B-89C9-810B56448D29}"/>
    <cellStyle name="40% - Accent1 6 3 2 2 3" xfId="42386" xr:uid="{8D98A144-C9B5-4B2A-972B-EF03AC637E39}"/>
    <cellStyle name="40% - Accent1 6 3 2 3" xfId="20522" xr:uid="{13412891-F890-4832-A041-D85BB537A5AC}"/>
    <cellStyle name="40% - Accent1 6 3 2 3 2" xfId="49674" xr:uid="{FAD1E70D-8E60-40B1-9302-9FA82D74D8B6}"/>
    <cellStyle name="40% - Accent1 6 3 2 4" xfId="35098" xr:uid="{EA75BD4F-77EF-4DEA-A6EC-A77CD2141DAC}"/>
    <cellStyle name="40% - Accent1 6 3 3" xfId="9590" xr:uid="{8C99E8BF-5574-40F7-BD07-1A4CF2E11503}"/>
    <cellStyle name="40% - Accent1 6 3 3 2" xfId="24166" xr:uid="{68251287-0E2D-416C-915C-B434825E1F5D}"/>
    <cellStyle name="40% - Accent1 6 3 3 2 2" xfId="53318" xr:uid="{80B9BBBB-1E5D-4377-89F3-769A7A3462AE}"/>
    <cellStyle name="40% - Accent1 6 3 3 3" xfId="38742" xr:uid="{6B277126-B118-4C80-B292-C664F59128D5}"/>
    <cellStyle name="40% - Accent1 6 3 4" xfId="16878" xr:uid="{2B182733-E1D4-4E38-8EAC-6A8F9C19C8C8}"/>
    <cellStyle name="40% - Accent1 6 3 4 2" xfId="46030" xr:uid="{C1305D7E-61DF-478F-82B7-4D9464197E1A}"/>
    <cellStyle name="40% - Accent1 6 3 5" xfId="31454" xr:uid="{7DABE445-9F33-494F-A28A-5B696D8423A5}"/>
    <cellStyle name="40% - Accent1 6 4" xfId="4124" xr:uid="{4733C94F-B702-4382-A7BF-FCFD08473329}"/>
    <cellStyle name="40% - Accent1 6 4 2" xfId="11412" xr:uid="{DC688638-87CB-480D-8CEA-696D65C8A4A4}"/>
    <cellStyle name="40% - Accent1 6 4 2 2" xfId="25988" xr:uid="{D6E1F635-A713-4579-B80E-11AE0C66C660}"/>
    <cellStyle name="40% - Accent1 6 4 2 2 2" xfId="55140" xr:uid="{9156459C-49F9-48A3-B420-FEA1B2A9BE90}"/>
    <cellStyle name="40% - Accent1 6 4 2 3" xfId="40564" xr:uid="{8ACA524C-A513-45B4-BC74-EED2D4B0AEC5}"/>
    <cellStyle name="40% - Accent1 6 4 3" xfId="18700" xr:uid="{A09753AC-CA49-48CD-95DF-C3907EAC0873}"/>
    <cellStyle name="40% - Accent1 6 4 3 2" xfId="47852" xr:uid="{859BC277-6826-4587-BF35-DD2689A6E9F6}"/>
    <cellStyle name="40% - Accent1 6 4 4" xfId="33276" xr:uid="{89948F78-6DBF-4B5F-999C-86A0DC04D52D}"/>
    <cellStyle name="40% - Accent1 6 5" xfId="7768" xr:uid="{2E7D97ED-E94E-4203-A5BC-AEA15283FA21}"/>
    <cellStyle name="40% - Accent1 6 5 2" xfId="22344" xr:uid="{D4AB2882-D5F4-4C07-A1A6-852C7AFA4700}"/>
    <cellStyle name="40% - Accent1 6 5 2 2" xfId="51496" xr:uid="{E25041D5-3D32-4435-874F-CC0B75EBA58E}"/>
    <cellStyle name="40% - Accent1 6 5 3" xfId="36920" xr:uid="{5AADDFD6-7190-49D4-98E7-F77B79ACECF0}"/>
    <cellStyle name="40% - Accent1 6 6" xfId="15056" xr:uid="{83701E20-2728-460D-9621-24501F7E0693}"/>
    <cellStyle name="40% - Accent1 6 6 2" xfId="44208" xr:uid="{0AE9D5CB-9461-41AB-9AD1-8A8306A45ECE}"/>
    <cellStyle name="40% - Accent1 6 7" xfId="29632" xr:uid="{AB51FA04-0FC1-4226-92AD-0B9F1BB996E7}"/>
    <cellStyle name="40% - Accent1 7" xfId="735" xr:uid="{46C2E21A-86DE-4E97-94A0-EE5340893375}"/>
    <cellStyle name="40% - Accent1 7 2" xfId="1651" xr:uid="{4C0C5957-8107-418A-994B-C5B5D0708755}"/>
    <cellStyle name="40% - Accent1 7 2 2" xfId="3473" xr:uid="{08786C20-2F15-461F-AAC7-BC6F73451EB3}"/>
    <cellStyle name="40% - Accent1 7 2 2 2" xfId="7117" xr:uid="{728A737E-5BFF-46EA-AF58-52FC762C896D}"/>
    <cellStyle name="40% - Accent1 7 2 2 2 2" xfId="14405" xr:uid="{1D55D84F-4198-42A3-A82A-92873CC7E114}"/>
    <cellStyle name="40% - Accent1 7 2 2 2 2 2" xfId="28981" xr:uid="{69B8FE03-6AEA-459D-9E8A-5F71020E3371}"/>
    <cellStyle name="40% - Accent1 7 2 2 2 2 2 2" xfId="58133" xr:uid="{554CEE3F-C234-4142-9C47-4BEED56FF174}"/>
    <cellStyle name="40% - Accent1 7 2 2 2 2 3" xfId="43557" xr:uid="{48C7AD76-5D0B-4C97-B07B-63FB5CFA669C}"/>
    <cellStyle name="40% - Accent1 7 2 2 2 3" xfId="21693" xr:uid="{3A7613FF-F105-4827-B48B-70AC4FD9741C}"/>
    <cellStyle name="40% - Accent1 7 2 2 2 3 2" xfId="50845" xr:uid="{3E488AAA-16E3-40D2-A02C-28AA78FA1594}"/>
    <cellStyle name="40% - Accent1 7 2 2 2 4" xfId="36269" xr:uid="{FBE808BA-DF46-4E21-92D2-E9C1E6EEDA4B}"/>
    <cellStyle name="40% - Accent1 7 2 2 3" xfId="10761" xr:uid="{A8DAEF69-6075-4826-836D-89D55ECAB0D0}"/>
    <cellStyle name="40% - Accent1 7 2 2 3 2" xfId="25337" xr:uid="{6D5039DE-8C68-4DFE-A322-030A85104789}"/>
    <cellStyle name="40% - Accent1 7 2 2 3 2 2" xfId="54489" xr:uid="{26105C43-3405-4F12-9A60-AFB2CEE93B03}"/>
    <cellStyle name="40% - Accent1 7 2 2 3 3" xfId="39913" xr:uid="{FB599463-69B0-4EA5-AD35-FF42FFF5915B}"/>
    <cellStyle name="40% - Accent1 7 2 2 4" xfId="18049" xr:uid="{A3BFB691-5931-4248-A511-B76DFB2EBBD1}"/>
    <cellStyle name="40% - Accent1 7 2 2 4 2" xfId="47201" xr:uid="{E1B0F79E-F6E6-4059-A204-2FA0EF69114D}"/>
    <cellStyle name="40% - Accent1 7 2 2 5" xfId="32625" xr:uid="{3998FB02-C01C-40E7-963A-5491ED415A3C}"/>
    <cellStyle name="40% - Accent1 7 2 3" xfId="5295" xr:uid="{EA6CED78-47C1-4073-88E3-1D894E54F872}"/>
    <cellStyle name="40% - Accent1 7 2 3 2" xfId="12583" xr:uid="{A70FD899-75C2-4689-A64A-98C1B110FD8C}"/>
    <cellStyle name="40% - Accent1 7 2 3 2 2" xfId="27159" xr:uid="{8385D318-E862-460E-87F7-249F4B80A13C}"/>
    <cellStyle name="40% - Accent1 7 2 3 2 2 2" xfId="56311" xr:uid="{53E94C81-724C-4F8D-8482-B8468B2C53BB}"/>
    <cellStyle name="40% - Accent1 7 2 3 2 3" xfId="41735" xr:uid="{C48B81A5-1C4C-48C0-8BD9-C7C31B48D9B6}"/>
    <cellStyle name="40% - Accent1 7 2 3 3" xfId="19871" xr:uid="{F1F59C4E-ABBC-4200-B04D-2BC0A1EAE948}"/>
    <cellStyle name="40% - Accent1 7 2 3 3 2" xfId="49023" xr:uid="{116F1478-B034-40F2-BD3B-A6C95169D07D}"/>
    <cellStyle name="40% - Accent1 7 2 3 4" xfId="34447" xr:uid="{1588356D-D155-4962-A1A6-928F11263FED}"/>
    <cellStyle name="40% - Accent1 7 2 4" xfId="8939" xr:uid="{6163BFA6-83AC-40D0-B6EF-7625B1568AAC}"/>
    <cellStyle name="40% - Accent1 7 2 4 2" xfId="23515" xr:uid="{740F1255-1932-4CF6-B702-3B2342D4F2E0}"/>
    <cellStyle name="40% - Accent1 7 2 4 2 2" xfId="52667" xr:uid="{4330531B-0CDB-4E43-8EA5-8E440159313B}"/>
    <cellStyle name="40% - Accent1 7 2 4 3" xfId="38091" xr:uid="{CCD4B690-31A1-43F6-98D9-49D5F4FED9DC}"/>
    <cellStyle name="40% - Accent1 7 2 5" xfId="16227" xr:uid="{EB7F4535-10E0-45CD-B2E6-017FA58618D6}"/>
    <cellStyle name="40% - Accent1 7 2 5 2" xfId="45379" xr:uid="{567470EC-88EB-4B29-951B-EC4075901C4B}"/>
    <cellStyle name="40% - Accent1 7 2 6" xfId="30803" xr:uid="{742FB447-102B-4384-8B9E-8CB3D7EA05C6}"/>
    <cellStyle name="40% - Accent1 7 3" xfId="2562" xr:uid="{F672C61D-954F-4DB6-BEF8-7C3998E5E812}"/>
    <cellStyle name="40% - Accent1 7 3 2" xfId="6206" xr:uid="{BCA55EE6-9A95-426F-BA20-B5CA2174E2E1}"/>
    <cellStyle name="40% - Accent1 7 3 2 2" xfId="13494" xr:uid="{83B4BC26-C4A7-4243-814D-6231CA4D2582}"/>
    <cellStyle name="40% - Accent1 7 3 2 2 2" xfId="28070" xr:uid="{0E10CAAC-CDC5-421F-83A0-4C8A499DCE93}"/>
    <cellStyle name="40% - Accent1 7 3 2 2 2 2" xfId="57222" xr:uid="{5ECF259A-B50B-48F5-B087-367D0F10562E}"/>
    <cellStyle name="40% - Accent1 7 3 2 2 3" xfId="42646" xr:uid="{A646B53A-E358-4E91-B2CE-F74824172200}"/>
    <cellStyle name="40% - Accent1 7 3 2 3" xfId="20782" xr:uid="{45199E1E-6561-4F94-9846-1E580CBAAE55}"/>
    <cellStyle name="40% - Accent1 7 3 2 3 2" xfId="49934" xr:uid="{1249060A-E315-4EAE-BD05-CDAD7FAF306B}"/>
    <cellStyle name="40% - Accent1 7 3 2 4" xfId="35358" xr:uid="{0CD2DEBF-56BE-4061-9EAF-E6B98FA8BB1D}"/>
    <cellStyle name="40% - Accent1 7 3 3" xfId="9850" xr:uid="{737181DC-5750-4B36-9DE8-71DF86A687AB}"/>
    <cellStyle name="40% - Accent1 7 3 3 2" xfId="24426" xr:uid="{5D5011BE-B2FF-4C7C-8F96-F844DFD03153}"/>
    <cellStyle name="40% - Accent1 7 3 3 2 2" xfId="53578" xr:uid="{C2FCBF41-2A13-4169-AE02-2D3F73CA5F4D}"/>
    <cellStyle name="40% - Accent1 7 3 3 3" xfId="39002" xr:uid="{44787E24-A37E-4A35-8518-6D92BCE7570A}"/>
    <cellStyle name="40% - Accent1 7 3 4" xfId="17138" xr:uid="{79F1E533-EAFB-4353-9490-55B281B4DDD8}"/>
    <cellStyle name="40% - Accent1 7 3 4 2" xfId="46290" xr:uid="{C1838F79-CB78-4C3E-A8E8-C79B2738B350}"/>
    <cellStyle name="40% - Accent1 7 3 5" xfId="31714" xr:uid="{23C7ECF6-8820-489D-8986-AE0AB1E784AB}"/>
    <cellStyle name="40% - Accent1 7 4" xfId="4384" xr:uid="{96C74020-65A6-45D0-9835-17754681F735}"/>
    <cellStyle name="40% - Accent1 7 4 2" xfId="11672" xr:uid="{DF5C9480-9CA9-4E01-8D71-8A7764E33944}"/>
    <cellStyle name="40% - Accent1 7 4 2 2" xfId="26248" xr:uid="{55070160-DA3D-4594-981C-D4B5498271CA}"/>
    <cellStyle name="40% - Accent1 7 4 2 2 2" xfId="55400" xr:uid="{498493E8-BEA2-4D5C-9BCD-997E36BC7736}"/>
    <cellStyle name="40% - Accent1 7 4 2 3" xfId="40824" xr:uid="{F772448D-A019-46E7-8FB4-86DE5CF2B50A}"/>
    <cellStyle name="40% - Accent1 7 4 3" xfId="18960" xr:uid="{AD78DDC0-E5FB-4551-B29B-7F94B6A87F44}"/>
    <cellStyle name="40% - Accent1 7 4 3 2" xfId="48112" xr:uid="{F21C5A90-A094-4E98-B294-6406343894A8}"/>
    <cellStyle name="40% - Accent1 7 4 4" xfId="33536" xr:uid="{0D6176F4-60E5-457D-922F-431CE60CCB70}"/>
    <cellStyle name="40% - Accent1 7 5" xfId="8028" xr:uid="{3360A5E9-4F52-405C-97FF-805C91313A13}"/>
    <cellStyle name="40% - Accent1 7 5 2" xfId="22604" xr:uid="{DF99E232-CBB9-4E14-83A5-078CFDEFEAAB}"/>
    <cellStyle name="40% - Accent1 7 5 2 2" xfId="51756" xr:uid="{81BA0ECE-635F-4101-9EFB-F4ACED3B3162}"/>
    <cellStyle name="40% - Accent1 7 5 3" xfId="37180" xr:uid="{3D348FCB-B40F-4FCD-98B1-81ABFED36F08}"/>
    <cellStyle name="40% - Accent1 7 6" xfId="15316" xr:uid="{DFD44FBC-3A51-4AA6-969B-7D17D35E3852}"/>
    <cellStyle name="40% - Accent1 7 6 2" xfId="44468" xr:uid="{5A4FDA6A-2555-46E9-872C-EFFC8F65E739}"/>
    <cellStyle name="40% - Accent1 7 7" xfId="29892" xr:uid="{A7F3FAA8-1441-4B09-99C2-B0258C10E777}"/>
    <cellStyle name="40% - Accent1 8" xfId="998" xr:uid="{579EC0C8-F7C7-4F0C-B004-5CEBEE15C139}"/>
    <cellStyle name="40% - Accent1 8 2" xfId="1912" xr:uid="{A382ABE1-74DC-4F86-A291-02ED77DAEDEE}"/>
    <cellStyle name="40% - Accent1 8 2 2" xfId="3734" xr:uid="{88AEBD67-1667-46E9-940B-08446C8A0505}"/>
    <cellStyle name="40% - Accent1 8 2 2 2" xfId="7378" xr:uid="{C602BB3B-2B25-4080-A1C0-49EF3E48F47F}"/>
    <cellStyle name="40% - Accent1 8 2 2 2 2" xfId="14666" xr:uid="{4F0DF93C-5DD1-4CF5-923C-59D17FC46EC6}"/>
    <cellStyle name="40% - Accent1 8 2 2 2 2 2" xfId="29242" xr:uid="{83E2770E-2444-4B91-BD5F-CA02E27E060A}"/>
    <cellStyle name="40% - Accent1 8 2 2 2 2 2 2" xfId="58394" xr:uid="{B691C238-2822-4B6A-913E-DD4DE7803F69}"/>
    <cellStyle name="40% - Accent1 8 2 2 2 2 3" xfId="43818" xr:uid="{FEEBACE8-21C2-417E-B54A-7199135B29F5}"/>
    <cellStyle name="40% - Accent1 8 2 2 2 3" xfId="21954" xr:uid="{F829060F-7FC7-45E9-B97C-75869F95E51F}"/>
    <cellStyle name="40% - Accent1 8 2 2 2 3 2" xfId="51106" xr:uid="{5989BA75-53BD-41D0-BE08-0B51183EA67B}"/>
    <cellStyle name="40% - Accent1 8 2 2 2 4" xfId="36530" xr:uid="{C122EA1B-90CF-4C7C-AC53-654CE79E9876}"/>
    <cellStyle name="40% - Accent1 8 2 2 3" xfId="11022" xr:uid="{31A103CB-2947-4246-ABF9-08B6B11B3984}"/>
    <cellStyle name="40% - Accent1 8 2 2 3 2" xfId="25598" xr:uid="{C2F1A299-64DC-485A-9253-827771AFA21F}"/>
    <cellStyle name="40% - Accent1 8 2 2 3 2 2" xfId="54750" xr:uid="{E6F05538-E1D0-412E-837B-F23C247EAD0F}"/>
    <cellStyle name="40% - Accent1 8 2 2 3 3" xfId="40174" xr:uid="{05EBCF20-563A-47E9-BC99-91DDF39382E0}"/>
    <cellStyle name="40% - Accent1 8 2 2 4" xfId="18310" xr:uid="{340D0274-0D92-49F5-A53F-0BFA39A26A88}"/>
    <cellStyle name="40% - Accent1 8 2 2 4 2" xfId="47462" xr:uid="{B9414145-C1C9-4C17-9A6E-B1283447D4CA}"/>
    <cellStyle name="40% - Accent1 8 2 2 5" xfId="32886" xr:uid="{9283D740-D12D-47EC-B170-5E3D446D45CF}"/>
    <cellStyle name="40% - Accent1 8 2 3" xfId="5556" xr:uid="{564852AB-2DDC-4A2C-AE6E-7B65727070F1}"/>
    <cellStyle name="40% - Accent1 8 2 3 2" xfId="12844" xr:uid="{1272F66A-4A89-4F55-9C7F-18F01143C4D2}"/>
    <cellStyle name="40% - Accent1 8 2 3 2 2" xfId="27420" xr:uid="{F74FD772-E1D5-47B0-A49D-74B4F664B5CE}"/>
    <cellStyle name="40% - Accent1 8 2 3 2 2 2" xfId="56572" xr:uid="{7E5ADBB7-8947-4562-ADB9-C2B6ED707DFE}"/>
    <cellStyle name="40% - Accent1 8 2 3 2 3" xfId="41996" xr:uid="{807C84EF-EFB2-40EA-B122-B606BBBDE125}"/>
    <cellStyle name="40% - Accent1 8 2 3 3" xfId="20132" xr:uid="{937C93B6-A59C-4B56-9E61-4205CADE0BE0}"/>
    <cellStyle name="40% - Accent1 8 2 3 3 2" xfId="49284" xr:uid="{15F3B782-2B5E-4BEF-9F33-C8941973C37B}"/>
    <cellStyle name="40% - Accent1 8 2 3 4" xfId="34708" xr:uid="{917E2722-1584-4B37-8FDD-40DAD9473726}"/>
    <cellStyle name="40% - Accent1 8 2 4" xfId="9200" xr:uid="{E3CB5BB9-1C6B-4122-BA50-6D7694BEE88A}"/>
    <cellStyle name="40% - Accent1 8 2 4 2" xfId="23776" xr:uid="{2581EF2F-41E6-4E86-AC3E-F74991E5446A}"/>
    <cellStyle name="40% - Accent1 8 2 4 2 2" xfId="52928" xr:uid="{858EEFD9-D0D1-4B72-8907-749080174774}"/>
    <cellStyle name="40% - Accent1 8 2 4 3" xfId="38352" xr:uid="{805C069F-4FB7-4E1A-8AEA-EB1F97072417}"/>
    <cellStyle name="40% - Accent1 8 2 5" xfId="16488" xr:uid="{5ED2EEE4-0214-4140-9498-27DAC3E5EB12}"/>
    <cellStyle name="40% - Accent1 8 2 5 2" xfId="45640" xr:uid="{29A4CDB0-7AF9-4F53-97BE-4DC92C55D989}"/>
    <cellStyle name="40% - Accent1 8 2 6" xfId="31064" xr:uid="{77DB604B-8798-4F98-84E7-E4EA77390CD2}"/>
    <cellStyle name="40% - Accent1 8 3" xfId="2823" xr:uid="{260A6C4C-5D42-4920-9A1E-20658320778C}"/>
    <cellStyle name="40% - Accent1 8 3 2" xfId="6467" xr:uid="{E5582099-29EA-42DA-BE56-0BB104C7A4FC}"/>
    <cellStyle name="40% - Accent1 8 3 2 2" xfId="13755" xr:uid="{49160C89-16E3-49D6-8B3A-CE178C78DDF4}"/>
    <cellStyle name="40% - Accent1 8 3 2 2 2" xfId="28331" xr:uid="{8FA22974-5FA6-439A-BB7A-674739F05727}"/>
    <cellStyle name="40% - Accent1 8 3 2 2 2 2" xfId="57483" xr:uid="{0FABB3FA-CB7D-440F-A585-28EB90F463B7}"/>
    <cellStyle name="40% - Accent1 8 3 2 2 3" xfId="42907" xr:uid="{364F4ACB-7181-46D6-8984-8138569343F5}"/>
    <cellStyle name="40% - Accent1 8 3 2 3" xfId="21043" xr:uid="{561A3326-B599-4961-B95D-1F0FE8AAFD91}"/>
    <cellStyle name="40% - Accent1 8 3 2 3 2" xfId="50195" xr:uid="{C74CF948-ECD8-4C4D-B0FA-1E850F802002}"/>
    <cellStyle name="40% - Accent1 8 3 2 4" xfId="35619" xr:uid="{81D4D6DD-E897-4474-88E9-018D7B55DF4C}"/>
    <cellStyle name="40% - Accent1 8 3 3" xfId="10111" xr:uid="{8120A9AA-6421-434A-924B-104190051476}"/>
    <cellStyle name="40% - Accent1 8 3 3 2" xfId="24687" xr:uid="{99A7C01A-D55F-4658-ADEE-186FE6EA9B14}"/>
    <cellStyle name="40% - Accent1 8 3 3 2 2" xfId="53839" xr:uid="{14C14583-BAC7-4055-990B-D49652CB8722}"/>
    <cellStyle name="40% - Accent1 8 3 3 3" xfId="39263" xr:uid="{D34FA558-2E35-4610-ACE6-784AC96DF6CE}"/>
    <cellStyle name="40% - Accent1 8 3 4" xfId="17399" xr:uid="{035D64B1-AD3D-4593-8F0F-1588192EC324}"/>
    <cellStyle name="40% - Accent1 8 3 4 2" xfId="46551" xr:uid="{64D97C47-39E0-4F8A-AB45-FAD7EACA15C4}"/>
    <cellStyle name="40% - Accent1 8 3 5" xfId="31975" xr:uid="{AAA05029-9F39-468F-A53B-736E2B91272E}"/>
    <cellStyle name="40% - Accent1 8 4" xfId="4645" xr:uid="{B3B62AD2-9F00-49A3-9A35-B58A9B780880}"/>
    <cellStyle name="40% - Accent1 8 4 2" xfId="11933" xr:uid="{8CEE489D-0B63-4AAF-994D-06A4A9BD77E2}"/>
    <cellStyle name="40% - Accent1 8 4 2 2" xfId="26509" xr:uid="{F641EF91-F21D-4A77-A098-3AB583F05346}"/>
    <cellStyle name="40% - Accent1 8 4 2 2 2" xfId="55661" xr:uid="{34301092-43A9-4908-AF33-1DCB1781F0D7}"/>
    <cellStyle name="40% - Accent1 8 4 2 3" xfId="41085" xr:uid="{B992DBD3-91B3-4C08-8FD7-B002F5D64BEA}"/>
    <cellStyle name="40% - Accent1 8 4 3" xfId="19221" xr:uid="{D8BCA8BD-0216-4E2C-9867-78E72A8B6041}"/>
    <cellStyle name="40% - Accent1 8 4 3 2" xfId="48373" xr:uid="{9D18E942-D0EA-430F-A7F5-BA826D7288BA}"/>
    <cellStyle name="40% - Accent1 8 4 4" xfId="33797" xr:uid="{3313D816-8C88-4D88-ADF3-DF98F895EF31}"/>
    <cellStyle name="40% - Accent1 8 5" xfId="8289" xr:uid="{FC8F07C3-ABFC-4B13-9999-DD2C67D65E47}"/>
    <cellStyle name="40% - Accent1 8 5 2" xfId="22865" xr:uid="{D8E0C8DC-C15F-4EBC-8260-85933B0DD436}"/>
    <cellStyle name="40% - Accent1 8 5 2 2" xfId="52017" xr:uid="{0DE780E3-E5E6-4D2B-8B4B-129DB4A4F7AE}"/>
    <cellStyle name="40% - Accent1 8 5 3" xfId="37441" xr:uid="{477C5C42-60DE-4483-956F-0898335F58B1}"/>
    <cellStyle name="40% - Accent1 8 6" xfId="15577" xr:uid="{E04D7620-5A4A-4F9B-8CF6-2D17F818A448}"/>
    <cellStyle name="40% - Accent1 8 6 2" xfId="44729" xr:uid="{55F5EBF0-1736-4DB8-B365-89E29E4232B6}"/>
    <cellStyle name="40% - Accent1 8 7" xfId="30153" xr:uid="{C6E4E7C7-1A28-4EFC-B1E1-99350E6BA7A6}"/>
    <cellStyle name="40% - Accent1 9" xfId="1131" xr:uid="{20D55FF2-E932-4711-A9A5-1E930EB42ED6}"/>
    <cellStyle name="40% - Accent1 9 2" xfId="2953" xr:uid="{27529D0D-1707-4CA2-9B88-716B426DEAEC}"/>
    <cellStyle name="40% - Accent1 9 2 2" xfId="6597" xr:uid="{824EEC79-7B2F-4F40-9791-819B8438B480}"/>
    <cellStyle name="40% - Accent1 9 2 2 2" xfId="13885" xr:uid="{0309B069-24FE-42C1-A715-39D6C7991A2F}"/>
    <cellStyle name="40% - Accent1 9 2 2 2 2" xfId="28461" xr:uid="{F3E3C51F-812D-49D0-BFA5-EE81C74386D0}"/>
    <cellStyle name="40% - Accent1 9 2 2 2 2 2" xfId="57613" xr:uid="{A1E9E06A-ADBD-4FF3-BA78-DAE12672E7ED}"/>
    <cellStyle name="40% - Accent1 9 2 2 2 3" xfId="43037" xr:uid="{6649074B-514D-489B-859A-182B9DDB456A}"/>
    <cellStyle name="40% - Accent1 9 2 2 3" xfId="21173" xr:uid="{3CB5A0EB-061C-4A06-8C16-9838473D2C12}"/>
    <cellStyle name="40% - Accent1 9 2 2 3 2" xfId="50325" xr:uid="{485330A5-1E21-41D4-B6A3-4336E2C43801}"/>
    <cellStyle name="40% - Accent1 9 2 2 4" xfId="35749" xr:uid="{1ED0E539-9A06-4C66-87B2-B82F03B14E17}"/>
    <cellStyle name="40% - Accent1 9 2 3" xfId="10241" xr:uid="{BA8419E0-19D7-40AD-8040-04E30E94007F}"/>
    <cellStyle name="40% - Accent1 9 2 3 2" xfId="24817" xr:uid="{7F7FE0D7-0AA7-40B2-9393-2E740EAA0C06}"/>
    <cellStyle name="40% - Accent1 9 2 3 2 2" xfId="53969" xr:uid="{F87F8BC5-FEB0-44EC-85AA-E7F327D7914F}"/>
    <cellStyle name="40% - Accent1 9 2 3 3" xfId="39393" xr:uid="{2DFED6C0-8A11-4314-8A2F-53BF32991946}"/>
    <cellStyle name="40% - Accent1 9 2 4" xfId="17529" xr:uid="{5BAF10A3-D7C2-4FB0-B002-0259AA3B1E27}"/>
    <cellStyle name="40% - Accent1 9 2 4 2" xfId="46681" xr:uid="{CCB9654A-531E-412F-B0C8-E05324B56C45}"/>
    <cellStyle name="40% - Accent1 9 2 5" xfId="32105" xr:uid="{25B8A81D-80EF-45B9-A73D-8E91E58A1472}"/>
    <cellStyle name="40% - Accent1 9 3" xfId="4775" xr:uid="{F4AF32FA-CBA6-42E2-8784-03592F361AAF}"/>
    <cellStyle name="40% - Accent1 9 3 2" xfId="12063" xr:uid="{394E990A-B166-402B-962C-615C00DF2830}"/>
    <cellStyle name="40% - Accent1 9 3 2 2" xfId="26639" xr:uid="{39CA1AB7-ADC4-419C-A7F6-DA0D117C5E72}"/>
    <cellStyle name="40% - Accent1 9 3 2 2 2" xfId="55791" xr:uid="{A3DCB38B-C8F9-4CB0-9467-8E6856DAEDAF}"/>
    <cellStyle name="40% - Accent1 9 3 2 3" xfId="41215" xr:uid="{9DD8AFC4-5311-431C-8723-70537CE7AEC4}"/>
    <cellStyle name="40% - Accent1 9 3 3" xfId="19351" xr:uid="{988AF03A-97CC-41AB-835C-8D35B5FF82A3}"/>
    <cellStyle name="40% - Accent1 9 3 3 2" xfId="48503" xr:uid="{B07885A2-77CF-4162-923C-23595D530112}"/>
    <cellStyle name="40% - Accent1 9 3 4" xfId="33927" xr:uid="{4016A84A-A4F5-4ED7-A72E-572EBB12B473}"/>
    <cellStyle name="40% - Accent1 9 4" xfId="8419" xr:uid="{1C9E89DC-1D4C-41CB-874C-B59B39D23FE5}"/>
    <cellStyle name="40% - Accent1 9 4 2" xfId="22995" xr:uid="{13840197-4A37-46EE-BA86-3DB302BC3021}"/>
    <cellStyle name="40% - Accent1 9 4 2 2" xfId="52147" xr:uid="{C6C94A28-E7B5-49CB-851B-BD6452CB1E9D}"/>
    <cellStyle name="40% - Accent1 9 4 3" xfId="37571" xr:uid="{0E86D0AC-4785-49A6-BE24-9A5309619AB7}"/>
    <cellStyle name="40% - Accent1 9 5" xfId="15707" xr:uid="{F9550124-0B1D-47AE-AD29-97F3A6FE8A4B}"/>
    <cellStyle name="40% - Accent1 9 5 2" xfId="44859" xr:uid="{1E2BB8AE-AF33-4523-82B3-FAEB04619AAA}"/>
    <cellStyle name="40% - Accent1 9 6" xfId="30283" xr:uid="{09E63570-6DD7-4546-BC53-0541AAA8821A}"/>
    <cellStyle name="40% - Accent2" xfId="24" builtinId="35" customBuiltin="1"/>
    <cellStyle name="40% - Accent2 10" xfId="2044" xr:uid="{B621E997-D926-4C30-AA01-4AE67EF8B5D5}"/>
    <cellStyle name="40% - Accent2 10 2" xfId="5688" xr:uid="{0FBA30F7-5F46-479F-9E5A-89679DFA1ECC}"/>
    <cellStyle name="40% - Accent2 10 2 2" xfId="12976" xr:uid="{FA52F7C9-48AC-4348-9B65-BE59288EE704}"/>
    <cellStyle name="40% - Accent2 10 2 2 2" xfId="27552" xr:uid="{4D4E50E2-F255-49F2-85F6-D9F507A7B57B}"/>
    <cellStyle name="40% - Accent2 10 2 2 2 2" xfId="56704" xr:uid="{C22FE3E5-F846-4987-81B7-5F2F0B0EEC5F}"/>
    <cellStyle name="40% - Accent2 10 2 2 3" xfId="42128" xr:uid="{F5EFE022-6F86-4068-9160-2B20A35AC29F}"/>
    <cellStyle name="40% - Accent2 10 2 3" xfId="20264" xr:uid="{127B6621-0689-4C56-8C3E-C430FA015187}"/>
    <cellStyle name="40% - Accent2 10 2 3 2" xfId="49416" xr:uid="{9FA625F2-D52B-4213-9F17-A2E52967C298}"/>
    <cellStyle name="40% - Accent2 10 2 4" xfId="34840" xr:uid="{CE9D92AA-9A80-4620-8404-5EAC1E9E1624}"/>
    <cellStyle name="40% - Accent2 10 3" xfId="9332" xr:uid="{D2147AF3-FA5E-4363-A527-9BF2685D9A42}"/>
    <cellStyle name="40% - Accent2 10 3 2" xfId="23908" xr:uid="{D8ED41DA-CE59-473D-9461-963DC07DCCF7}"/>
    <cellStyle name="40% - Accent2 10 3 2 2" xfId="53060" xr:uid="{54327243-B3C3-47DF-9E94-BD91AFF3E260}"/>
    <cellStyle name="40% - Accent2 10 3 3" xfId="38484" xr:uid="{860E02A1-D80D-42B1-A9A6-5BDC4E8AD161}"/>
    <cellStyle name="40% - Accent2 10 4" xfId="16620" xr:uid="{138AFBAC-3B86-4C04-8B1A-651EE3C9A241}"/>
    <cellStyle name="40% - Accent2 10 4 2" xfId="45772" xr:uid="{EA88D184-6899-47D9-B31A-61A26D853E2A}"/>
    <cellStyle name="40% - Accent2 10 5" xfId="31196" xr:uid="{A1D8C22C-899C-4D79-A416-91802B07B928}"/>
    <cellStyle name="40% - Accent2 11" xfId="3866" xr:uid="{A92E5660-648F-4B5A-8FE8-C296BF2C8E49}"/>
    <cellStyle name="40% - Accent2 11 2" xfId="11154" xr:uid="{89E6DCE2-3931-415D-8F99-5A1576D68356}"/>
    <cellStyle name="40% - Accent2 11 2 2" xfId="25730" xr:uid="{AAB63D4B-792F-451D-9D37-2DCEBDAA1FA5}"/>
    <cellStyle name="40% - Accent2 11 2 2 2" xfId="54882" xr:uid="{6E185FC3-CE5D-4E56-B565-7975B38A4EF9}"/>
    <cellStyle name="40% - Accent2 11 2 3" xfId="40306" xr:uid="{336575CA-D387-47E0-A3C0-D4B10C12EC2C}"/>
    <cellStyle name="40% - Accent2 11 3" xfId="18442" xr:uid="{E11D306B-DD21-4997-9A24-A7824ED0CE91}"/>
    <cellStyle name="40% - Accent2 11 3 2" xfId="47594" xr:uid="{B1BAD0AA-AEB2-4F5D-A029-2653A0A468D3}"/>
    <cellStyle name="40% - Accent2 11 4" xfId="33018" xr:uid="{3BBFCB55-C8A8-48E0-BFF4-5C8CF6D276DC}"/>
    <cellStyle name="40% - Accent2 12" xfId="7510" xr:uid="{EE4E24D3-61E6-473B-AD87-FB9012468431}"/>
    <cellStyle name="40% - Accent2 12 2" xfId="22086" xr:uid="{62394436-4E9B-474F-A322-CD1A320627A7}"/>
    <cellStyle name="40% - Accent2 12 2 2" xfId="51238" xr:uid="{9D365116-5277-47AF-9FC9-90984AFF9F52}"/>
    <cellStyle name="40% - Accent2 12 3" xfId="36662" xr:uid="{DCCE7C69-5AC2-4C8A-B816-A7E1B7170BCF}"/>
    <cellStyle name="40% - Accent2 13" xfId="14798" xr:uid="{8723C88B-0AA7-48B1-95EE-0DD70CC58E19}"/>
    <cellStyle name="40% - Accent2 13 2" xfId="43950" xr:uid="{19A5D0D0-E3FE-4ED7-9DB3-DF1C0553AF42}"/>
    <cellStyle name="40% - Accent2 14" xfId="29374" xr:uid="{8CDDDB86-5D37-4C03-91E8-96E0B3ABE8F4}"/>
    <cellStyle name="40% - Accent2 2" xfId="178" xr:uid="{00000000-0005-0000-0000-0000C6000000}"/>
    <cellStyle name="40% - Accent2 2 10" xfId="7536" xr:uid="{393D767C-115B-4A49-AAE4-387BBD9E2649}"/>
    <cellStyle name="40% - Accent2 2 10 2" xfId="22112" xr:uid="{9339A5C9-5678-4389-9F4A-2CF3EC78FA2E}"/>
    <cellStyle name="40% - Accent2 2 10 2 2" xfId="51264" xr:uid="{81DCB377-BB36-4C27-9996-0C217CFF08C1}"/>
    <cellStyle name="40% - Accent2 2 10 3" xfId="36688" xr:uid="{4F5E493E-43BD-48C1-8A16-F56AA43B564C}"/>
    <cellStyle name="40% - Accent2 2 11" xfId="14824" xr:uid="{441C4462-E8B6-4319-9E16-4777AC4AF757}"/>
    <cellStyle name="40% - Accent2 2 11 2" xfId="43976" xr:uid="{CCEE12DB-CB33-4E94-AD41-E3FF881ACE4A}"/>
    <cellStyle name="40% - Accent2 2 12" xfId="29400" xr:uid="{44AAEF90-7337-43E8-9558-CC2D1D514FBE}"/>
    <cellStyle name="40% - Accent2 2 2" xfId="295" xr:uid="{00000000-0005-0000-0000-0000C6000000}"/>
    <cellStyle name="40% - Accent2 2 2 10" xfId="14876" xr:uid="{AB28F1DD-4534-433E-8B78-821847BCBAC6}"/>
    <cellStyle name="40% - Accent2 2 2 10 2" xfId="44028" xr:uid="{EABD4822-CDDA-4CE8-BF85-F844338D7368}"/>
    <cellStyle name="40% - Accent2 2 2 11" xfId="29452" xr:uid="{44F62F3D-2B84-40D9-9F18-221D43ACB442}"/>
    <cellStyle name="40% - Accent2 2 2 2" xfId="425" xr:uid="{4D397724-A9C2-46D7-A5B7-E24D24B2DB35}"/>
    <cellStyle name="40% - Accent2 2 2 2 2" xfId="685" xr:uid="{A1A20210-04A2-4F03-A236-F41CE485369C}"/>
    <cellStyle name="40% - Accent2 2 2 2 2 2" xfId="1601" xr:uid="{6E23D336-6D80-43AC-9A9F-22912A06DE2D}"/>
    <cellStyle name="40% - Accent2 2 2 2 2 2 2" xfId="3423" xr:uid="{46F7AC52-75F0-4C21-B348-9D4895EAAAB5}"/>
    <cellStyle name="40% - Accent2 2 2 2 2 2 2 2" xfId="7067" xr:uid="{5281945A-2290-48FC-8085-6F78F9CB041D}"/>
    <cellStyle name="40% - Accent2 2 2 2 2 2 2 2 2" xfId="14355" xr:uid="{F8682323-288C-4A76-962B-E4536607D632}"/>
    <cellStyle name="40% - Accent2 2 2 2 2 2 2 2 2 2" xfId="28931" xr:uid="{029989C7-B4E6-40FD-A06E-56BA7B8E4410}"/>
    <cellStyle name="40% - Accent2 2 2 2 2 2 2 2 2 2 2" xfId="58083" xr:uid="{EAF8CF85-2DC0-4A5C-A241-FE37A4B561DE}"/>
    <cellStyle name="40% - Accent2 2 2 2 2 2 2 2 2 3" xfId="43507" xr:uid="{2DD1A798-CCE8-4D87-94F9-9E008EF1E7CD}"/>
    <cellStyle name="40% - Accent2 2 2 2 2 2 2 2 3" xfId="21643" xr:uid="{7AFF2243-4EF6-4285-B323-51DCB567CC71}"/>
    <cellStyle name="40% - Accent2 2 2 2 2 2 2 2 3 2" xfId="50795" xr:uid="{2C1C8A50-658C-44A5-BE5F-902857801850}"/>
    <cellStyle name="40% - Accent2 2 2 2 2 2 2 2 4" xfId="36219" xr:uid="{A1A301D2-9CDE-4048-A451-E374012CF043}"/>
    <cellStyle name="40% - Accent2 2 2 2 2 2 2 3" xfId="10711" xr:uid="{D5633713-6F5F-4CAB-85A2-6E8064758D8F}"/>
    <cellStyle name="40% - Accent2 2 2 2 2 2 2 3 2" xfId="25287" xr:uid="{C2D15503-292A-4381-A219-7640B37B419A}"/>
    <cellStyle name="40% - Accent2 2 2 2 2 2 2 3 2 2" xfId="54439" xr:uid="{04FCCE9F-01A1-46EE-B5C6-52FD5B3E7321}"/>
    <cellStyle name="40% - Accent2 2 2 2 2 2 2 3 3" xfId="39863" xr:uid="{F9F7BF04-BA98-4D7C-BA38-91780CBBBB65}"/>
    <cellStyle name="40% - Accent2 2 2 2 2 2 2 4" xfId="17999" xr:uid="{028BCECF-47DF-4EE5-90C8-1AB83BAC11C4}"/>
    <cellStyle name="40% - Accent2 2 2 2 2 2 2 4 2" xfId="47151" xr:uid="{9AD38FBD-49D7-4163-AD0F-8AEE289EBB8B}"/>
    <cellStyle name="40% - Accent2 2 2 2 2 2 2 5" xfId="32575" xr:uid="{8C5ECC68-D910-4D00-AA76-95D88D7A74F9}"/>
    <cellStyle name="40% - Accent2 2 2 2 2 2 3" xfId="5245" xr:uid="{E2247649-4730-4D56-900D-FD91CF37B48D}"/>
    <cellStyle name="40% - Accent2 2 2 2 2 2 3 2" xfId="12533" xr:uid="{A3DD7878-7528-4C9F-864E-BF2BEF458B3F}"/>
    <cellStyle name="40% - Accent2 2 2 2 2 2 3 2 2" xfId="27109" xr:uid="{9687DB5D-8793-46B7-BDAE-2893E4CCD0B7}"/>
    <cellStyle name="40% - Accent2 2 2 2 2 2 3 2 2 2" xfId="56261" xr:uid="{E2DFF861-17BA-4CF0-9A61-B65761CE0024}"/>
    <cellStyle name="40% - Accent2 2 2 2 2 2 3 2 3" xfId="41685" xr:uid="{2EF14E13-6504-4F46-9217-E4707883B33F}"/>
    <cellStyle name="40% - Accent2 2 2 2 2 2 3 3" xfId="19821" xr:uid="{53F5AF9D-7B93-4E4F-812C-B5308D73B304}"/>
    <cellStyle name="40% - Accent2 2 2 2 2 2 3 3 2" xfId="48973" xr:uid="{1DA6AFB0-4F58-410D-ACED-B8C16770E525}"/>
    <cellStyle name="40% - Accent2 2 2 2 2 2 3 4" xfId="34397" xr:uid="{79E603C0-84B2-4BF0-BE0A-48287FF952ED}"/>
    <cellStyle name="40% - Accent2 2 2 2 2 2 4" xfId="8889" xr:uid="{3968A7E0-70DF-4A5F-95E1-7E7C3DED86E2}"/>
    <cellStyle name="40% - Accent2 2 2 2 2 2 4 2" xfId="23465" xr:uid="{15DD17A6-A2EA-405E-8578-56F412520D7F}"/>
    <cellStyle name="40% - Accent2 2 2 2 2 2 4 2 2" xfId="52617" xr:uid="{C804C2FF-2A00-43B1-8504-916955B59E5B}"/>
    <cellStyle name="40% - Accent2 2 2 2 2 2 4 3" xfId="38041" xr:uid="{B1B0A464-E24D-4992-8893-E5507D8112AC}"/>
    <cellStyle name="40% - Accent2 2 2 2 2 2 5" xfId="16177" xr:uid="{3951B8BC-D975-42BA-A7DA-BF1809C2959A}"/>
    <cellStyle name="40% - Accent2 2 2 2 2 2 5 2" xfId="45329" xr:uid="{FF6947FA-187B-4F0E-8469-4B918E0B15CA}"/>
    <cellStyle name="40% - Accent2 2 2 2 2 2 6" xfId="30753" xr:uid="{591CF36F-B2AC-4BC5-83DC-2D5AB7409D20}"/>
    <cellStyle name="40% - Accent2 2 2 2 2 3" xfId="2512" xr:uid="{80BD0BB5-368C-4038-80B2-C17E22688D43}"/>
    <cellStyle name="40% - Accent2 2 2 2 2 3 2" xfId="6156" xr:uid="{73FAD47D-6AFB-41AA-8A23-615ADA96D635}"/>
    <cellStyle name="40% - Accent2 2 2 2 2 3 2 2" xfId="13444" xr:uid="{7F990F4D-F1C3-4B1B-8C0F-ED2F5BEB1D6F}"/>
    <cellStyle name="40% - Accent2 2 2 2 2 3 2 2 2" xfId="28020" xr:uid="{6DAF4069-C48A-4A79-8487-29073421392E}"/>
    <cellStyle name="40% - Accent2 2 2 2 2 3 2 2 2 2" xfId="57172" xr:uid="{58BE691E-6B81-4231-BC9B-138089C63D61}"/>
    <cellStyle name="40% - Accent2 2 2 2 2 3 2 2 3" xfId="42596" xr:uid="{729B63AB-97AD-429F-BFA8-B1F4FB9B57A6}"/>
    <cellStyle name="40% - Accent2 2 2 2 2 3 2 3" xfId="20732" xr:uid="{7E7D780E-B882-4F2F-92CF-D04D5F3B7BCF}"/>
    <cellStyle name="40% - Accent2 2 2 2 2 3 2 3 2" xfId="49884" xr:uid="{A749B8FE-33A0-4C80-AD45-8562CFD9F810}"/>
    <cellStyle name="40% - Accent2 2 2 2 2 3 2 4" xfId="35308" xr:uid="{3FB5548A-6C72-4EBB-9AF6-571E1CCB5E14}"/>
    <cellStyle name="40% - Accent2 2 2 2 2 3 3" xfId="9800" xr:uid="{C90181B2-6F33-436A-AF59-0326B751D9F0}"/>
    <cellStyle name="40% - Accent2 2 2 2 2 3 3 2" xfId="24376" xr:uid="{0394D1FE-76D8-497E-B1D5-EC9EF9542A0A}"/>
    <cellStyle name="40% - Accent2 2 2 2 2 3 3 2 2" xfId="53528" xr:uid="{81CB31F5-5041-47EB-AA80-89C9DD73C1FE}"/>
    <cellStyle name="40% - Accent2 2 2 2 2 3 3 3" xfId="38952" xr:uid="{283BEE44-B949-40B0-91E3-DC57B371B5A4}"/>
    <cellStyle name="40% - Accent2 2 2 2 2 3 4" xfId="17088" xr:uid="{44DAA1A0-5487-4733-A8B0-D779282C665D}"/>
    <cellStyle name="40% - Accent2 2 2 2 2 3 4 2" xfId="46240" xr:uid="{073451F8-35A4-498F-8CD5-F39A94F85753}"/>
    <cellStyle name="40% - Accent2 2 2 2 2 3 5" xfId="31664" xr:uid="{FF90A321-FCF8-4CB2-8687-840F6F9B7B65}"/>
    <cellStyle name="40% - Accent2 2 2 2 2 4" xfId="4334" xr:uid="{5BC8DA80-82A4-4D84-872B-82CBE8DBA5FE}"/>
    <cellStyle name="40% - Accent2 2 2 2 2 4 2" xfId="11622" xr:uid="{7C554FDD-0100-47EB-BC14-44265DB50B0F}"/>
    <cellStyle name="40% - Accent2 2 2 2 2 4 2 2" xfId="26198" xr:uid="{D76C7867-47A6-4D02-BA52-26F75618F474}"/>
    <cellStyle name="40% - Accent2 2 2 2 2 4 2 2 2" xfId="55350" xr:uid="{7966C600-FF96-4973-ADFB-1810E1CDA3B8}"/>
    <cellStyle name="40% - Accent2 2 2 2 2 4 2 3" xfId="40774" xr:uid="{5422479E-39A6-426A-AC30-22E45AC52085}"/>
    <cellStyle name="40% - Accent2 2 2 2 2 4 3" xfId="18910" xr:uid="{0C1E48DC-35FA-4F7A-9D36-6726A87E10F9}"/>
    <cellStyle name="40% - Accent2 2 2 2 2 4 3 2" xfId="48062" xr:uid="{1D2B6132-7D51-4EB8-AF4F-5C53787C5C4F}"/>
    <cellStyle name="40% - Accent2 2 2 2 2 4 4" xfId="33486" xr:uid="{5C010442-E0A1-4F9B-86D7-0ED57ED99E36}"/>
    <cellStyle name="40% - Accent2 2 2 2 2 5" xfId="7978" xr:uid="{3D4C5D8A-9E63-402F-A55F-2CCEEDF11645}"/>
    <cellStyle name="40% - Accent2 2 2 2 2 5 2" xfId="22554" xr:uid="{4C30EE23-FCC7-4B63-9FC3-83D337FB37C1}"/>
    <cellStyle name="40% - Accent2 2 2 2 2 5 2 2" xfId="51706" xr:uid="{F5B43D77-D5F6-440F-8415-85B8FF1553B8}"/>
    <cellStyle name="40% - Accent2 2 2 2 2 5 3" xfId="37130" xr:uid="{7039A8E6-F39D-4D30-B6B4-8B9D171E9E61}"/>
    <cellStyle name="40% - Accent2 2 2 2 2 6" xfId="15266" xr:uid="{4D86ACB0-B752-4057-A4C7-04071C8ACEA4}"/>
    <cellStyle name="40% - Accent2 2 2 2 2 6 2" xfId="44418" xr:uid="{BE8F3704-AF2F-45E2-88C9-9725126362CC}"/>
    <cellStyle name="40% - Accent2 2 2 2 2 7" xfId="29842" xr:uid="{CDA179E4-EF4E-4EF9-B1ED-DF2D1968A42A}"/>
    <cellStyle name="40% - Accent2 2 2 2 3" xfId="945" xr:uid="{5E13E22A-8033-480B-AB90-50E0AB79DB27}"/>
    <cellStyle name="40% - Accent2 2 2 2 3 2" xfId="1861" xr:uid="{9802CF80-FA66-4508-B226-B42FA00E72A5}"/>
    <cellStyle name="40% - Accent2 2 2 2 3 2 2" xfId="3683" xr:uid="{FE020404-0710-4F2A-9702-A3DCEBE91BCA}"/>
    <cellStyle name="40% - Accent2 2 2 2 3 2 2 2" xfId="7327" xr:uid="{D4F736DE-F20B-445D-8BD7-2F890D3D8C45}"/>
    <cellStyle name="40% - Accent2 2 2 2 3 2 2 2 2" xfId="14615" xr:uid="{A0BEB991-474D-4535-85BA-82E6539B1135}"/>
    <cellStyle name="40% - Accent2 2 2 2 3 2 2 2 2 2" xfId="29191" xr:uid="{DE746352-500A-4238-8501-470B62624986}"/>
    <cellStyle name="40% - Accent2 2 2 2 3 2 2 2 2 2 2" xfId="58343" xr:uid="{FA74822C-47C8-420B-AAED-F0B9D9E51A1D}"/>
    <cellStyle name="40% - Accent2 2 2 2 3 2 2 2 2 3" xfId="43767" xr:uid="{8D7EFED4-E284-4369-AD71-A6F12C3AE119}"/>
    <cellStyle name="40% - Accent2 2 2 2 3 2 2 2 3" xfId="21903" xr:uid="{CC6F9731-EBC3-458A-B5E4-8E8D059B8598}"/>
    <cellStyle name="40% - Accent2 2 2 2 3 2 2 2 3 2" xfId="51055" xr:uid="{35B260CE-FDE6-47F8-A3A4-21FC48D68A2E}"/>
    <cellStyle name="40% - Accent2 2 2 2 3 2 2 2 4" xfId="36479" xr:uid="{7B9AB9FE-91D4-4947-BE5E-47E3D296AE60}"/>
    <cellStyle name="40% - Accent2 2 2 2 3 2 2 3" xfId="10971" xr:uid="{E919A090-6515-4E0F-BEE6-655D22C2B1DD}"/>
    <cellStyle name="40% - Accent2 2 2 2 3 2 2 3 2" xfId="25547" xr:uid="{1BC806B7-399B-4B52-9DDE-45E5C34A0AB7}"/>
    <cellStyle name="40% - Accent2 2 2 2 3 2 2 3 2 2" xfId="54699" xr:uid="{A53C3E4F-E3A5-4CFE-9549-22B9247BCE0B}"/>
    <cellStyle name="40% - Accent2 2 2 2 3 2 2 3 3" xfId="40123" xr:uid="{DCE9793D-FC09-49F8-949A-752B8B515C98}"/>
    <cellStyle name="40% - Accent2 2 2 2 3 2 2 4" xfId="18259" xr:uid="{B0B60381-16BF-4B73-933A-ABB50900620A}"/>
    <cellStyle name="40% - Accent2 2 2 2 3 2 2 4 2" xfId="47411" xr:uid="{2C2AE6AE-62B9-4945-BEDE-DA64A3920D9F}"/>
    <cellStyle name="40% - Accent2 2 2 2 3 2 2 5" xfId="32835" xr:uid="{C39B557A-EC97-4E35-A5E0-A9B680D2F256}"/>
    <cellStyle name="40% - Accent2 2 2 2 3 2 3" xfId="5505" xr:uid="{38ED14EC-6B6A-4910-9152-A68D8F974942}"/>
    <cellStyle name="40% - Accent2 2 2 2 3 2 3 2" xfId="12793" xr:uid="{2B0DBE61-ABDD-426F-ABC6-76F53EA7DE9E}"/>
    <cellStyle name="40% - Accent2 2 2 2 3 2 3 2 2" xfId="27369" xr:uid="{5CA816AC-19B3-4E0F-A939-8A2DEC60B1D3}"/>
    <cellStyle name="40% - Accent2 2 2 2 3 2 3 2 2 2" xfId="56521" xr:uid="{FE9E0D8B-F876-44D3-86CC-5EFB4298AAF2}"/>
    <cellStyle name="40% - Accent2 2 2 2 3 2 3 2 3" xfId="41945" xr:uid="{0B756C2C-3C6A-4A7C-9D71-AC98734B1DD9}"/>
    <cellStyle name="40% - Accent2 2 2 2 3 2 3 3" xfId="20081" xr:uid="{B8C3F325-8B1F-49CC-B2BC-3C0479EDEE6A}"/>
    <cellStyle name="40% - Accent2 2 2 2 3 2 3 3 2" xfId="49233" xr:uid="{34EFD828-FF08-4A90-BF4C-A6CF9D2C1EF9}"/>
    <cellStyle name="40% - Accent2 2 2 2 3 2 3 4" xfId="34657" xr:uid="{3831FE47-21C9-4FA3-8C9F-764486A9E7F7}"/>
    <cellStyle name="40% - Accent2 2 2 2 3 2 4" xfId="9149" xr:uid="{B9C632AF-39A8-42C3-9BA7-8497C3895454}"/>
    <cellStyle name="40% - Accent2 2 2 2 3 2 4 2" xfId="23725" xr:uid="{D6E80ECC-C8AF-40B6-82F1-6BC468C5F393}"/>
    <cellStyle name="40% - Accent2 2 2 2 3 2 4 2 2" xfId="52877" xr:uid="{F1D00D2C-EA71-419A-9055-EDFF9A474FAB}"/>
    <cellStyle name="40% - Accent2 2 2 2 3 2 4 3" xfId="38301" xr:uid="{56A905FC-D5F1-4478-9C23-2D4DC9900E5D}"/>
    <cellStyle name="40% - Accent2 2 2 2 3 2 5" xfId="16437" xr:uid="{9B53DA3A-36F2-4DC5-8C38-0D60C57FFF54}"/>
    <cellStyle name="40% - Accent2 2 2 2 3 2 5 2" xfId="45589" xr:uid="{6DB0034B-61B0-4A98-A54D-1AE06BABD811}"/>
    <cellStyle name="40% - Accent2 2 2 2 3 2 6" xfId="31013" xr:uid="{6512C96A-3C47-4387-86A0-A4048E4AC0DF}"/>
    <cellStyle name="40% - Accent2 2 2 2 3 3" xfId="2772" xr:uid="{437A98DA-ABB0-4E42-A66D-2FC11C59577C}"/>
    <cellStyle name="40% - Accent2 2 2 2 3 3 2" xfId="6416" xr:uid="{E1932D0F-0CF2-4601-A6E7-1996E9212B79}"/>
    <cellStyle name="40% - Accent2 2 2 2 3 3 2 2" xfId="13704" xr:uid="{79682E13-6846-4DEF-8146-537688755C3F}"/>
    <cellStyle name="40% - Accent2 2 2 2 3 3 2 2 2" xfId="28280" xr:uid="{B5DF0A7C-E64B-4B1F-8546-6B3A958879E2}"/>
    <cellStyle name="40% - Accent2 2 2 2 3 3 2 2 2 2" xfId="57432" xr:uid="{7CF63FFB-4126-4B7B-A94D-242D432B5470}"/>
    <cellStyle name="40% - Accent2 2 2 2 3 3 2 2 3" xfId="42856" xr:uid="{991EC678-05C3-4592-A5F2-AFD566098E06}"/>
    <cellStyle name="40% - Accent2 2 2 2 3 3 2 3" xfId="20992" xr:uid="{3186D40D-EAEE-45A8-B063-E4B7650DC908}"/>
    <cellStyle name="40% - Accent2 2 2 2 3 3 2 3 2" xfId="50144" xr:uid="{C789EED3-E72A-4D84-95E8-005DA8F52B97}"/>
    <cellStyle name="40% - Accent2 2 2 2 3 3 2 4" xfId="35568" xr:uid="{6B277DB7-FCA1-434A-82D4-F02E791CF9CB}"/>
    <cellStyle name="40% - Accent2 2 2 2 3 3 3" xfId="10060" xr:uid="{1F446499-85EA-4FEE-B0DC-54F8A802C07D}"/>
    <cellStyle name="40% - Accent2 2 2 2 3 3 3 2" xfId="24636" xr:uid="{167DE1AA-4ED8-478D-B4C3-C5AF0D4FE037}"/>
    <cellStyle name="40% - Accent2 2 2 2 3 3 3 2 2" xfId="53788" xr:uid="{384DEEBF-60F6-4E87-86F6-4524860101BF}"/>
    <cellStyle name="40% - Accent2 2 2 2 3 3 3 3" xfId="39212" xr:uid="{86FC872A-1300-4CE1-A2CF-54F98DCF7090}"/>
    <cellStyle name="40% - Accent2 2 2 2 3 3 4" xfId="17348" xr:uid="{A49E1483-4D9A-481A-901E-895CEAA8C17C}"/>
    <cellStyle name="40% - Accent2 2 2 2 3 3 4 2" xfId="46500" xr:uid="{CD91851A-F7B9-4D6B-B83E-FF1512B2F7A6}"/>
    <cellStyle name="40% - Accent2 2 2 2 3 3 5" xfId="31924" xr:uid="{7A2FF9B5-D24F-46EC-B062-6BB54F1C06E7}"/>
    <cellStyle name="40% - Accent2 2 2 2 3 4" xfId="4594" xr:uid="{024818F8-B8BE-42F9-A5D1-2E8A96C5AFCD}"/>
    <cellStyle name="40% - Accent2 2 2 2 3 4 2" xfId="11882" xr:uid="{B26CFC2D-EEAE-4731-AEFD-56C3B0F25C40}"/>
    <cellStyle name="40% - Accent2 2 2 2 3 4 2 2" xfId="26458" xr:uid="{7B1AF885-BD7F-469B-AC70-93C6533CE4D3}"/>
    <cellStyle name="40% - Accent2 2 2 2 3 4 2 2 2" xfId="55610" xr:uid="{260DF65B-7DFE-4D53-B781-F91783A8F487}"/>
    <cellStyle name="40% - Accent2 2 2 2 3 4 2 3" xfId="41034" xr:uid="{7FE78871-533A-4F8B-9644-01F35C99E734}"/>
    <cellStyle name="40% - Accent2 2 2 2 3 4 3" xfId="19170" xr:uid="{CA8A4612-4E3E-43B8-94AA-F1D16A84F731}"/>
    <cellStyle name="40% - Accent2 2 2 2 3 4 3 2" xfId="48322" xr:uid="{CAB0EDE9-C332-4586-B96B-F366D3FB7270}"/>
    <cellStyle name="40% - Accent2 2 2 2 3 4 4" xfId="33746" xr:uid="{4424F9AA-1389-4EEE-A192-02886C6FA15A}"/>
    <cellStyle name="40% - Accent2 2 2 2 3 5" xfId="8238" xr:uid="{2DC54A9E-0666-4DB2-B090-AE4AC7F6EB40}"/>
    <cellStyle name="40% - Accent2 2 2 2 3 5 2" xfId="22814" xr:uid="{7EA86D5A-173E-4E62-8005-C5D6404BC74A}"/>
    <cellStyle name="40% - Accent2 2 2 2 3 5 2 2" xfId="51966" xr:uid="{938338AC-3BE1-4FA7-BAA5-EBDBB8DB04CB}"/>
    <cellStyle name="40% - Accent2 2 2 2 3 5 3" xfId="37390" xr:uid="{7262259C-6D37-4DA7-B8DC-C1EC8B37F028}"/>
    <cellStyle name="40% - Accent2 2 2 2 3 6" xfId="15526" xr:uid="{0CAF62AA-1E58-47AE-B215-A48E5A2DE47C}"/>
    <cellStyle name="40% - Accent2 2 2 2 3 6 2" xfId="44678" xr:uid="{22DDDAE4-BA02-4CCC-AF1F-C96273AA31F2}"/>
    <cellStyle name="40% - Accent2 2 2 2 3 7" xfId="30102" xr:uid="{66E968FF-6783-41ED-B360-E45E356C2C6F}"/>
    <cellStyle name="40% - Accent2 2 2 2 4" xfId="1341" xr:uid="{F4B6B8EB-6C82-44B9-A625-F1FE21E4251C}"/>
    <cellStyle name="40% - Accent2 2 2 2 4 2" xfId="3163" xr:uid="{21F88ED7-9755-4D40-B8D3-AEC5AB1A16A9}"/>
    <cellStyle name="40% - Accent2 2 2 2 4 2 2" xfId="6807" xr:uid="{FF12C56D-EFB3-4F41-88FF-E415E59537D1}"/>
    <cellStyle name="40% - Accent2 2 2 2 4 2 2 2" xfId="14095" xr:uid="{445E2AAD-D0BB-4D15-A126-2D5914878DA4}"/>
    <cellStyle name="40% - Accent2 2 2 2 4 2 2 2 2" xfId="28671" xr:uid="{E3D3D70F-B2D7-401A-875A-20917D013834}"/>
    <cellStyle name="40% - Accent2 2 2 2 4 2 2 2 2 2" xfId="57823" xr:uid="{5174106B-2287-44E9-B4F9-48C4ED63D16E}"/>
    <cellStyle name="40% - Accent2 2 2 2 4 2 2 2 3" xfId="43247" xr:uid="{859F4097-3E06-482F-B84A-D7B08C313A25}"/>
    <cellStyle name="40% - Accent2 2 2 2 4 2 2 3" xfId="21383" xr:uid="{ACE0AD94-F1A4-4E29-BC5B-12A7AEE5BE62}"/>
    <cellStyle name="40% - Accent2 2 2 2 4 2 2 3 2" xfId="50535" xr:uid="{F6E59A92-503D-4581-B4AD-E4FA6445757C}"/>
    <cellStyle name="40% - Accent2 2 2 2 4 2 2 4" xfId="35959" xr:uid="{05C38E1F-8CDF-40CD-AC2E-070EEE25EDBE}"/>
    <cellStyle name="40% - Accent2 2 2 2 4 2 3" xfId="10451" xr:uid="{70699E24-14A7-4E6E-8937-3CB17D66592A}"/>
    <cellStyle name="40% - Accent2 2 2 2 4 2 3 2" xfId="25027" xr:uid="{079639D9-B43C-48CF-A70D-2953582B6190}"/>
    <cellStyle name="40% - Accent2 2 2 2 4 2 3 2 2" xfId="54179" xr:uid="{35A56BD6-DCCF-4435-B46C-C06061515003}"/>
    <cellStyle name="40% - Accent2 2 2 2 4 2 3 3" xfId="39603" xr:uid="{FB49A860-96C3-4103-A519-65A428E2D379}"/>
    <cellStyle name="40% - Accent2 2 2 2 4 2 4" xfId="17739" xr:uid="{0D335C30-CD37-4BBE-AB6E-7D9B6438F731}"/>
    <cellStyle name="40% - Accent2 2 2 2 4 2 4 2" xfId="46891" xr:uid="{24E6943C-78B4-4549-A51A-84D61AAEDF2C}"/>
    <cellStyle name="40% - Accent2 2 2 2 4 2 5" xfId="32315" xr:uid="{489B1168-0797-4243-A629-63FC432DA70C}"/>
    <cellStyle name="40% - Accent2 2 2 2 4 3" xfId="4985" xr:uid="{05A08B66-8E75-4CCE-B49A-F28625EB3624}"/>
    <cellStyle name="40% - Accent2 2 2 2 4 3 2" xfId="12273" xr:uid="{671D69BB-A22B-423C-89FE-9FF0954D1B28}"/>
    <cellStyle name="40% - Accent2 2 2 2 4 3 2 2" xfId="26849" xr:uid="{5E7B0EF0-9CE5-45C0-94B8-C410D0F398DA}"/>
    <cellStyle name="40% - Accent2 2 2 2 4 3 2 2 2" xfId="56001" xr:uid="{C9955269-4E18-4C6A-949B-DC553C2FF6BA}"/>
    <cellStyle name="40% - Accent2 2 2 2 4 3 2 3" xfId="41425" xr:uid="{48AFD53D-455C-4B21-812E-34A25CAE6399}"/>
    <cellStyle name="40% - Accent2 2 2 2 4 3 3" xfId="19561" xr:uid="{225FCE64-5829-43A4-BBD4-5C51FF1AADBF}"/>
    <cellStyle name="40% - Accent2 2 2 2 4 3 3 2" xfId="48713" xr:uid="{0DF9AA2B-81AD-41B0-9E96-55023188A79B}"/>
    <cellStyle name="40% - Accent2 2 2 2 4 3 4" xfId="34137" xr:uid="{F5977469-2BB3-4367-BF58-7C70BCC8A5C0}"/>
    <cellStyle name="40% - Accent2 2 2 2 4 4" xfId="8629" xr:uid="{4CBFC415-D9BF-460A-8161-27F73DF25A29}"/>
    <cellStyle name="40% - Accent2 2 2 2 4 4 2" xfId="23205" xr:uid="{69AC2CFC-D423-4530-AE08-64501EC09B30}"/>
    <cellStyle name="40% - Accent2 2 2 2 4 4 2 2" xfId="52357" xr:uid="{2E7C77E5-A4E5-4B47-AE66-803B87AA14FF}"/>
    <cellStyle name="40% - Accent2 2 2 2 4 4 3" xfId="37781" xr:uid="{9DA5D357-0C53-4E3B-9437-4EB6A7A2E797}"/>
    <cellStyle name="40% - Accent2 2 2 2 4 5" xfId="15917" xr:uid="{9EC21582-2BC9-43C9-90DA-3114D5582F8D}"/>
    <cellStyle name="40% - Accent2 2 2 2 4 5 2" xfId="45069" xr:uid="{6D1BEDDE-FF9F-49AE-9FF7-D87A9C362E4D}"/>
    <cellStyle name="40% - Accent2 2 2 2 4 6" xfId="30493" xr:uid="{0972EA30-19A8-4A6E-8B1F-0FC6D3E64805}"/>
    <cellStyle name="40% - Accent2 2 2 2 5" xfId="2252" xr:uid="{E9EED621-04F7-4A86-8188-E6FB17077777}"/>
    <cellStyle name="40% - Accent2 2 2 2 5 2" xfId="5896" xr:uid="{A675A4D6-090A-43E6-9620-583806FDBC9D}"/>
    <cellStyle name="40% - Accent2 2 2 2 5 2 2" xfId="13184" xr:uid="{12B10BC9-68E6-42FE-AB77-C12F21FD4B26}"/>
    <cellStyle name="40% - Accent2 2 2 2 5 2 2 2" xfId="27760" xr:uid="{84DCF5C2-E4D5-47AD-BABD-22DBFB85A181}"/>
    <cellStyle name="40% - Accent2 2 2 2 5 2 2 2 2" xfId="56912" xr:uid="{66BAFFFD-0D4C-4576-AEF5-B5BF64EA55D3}"/>
    <cellStyle name="40% - Accent2 2 2 2 5 2 2 3" xfId="42336" xr:uid="{99117229-42B2-40AF-AD53-264BFDF95612}"/>
    <cellStyle name="40% - Accent2 2 2 2 5 2 3" xfId="20472" xr:uid="{C3F07B7D-E7B8-423B-9503-7E7E338AAD50}"/>
    <cellStyle name="40% - Accent2 2 2 2 5 2 3 2" xfId="49624" xr:uid="{818C814D-6AB9-47DE-9CA1-34BE2C41EFFF}"/>
    <cellStyle name="40% - Accent2 2 2 2 5 2 4" xfId="35048" xr:uid="{209055BD-3D4E-4A56-9476-C1DA0E36AB34}"/>
    <cellStyle name="40% - Accent2 2 2 2 5 3" xfId="9540" xr:uid="{D660C3BD-7879-4849-ADC4-C7D1F87667AD}"/>
    <cellStyle name="40% - Accent2 2 2 2 5 3 2" xfId="24116" xr:uid="{DBBBDBA9-DA8C-48C6-B497-945271A262FF}"/>
    <cellStyle name="40% - Accent2 2 2 2 5 3 2 2" xfId="53268" xr:uid="{3FA90B26-4CCF-4065-B7FD-8BFA744FDED7}"/>
    <cellStyle name="40% - Accent2 2 2 2 5 3 3" xfId="38692" xr:uid="{0A47EFAA-5CC4-4349-9DE6-F50EC27E4DC0}"/>
    <cellStyle name="40% - Accent2 2 2 2 5 4" xfId="16828" xr:uid="{54D8E7CA-84D7-4B1B-A78C-FEA06FA04618}"/>
    <cellStyle name="40% - Accent2 2 2 2 5 4 2" xfId="45980" xr:uid="{A0F42B05-DC34-4C89-9232-10F54E29F441}"/>
    <cellStyle name="40% - Accent2 2 2 2 5 5" xfId="31404" xr:uid="{35C7FDC8-D2AC-4B9B-9AFA-FDC48AA5BC65}"/>
    <cellStyle name="40% - Accent2 2 2 2 6" xfId="4074" xr:uid="{D3C1B23A-926C-49CA-8D58-2867DB01F885}"/>
    <cellStyle name="40% - Accent2 2 2 2 6 2" xfId="11362" xr:uid="{F50CDC0C-C45E-4E3F-84C9-E854287335A8}"/>
    <cellStyle name="40% - Accent2 2 2 2 6 2 2" xfId="25938" xr:uid="{DDE5AFDC-1492-4635-86E2-6A1C23B9470C}"/>
    <cellStyle name="40% - Accent2 2 2 2 6 2 2 2" xfId="55090" xr:uid="{C898D5AC-CC12-49B7-BBAE-919B62DD671F}"/>
    <cellStyle name="40% - Accent2 2 2 2 6 2 3" xfId="40514" xr:uid="{AD533E98-9CE6-460F-A3B3-A134BF7D6D7A}"/>
    <cellStyle name="40% - Accent2 2 2 2 6 3" xfId="18650" xr:uid="{D17A7F3F-2ACD-40E9-8156-FB9200E35DCD}"/>
    <cellStyle name="40% - Accent2 2 2 2 6 3 2" xfId="47802" xr:uid="{B9E5C7B5-B436-4413-B96F-480EB6D87B35}"/>
    <cellStyle name="40% - Accent2 2 2 2 6 4" xfId="33226" xr:uid="{2CF4D326-A6C6-488E-8912-F2E0A54FBBEB}"/>
    <cellStyle name="40% - Accent2 2 2 2 7" xfId="7718" xr:uid="{AB5D37F2-1C12-4BD5-9CAC-0711146611A5}"/>
    <cellStyle name="40% - Accent2 2 2 2 7 2" xfId="22294" xr:uid="{8C7C9071-0461-4456-8E04-36A1194AD38D}"/>
    <cellStyle name="40% - Accent2 2 2 2 7 2 2" xfId="51446" xr:uid="{9ED8B795-550D-408A-85FE-0045D1515165}"/>
    <cellStyle name="40% - Accent2 2 2 2 7 3" xfId="36870" xr:uid="{C97E28E3-44B7-4001-B725-674C395BA9C6}"/>
    <cellStyle name="40% - Accent2 2 2 2 8" xfId="15006" xr:uid="{A5FAD4E2-483D-4CEE-8B5E-CCB715A03A48}"/>
    <cellStyle name="40% - Accent2 2 2 2 8 2" xfId="44158" xr:uid="{2C1C1925-4984-4775-A80A-A4BB5826C34F}"/>
    <cellStyle name="40% - Accent2 2 2 2 9" xfId="29582" xr:uid="{9EA2035E-361E-45FF-B948-B1D1C6594C7C}"/>
    <cellStyle name="40% - Accent2 2 2 3" xfId="555" xr:uid="{3A90D7D7-E39C-4408-B21E-3D95DE2DD64E}"/>
    <cellStyle name="40% - Accent2 2 2 3 2" xfId="1471" xr:uid="{28D0C70A-4689-4D7C-865E-36E095C85977}"/>
    <cellStyle name="40% - Accent2 2 2 3 2 2" xfId="3293" xr:uid="{9C880A32-EB00-4922-BE82-F780AA699434}"/>
    <cellStyle name="40% - Accent2 2 2 3 2 2 2" xfId="6937" xr:uid="{A03ADBE0-E01A-4462-B6EC-293E7E2AAB6C}"/>
    <cellStyle name="40% - Accent2 2 2 3 2 2 2 2" xfId="14225" xr:uid="{27392ED8-AAA6-440C-A8AD-462F1C743E5A}"/>
    <cellStyle name="40% - Accent2 2 2 3 2 2 2 2 2" xfId="28801" xr:uid="{5E1AD439-7B8D-4CBA-BBB0-2ABE4A39C8E0}"/>
    <cellStyle name="40% - Accent2 2 2 3 2 2 2 2 2 2" xfId="57953" xr:uid="{C3BF04A4-2C8E-4ADF-8E9B-78A9022A8A59}"/>
    <cellStyle name="40% - Accent2 2 2 3 2 2 2 2 3" xfId="43377" xr:uid="{6736EA7A-7967-4099-AE4C-E4BA5CBB028C}"/>
    <cellStyle name="40% - Accent2 2 2 3 2 2 2 3" xfId="21513" xr:uid="{351188D8-C4DE-4CD6-A529-A54FDCD97F05}"/>
    <cellStyle name="40% - Accent2 2 2 3 2 2 2 3 2" xfId="50665" xr:uid="{C7DFC0B3-8E50-41E0-B8A8-8DAB60D7EC60}"/>
    <cellStyle name="40% - Accent2 2 2 3 2 2 2 4" xfId="36089" xr:uid="{8817D750-10A5-4DFD-8D58-66E6F6F11C90}"/>
    <cellStyle name="40% - Accent2 2 2 3 2 2 3" xfId="10581" xr:uid="{77058F7F-119E-4F7B-B628-522E5334B779}"/>
    <cellStyle name="40% - Accent2 2 2 3 2 2 3 2" xfId="25157" xr:uid="{FD59BE92-4DDC-4B52-BF80-788CFD0090F3}"/>
    <cellStyle name="40% - Accent2 2 2 3 2 2 3 2 2" xfId="54309" xr:uid="{F86385B7-0A4E-4C92-AB8C-17CA6F7567B0}"/>
    <cellStyle name="40% - Accent2 2 2 3 2 2 3 3" xfId="39733" xr:uid="{E743DB1A-A3C2-45EA-B39C-CA42B3D98A95}"/>
    <cellStyle name="40% - Accent2 2 2 3 2 2 4" xfId="17869" xr:uid="{A8CF08C0-6677-4E06-9F13-529410777702}"/>
    <cellStyle name="40% - Accent2 2 2 3 2 2 4 2" xfId="47021" xr:uid="{87B5B79C-AD31-4C5D-9EEE-152B6E385893}"/>
    <cellStyle name="40% - Accent2 2 2 3 2 2 5" xfId="32445" xr:uid="{13DCD19C-8E14-469D-A187-73AC393FC11A}"/>
    <cellStyle name="40% - Accent2 2 2 3 2 3" xfId="5115" xr:uid="{97AA1675-4C58-4124-9E37-06187DBA38D7}"/>
    <cellStyle name="40% - Accent2 2 2 3 2 3 2" xfId="12403" xr:uid="{2A76D2C3-1234-48EE-98FE-CE9F9EE8D6BC}"/>
    <cellStyle name="40% - Accent2 2 2 3 2 3 2 2" xfId="26979" xr:uid="{D4C056C8-FF69-4EC1-B00D-78EFDF9492DB}"/>
    <cellStyle name="40% - Accent2 2 2 3 2 3 2 2 2" xfId="56131" xr:uid="{F44AB36F-0340-4D90-9CB8-021AEB5E36BE}"/>
    <cellStyle name="40% - Accent2 2 2 3 2 3 2 3" xfId="41555" xr:uid="{9315C896-8A7F-4A45-AFB7-850EDBB94C5C}"/>
    <cellStyle name="40% - Accent2 2 2 3 2 3 3" xfId="19691" xr:uid="{991ECB31-CC14-4168-A4B1-EEF81093E536}"/>
    <cellStyle name="40% - Accent2 2 2 3 2 3 3 2" xfId="48843" xr:uid="{568CFBC5-57F2-4AAA-8173-4B7757A89658}"/>
    <cellStyle name="40% - Accent2 2 2 3 2 3 4" xfId="34267" xr:uid="{17B8EF90-AF97-4866-8B2B-321FAAB7BA9D}"/>
    <cellStyle name="40% - Accent2 2 2 3 2 4" xfId="8759" xr:uid="{C7026BEC-57E5-4DAA-8E51-6849DF50DF4C}"/>
    <cellStyle name="40% - Accent2 2 2 3 2 4 2" xfId="23335" xr:uid="{E2312FA4-FD39-47A2-B615-BFB6D4B387DA}"/>
    <cellStyle name="40% - Accent2 2 2 3 2 4 2 2" xfId="52487" xr:uid="{28A727A3-DF9E-4051-AAEC-63A9ED14B0C8}"/>
    <cellStyle name="40% - Accent2 2 2 3 2 4 3" xfId="37911" xr:uid="{5B0DFFC0-AFD7-4D1B-8643-28E6F2FC2751}"/>
    <cellStyle name="40% - Accent2 2 2 3 2 5" xfId="16047" xr:uid="{D9F5E744-BE56-4F3D-823D-CB222FE78EA4}"/>
    <cellStyle name="40% - Accent2 2 2 3 2 5 2" xfId="45199" xr:uid="{697CE4B1-8043-4FBC-86EC-D9E6C4189D44}"/>
    <cellStyle name="40% - Accent2 2 2 3 2 6" xfId="30623" xr:uid="{B3E6EFDF-626B-447E-BBF1-CD1C4B6A5D0B}"/>
    <cellStyle name="40% - Accent2 2 2 3 3" xfId="2382" xr:uid="{6081FCBD-BC43-49CF-8AC6-7DFBE024EEE6}"/>
    <cellStyle name="40% - Accent2 2 2 3 3 2" xfId="6026" xr:uid="{2B24CDB6-EADF-451B-A6C2-36D4F8D6C610}"/>
    <cellStyle name="40% - Accent2 2 2 3 3 2 2" xfId="13314" xr:uid="{FC34C6F6-017F-4AAB-97A9-88B3C49E2C27}"/>
    <cellStyle name="40% - Accent2 2 2 3 3 2 2 2" xfId="27890" xr:uid="{55E4ADFC-F7E9-412B-9ECD-41734DC6211F}"/>
    <cellStyle name="40% - Accent2 2 2 3 3 2 2 2 2" xfId="57042" xr:uid="{8AA2FEEB-6750-4BED-9FD6-166E90093DBE}"/>
    <cellStyle name="40% - Accent2 2 2 3 3 2 2 3" xfId="42466" xr:uid="{9E463BC2-318D-4079-A18F-064718544399}"/>
    <cellStyle name="40% - Accent2 2 2 3 3 2 3" xfId="20602" xr:uid="{71272798-D756-49C4-9E8E-4CA5F12F84ED}"/>
    <cellStyle name="40% - Accent2 2 2 3 3 2 3 2" xfId="49754" xr:uid="{B2965977-1BFA-44E1-8190-AA7006EA9194}"/>
    <cellStyle name="40% - Accent2 2 2 3 3 2 4" xfId="35178" xr:uid="{0D5975A2-680F-499F-8525-B3418A309789}"/>
    <cellStyle name="40% - Accent2 2 2 3 3 3" xfId="9670" xr:uid="{81471310-7B20-42E3-AE63-681C2B93BA8E}"/>
    <cellStyle name="40% - Accent2 2 2 3 3 3 2" xfId="24246" xr:uid="{F9EECF6E-1FC5-4062-8C76-AC0DF31B8943}"/>
    <cellStyle name="40% - Accent2 2 2 3 3 3 2 2" xfId="53398" xr:uid="{D1196A74-73A0-4CC3-8953-CADCDB150D01}"/>
    <cellStyle name="40% - Accent2 2 2 3 3 3 3" xfId="38822" xr:uid="{DCEE892A-C10C-487B-A3C4-44B721370FA4}"/>
    <cellStyle name="40% - Accent2 2 2 3 3 4" xfId="16958" xr:uid="{94FC5B88-1347-45E1-9ED8-DA5421F62BE6}"/>
    <cellStyle name="40% - Accent2 2 2 3 3 4 2" xfId="46110" xr:uid="{D7C6EE81-6752-46C4-9F65-E61106FD183A}"/>
    <cellStyle name="40% - Accent2 2 2 3 3 5" xfId="31534" xr:uid="{A155EFCB-0352-4D4E-BC85-C3B99B3AE405}"/>
    <cellStyle name="40% - Accent2 2 2 3 4" xfId="4204" xr:uid="{24335F3E-4762-4F82-9D0C-71A000FB3331}"/>
    <cellStyle name="40% - Accent2 2 2 3 4 2" xfId="11492" xr:uid="{1837C58B-7C46-44B4-B3F9-E7C10A76BB99}"/>
    <cellStyle name="40% - Accent2 2 2 3 4 2 2" xfId="26068" xr:uid="{2607D4B5-2614-4167-AE61-F1380BF2A66D}"/>
    <cellStyle name="40% - Accent2 2 2 3 4 2 2 2" xfId="55220" xr:uid="{B6EFB505-5DCA-45CE-84C5-DF9CDE3D2B11}"/>
    <cellStyle name="40% - Accent2 2 2 3 4 2 3" xfId="40644" xr:uid="{03741615-E0E4-473B-B077-9459E7D6FAFD}"/>
    <cellStyle name="40% - Accent2 2 2 3 4 3" xfId="18780" xr:uid="{F1626239-4BFF-4E5E-8E8B-396FFD1D4214}"/>
    <cellStyle name="40% - Accent2 2 2 3 4 3 2" xfId="47932" xr:uid="{C7F93D79-1057-4E29-AD34-B1EDA2F8BBB5}"/>
    <cellStyle name="40% - Accent2 2 2 3 4 4" xfId="33356" xr:uid="{8636742F-C96F-41E7-AEA4-F4192879B366}"/>
    <cellStyle name="40% - Accent2 2 2 3 5" xfId="7848" xr:uid="{58402035-0A43-4F8C-802D-47DFAA66B6EF}"/>
    <cellStyle name="40% - Accent2 2 2 3 5 2" xfId="22424" xr:uid="{6E9D4829-1B0E-41DA-BAB0-F6ED84242E6B}"/>
    <cellStyle name="40% - Accent2 2 2 3 5 2 2" xfId="51576" xr:uid="{71DE82CC-D9B5-497D-9582-43F729620BBE}"/>
    <cellStyle name="40% - Accent2 2 2 3 5 3" xfId="37000" xr:uid="{3C99B83C-8D76-4699-B0EA-F6D22F5C971C}"/>
    <cellStyle name="40% - Accent2 2 2 3 6" xfId="15136" xr:uid="{7CC0A0FE-4C4D-416E-9F15-5F1C5C07B4B8}"/>
    <cellStyle name="40% - Accent2 2 2 3 6 2" xfId="44288" xr:uid="{FBC7BBE9-1F45-4789-9DA4-41FFB7B68701}"/>
    <cellStyle name="40% - Accent2 2 2 3 7" xfId="29712" xr:uid="{2F6682EC-2BBD-45BB-8743-1AC6F9429FB5}"/>
    <cellStyle name="40% - Accent2 2 2 4" xfId="815" xr:uid="{0848775E-F53B-4F14-8AFF-308694F0303E}"/>
    <cellStyle name="40% - Accent2 2 2 4 2" xfId="1731" xr:uid="{522BA534-CF9F-46C0-81BF-6AEE7DBFE650}"/>
    <cellStyle name="40% - Accent2 2 2 4 2 2" xfId="3553" xr:uid="{EE8F8A17-DDC0-41AE-BE9F-BB7CF897E152}"/>
    <cellStyle name="40% - Accent2 2 2 4 2 2 2" xfId="7197" xr:uid="{DBD64024-54A5-4D61-9BEB-3BD9152EA68B}"/>
    <cellStyle name="40% - Accent2 2 2 4 2 2 2 2" xfId="14485" xr:uid="{E9C28316-BD18-4848-A8E5-AE011FDF4399}"/>
    <cellStyle name="40% - Accent2 2 2 4 2 2 2 2 2" xfId="29061" xr:uid="{5E6AE75E-6703-4B38-870D-D5F1594D3F45}"/>
    <cellStyle name="40% - Accent2 2 2 4 2 2 2 2 2 2" xfId="58213" xr:uid="{8731FB3F-C25E-40FE-ABC7-9E2D40783137}"/>
    <cellStyle name="40% - Accent2 2 2 4 2 2 2 2 3" xfId="43637" xr:uid="{A642C85F-75BA-40F8-8DAD-B5A71DD09F28}"/>
    <cellStyle name="40% - Accent2 2 2 4 2 2 2 3" xfId="21773" xr:uid="{19A02B12-7DFF-43E8-99B8-F78A796A6E74}"/>
    <cellStyle name="40% - Accent2 2 2 4 2 2 2 3 2" xfId="50925" xr:uid="{3EF8182D-3DF0-4E4F-8F1D-696808685BD8}"/>
    <cellStyle name="40% - Accent2 2 2 4 2 2 2 4" xfId="36349" xr:uid="{0DF3854D-5DFA-40C7-9C7A-C5D1EFC6ADE3}"/>
    <cellStyle name="40% - Accent2 2 2 4 2 2 3" xfId="10841" xr:uid="{6748DBA7-9600-4D43-83AE-EC5387C86A2E}"/>
    <cellStyle name="40% - Accent2 2 2 4 2 2 3 2" xfId="25417" xr:uid="{A507FDA7-A10C-4967-9482-57DE6A5BA327}"/>
    <cellStyle name="40% - Accent2 2 2 4 2 2 3 2 2" xfId="54569" xr:uid="{F4EA1B97-2875-4BC7-8EB7-11A0127A4F46}"/>
    <cellStyle name="40% - Accent2 2 2 4 2 2 3 3" xfId="39993" xr:uid="{ACDAFC18-A886-41C9-8DD8-AA5A1D189489}"/>
    <cellStyle name="40% - Accent2 2 2 4 2 2 4" xfId="18129" xr:uid="{EA0E61D7-DD33-4FE6-A64A-0BDB72F8CCA7}"/>
    <cellStyle name="40% - Accent2 2 2 4 2 2 4 2" xfId="47281" xr:uid="{DB89DEEB-C8E2-47D3-B3E4-DC16ECF226ED}"/>
    <cellStyle name="40% - Accent2 2 2 4 2 2 5" xfId="32705" xr:uid="{657060A1-2A32-4F6C-891F-BF3016AEE8DC}"/>
    <cellStyle name="40% - Accent2 2 2 4 2 3" xfId="5375" xr:uid="{5A2DEB68-1F13-4C61-9DD7-F1D74397CB3D}"/>
    <cellStyle name="40% - Accent2 2 2 4 2 3 2" xfId="12663" xr:uid="{5CE9E726-7BDD-4268-8900-2D0075B6B1EA}"/>
    <cellStyle name="40% - Accent2 2 2 4 2 3 2 2" xfId="27239" xr:uid="{4DC8D320-07EF-425B-9B6B-3A50E4D5074B}"/>
    <cellStyle name="40% - Accent2 2 2 4 2 3 2 2 2" xfId="56391" xr:uid="{A15232C7-E67C-4FDA-8FCF-386227800709}"/>
    <cellStyle name="40% - Accent2 2 2 4 2 3 2 3" xfId="41815" xr:uid="{79537822-9E1E-4CF9-ACAF-EA1CFFF09649}"/>
    <cellStyle name="40% - Accent2 2 2 4 2 3 3" xfId="19951" xr:uid="{65CCA883-0F9B-4FFA-BDCD-782371ADE35B}"/>
    <cellStyle name="40% - Accent2 2 2 4 2 3 3 2" xfId="49103" xr:uid="{D1B6CECB-E11F-42F6-84F0-357DB8E02E04}"/>
    <cellStyle name="40% - Accent2 2 2 4 2 3 4" xfId="34527" xr:uid="{580AB4FD-72FB-4B1A-93AA-373A7464B21C}"/>
    <cellStyle name="40% - Accent2 2 2 4 2 4" xfId="9019" xr:uid="{83D43F7B-6AAC-4D05-A11F-F410B209DD23}"/>
    <cellStyle name="40% - Accent2 2 2 4 2 4 2" xfId="23595" xr:uid="{F051339F-EF2F-4A6B-B249-70B90EF82C2C}"/>
    <cellStyle name="40% - Accent2 2 2 4 2 4 2 2" xfId="52747" xr:uid="{E5CDDBA0-767D-4ECA-8F7A-6E37D1D7F3C9}"/>
    <cellStyle name="40% - Accent2 2 2 4 2 4 3" xfId="38171" xr:uid="{9B110582-7220-412B-B609-0804EEDC00D6}"/>
    <cellStyle name="40% - Accent2 2 2 4 2 5" xfId="16307" xr:uid="{166062BE-0A1D-448A-B9E2-B2BB6DB74713}"/>
    <cellStyle name="40% - Accent2 2 2 4 2 5 2" xfId="45459" xr:uid="{7485A313-D3B9-4CD9-AB02-4D394E455772}"/>
    <cellStyle name="40% - Accent2 2 2 4 2 6" xfId="30883" xr:uid="{FEC60768-B2E5-42F9-A1B4-212B0837572E}"/>
    <cellStyle name="40% - Accent2 2 2 4 3" xfId="2642" xr:uid="{15130868-EDC3-4B92-AB91-74A36DAC2D46}"/>
    <cellStyle name="40% - Accent2 2 2 4 3 2" xfId="6286" xr:uid="{877048EF-30DB-4C5E-B871-D91288536B49}"/>
    <cellStyle name="40% - Accent2 2 2 4 3 2 2" xfId="13574" xr:uid="{C8D60D4F-D690-4A2C-AEEC-37B038441013}"/>
    <cellStyle name="40% - Accent2 2 2 4 3 2 2 2" xfId="28150" xr:uid="{10FC4FDA-5A74-4771-B948-D574E825CA42}"/>
    <cellStyle name="40% - Accent2 2 2 4 3 2 2 2 2" xfId="57302" xr:uid="{AF605E8C-7F3E-4D0A-92F5-987074735981}"/>
    <cellStyle name="40% - Accent2 2 2 4 3 2 2 3" xfId="42726" xr:uid="{F83D88EF-84E7-48C5-849B-7D4A2F02D7C9}"/>
    <cellStyle name="40% - Accent2 2 2 4 3 2 3" xfId="20862" xr:uid="{2A339859-4632-4362-8466-B8B938EBC3C6}"/>
    <cellStyle name="40% - Accent2 2 2 4 3 2 3 2" xfId="50014" xr:uid="{40205EEF-C260-41E1-97A7-F8ABFC362EE8}"/>
    <cellStyle name="40% - Accent2 2 2 4 3 2 4" xfId="35438" xr:uid="{44950E72-D784-48C7-AAC1-36D8125C3CA5}"/>
    <cellStyle name="40% - Accent2 2 2 4 3 3" xfId="9930" xr:uid="{E3A2626A-D63B-47F0-99C1-E00BD32EDF4F}"/>
    <cellStyle name="40% - Accent2 2 2 4 3 3 2" xfId="24506" xr:uid="{9315FCCA-0263-489C-B2DE-178F13924FC5}"/>
    <cellStyle name="40% - Accent2 2 2 4 3 3 2 2" xfId="53658" xr:uid="{BCA6054A-2776-4421-854C-19ABD33261BE}"/>
    <cellStyle name="40% - Accent2 2 2 4 3 3 3" xfId="39082" xr:uid="{D597A06A-B1E5-4143-BC55-159FB10EA76E}"/>
    <cellStyle name="40% - Accent2 2 2 4 3 4" xfId="17218" xr:uid="{3B24F8DD-185A-44F6-972B-84D34948E5CE}"/>
    <cellStyle name="40% - Accent2 2 2 4 3 4 2" xfId="46370" xr:uid="{A6BE2A96-3614-4721-BD06-D92B21B46A07}"/>
    <cellStyle name="40% - Accent2 2 2 4 3 5" xfId="31794" xr:uid="{9DC1F628-7180-4CD8-8112-5E3E9B28F312}"/>
    <cellStyle name="40% - Accent2 2 2 4 4" xfId="4464" xr:uid="{60B11B0F-B8EF-485C-8752-BD996234EC37}"/>
    <cellStyle name="40% - Accent2 2 2 4 4 2" xfId="11752" xr:uid="{D963D78E-6763-474B-9BD1-C9092E0BF72F}"/>
    <cellStyle name="40% - Accent2 2 2 4 4 2 2" xfId="26328" xr:uid="{D158BDA0-CD5E-41B6-886B-0F6778482880}"/>
    <cellStyle name="40% - Accent2 2 2 4 4 2 2 2" xfId="55480" xr:uid="{78DE9CC6-F9DF-4FA7-AD5A-59CD71E8D9C4}"/>
    <cellStyle name="40% - Accent2 2 2 4 4 2 3" xfId="40904" xr:uid="{A4886A30-A20E-446B-9104-B8908FC3B7F3}"/>
    <cellStyle name="40% - Accent2 2 2 4 4 3" xfId="19040" xr:uid="{0D68317B-B09E-4699-B69D-B336E51516CA}"/>
    <cellStyle name="40% - Accent2 2 2 4 4 3 2" xfId="48192" xr:uid="{7C1A8B27-2871-4721-9FCC-B995262BB319}"/>
    <cellStyle name="40% - Accent2 2 2 4 4 4" xfId="33616" xr:uid="{82AAA3CF-7775-4A3F-B8D8-D2608EA2E795}"/>
    <cellStyle name="40% - Accent2 2 2 4 5" xfId="8108" xr:uid="{6116F723-5CED-462F-B18F-CBA6D7ABDC8A}"/>
    <cellStyle name="40% - Accent2 2 2 4 5 2" xfId="22684" xr:uid="{00E8440E-FC9D-4914-8B20-E80DCF64FED3}"/>
    <cellStyle name="40% - Accent2 2 2 4 5 2 2" xfId="51836" xr:uid="{2567A8F8-ABF7-498A-90B3-8C153746891C}"/>
    <cellStyle name="40% - Accent2 2 2 4 5 3" xfId="37260" xr:uid="{5E80252F-087A-4FC3-960E-B76662FDDF2B}"/>
    <cellStyle name="40% - Accent2 2 2 4 6" xfId="15396" xr:uid="{F8DEC293-A5BB-4802-8BD9-5FD67916384B}"/>
    <cellStyle name="40% - Accent2 2 2 4 6 2" xfId="44548" xr:uid="{95E2896A-9678-42D7-9EAE-DC0DE18873D0}"/>
    <cellStyle name="40% - Accent2 2 2 4 7" xfId="29972" xr:uid="{EB664831-7FDB-43D4-B652-4EB3FD2C3971}"/>
    <cellStyle name="40% - Accent2 2 2 5" xfId="1078" xr:uid="{FD8175AA-3B31-4993-9C05-FDD6A8473309}"/>
    <cellStyle name="40% - Accent2 2 2 5 2" xfId="1992" xr:uid="{36EAC857-A10F-440E-AB09-DF64617CDC74}"/>
    <cellStyle name="40% - Accent2 2 2 5 2 2" xfId="3814" xr:uid="{1B3B2CE2-D89C-42D9-BC6A-20A217E5301B}"/>
    <cellStyle name="40% - Accent2 2 2 5 2 2 2" xfId="7458" xr:uid="{E2A36600-6354-4122-A2E8-7BE60B50C759}"/>
    <cellStyle name="40% - Accent2 2 2 5 2 2 2 2" xfId="14746" xr:uid="{D6BD85A4-8161-41A1-BFFC-DDBADA8DA9D4}"/>
    <cellStyle name="40% - Accent2 2 2 5 2 2 2 2 2" xfId="29322" xr:uid="{EDD88088-50A7-48FB-A3C0-A732DD7AD7E9}"/>
    <cellStyle name="40% - Accent2 2 2 5 2 2 2 2 2 2" xfId="58474" xr:uid="{07AEF6F1-6C25-4D01-98C5-753FA1987D62}"/>
    <cellStyle name="40% - Accent2 2 2 5 2 2 2 2 3" xfId="43898" xr:uid="{8B898EBA-BDC4-476C-B602-A8F81F1002C2}"/>
    <cellStyle name="40% - Accent2 2 2 5 2 2 2 3" xfId="22034" xr:uid="{39298987-879A-4D45-8F0E-7CFBC9015779}"/>
    <cellStyle name="40% - Accent2 2 2 5 2 2 2 3 2" xfId="51186" xr:uid="{C26A61B0-2AB9-4572-933E-0BF03CA84D11}"/>
    <cellStyle name="40% - Accent2 2 2 5 2 2 2 4" xfId="36610" xr:uid="{9C2F21A4-7685-44EC-91E1-214CD4E3269A}"/>
    <cellStyle name="40% - Accent2 2 2 5 2 2 3" xfId="11102" xr:uid="{BCE55057-8FBF-43C1-BE6F-35912D6C143D}"/>
    <cellStyle name="40% - Accent2 2 2 5 2 2 3 2" xfId="25678" xr:uid="{6405AE60-72DF-46D6-AF6C-4E1E7421EA65}"/>
    <cellStyle name="40% - Accent2 2 2 5 2 2 3 2 2" xfId="54830" xr:uid="{4ED630AB-5DE8-43A6-A54D-7EC8EBC8D296}"/>
    <cellStyle name="40% - Accent2 2 2 5 2 2 3 3" xfId="40254" xr:uid="{62A46D8E-9C51-490D-82B1-4D2A136CA1CA}"/>
    <cellStyle name="40% - Accent2 2 2 5 2 2 4" xfId="18390" xr:uid="{FF03D62D-8C2A-47B6-AD1F-40BDF3237CD7}"/>
    <cellStyle name="40% - Accent2 2 2 5 2 2 4 2" xfId="47542" xr:uid="{48127A8B-3F07-419E-B0FB-131D510484BB}"/>
    <cellStyle name="40% - Accent2 2 2 5 2 2 5" xfId="32966" xr:uid="{BFA5E0B0-0051-4723-8717-B8A5643FBB62}"/>
    <cellStyle name="40% - Accent2 2 2 5 2 3" xfId="5636" xr:uid="{AFAEA752-B2BC-4C0B-A91C-16D9BD64D1DB}"/>
    <cellStyle name="40% - Accent2 2 2 5 2 3 2" xfId="12924" xr:uid="{812926C8-F1D3-4FAC-94DC-3BE33FCC1D48}"/>
    <cellStyle name="40% - Accent2 2 2 5 2 3 2 2" xfId="27500" xr:uid="{584D2043-7009-4C2F-9B61-8B4000E4CB91}"/>
    <cellStyle name="40% - Accent2 2 2 5 2 3 2 2 2" xfId="56652" xr:uid="{BEE60480-83EE-4C30-9A00-A44176F4C803}"/>
    <cellStyle name="40% - Accent2 2 2 5 2 3 2 3" xfId="42076" xr:uid="{6C07C808-1C75-40A0-93AE-3FD60911F04A}"/>
    <cellStyle name="40% - Accent2 2 2 5 2 3 3" xfId="20212" xr:uid="{62A913E8-4969-4423-B286-62A49F8D2DD2}"/>
    <cellStyle name="40% - Accent2 2 2 5 2 3 3 2" xfId="49364" xr:uid="{01C3A457-94ED-421B-9B48-A4A6991F3183}"/>
    <cellStyle name="40% - Accent2 2 2 5 2 3 4" xfId="34788" xr:uid="{D89E7A62-475B-45D4-A8A3-9FE0F571607C}"/>
    <cellStyle name="40% - Accent2 2 2 5 2 4" xfId="9280" xr:uid="{5CFD2D39-DE92-42A5-B5E4-D3991C09FE89}"/>
    <cellStyle name="40% - Accent2 2 2 5 2 4 2" xfId="23856" xr:uid="{722EC3C5-C072-43C9-9DC2-DADD3DB5FE3F}"/>
    <cellStyle name="40% - Accent2 2 2 5 2 4 2 2" xfId="53008" xr:uid="{26A810B4-74EF-475D-94B3-3758BC6E26FF}"/>
    <cellStyle name="40% - Accent2 2 2 5 2 4 3" xfId="38432" xr:uid="{AC8A8DC7-BBA4-4662-8F2F-72502367E3EF}"/>
    <cellStyle name="40% - Accent2 2 2 5 2 5" xfId="16568" xr:uid="{15960593-6A62-4050-8D56-1FD85D60CA93}"/>
    <cellStyle name="40% - Accent2 2 2 5 2 5 2" xfId="45720" xr:uid="{F5CC1E65-3867-4148-BBAC-5108273DCEE3}"/>
    <cellStyle name="40% - Accent2 2 2 5 2 6" xfId="31144" xr:uid="{BE6E1D59-83BE-4568-87E3-2E16244B4D6C}"/>
    <cellStyle name="40% - Accent2 2 2 5 3" xfId="2903" xr:uid="{66AD79A4-38F4-421B-9665-B20CD2B729E5}"/>
    <cellStyle name="40% - Accent2 2 2 5 3 2" xfId="6547" xr:uid="{2B8DC4A6-D699-41E1-969B-597C467E2557}"/>
    <cellStyle name="40% - Accent2 2 2 5 3 2 2" xfId="13835" xr:uid="{3933C25C-12A1-4CA3-9967-4A0C041C8C19}"/>
    <cellStyle name="40% - Accent2 2 2 5 3 2 2 2" xfId="28411" xr:uid="{667F5661-2C4E-4CBB-B831-06387A91B8EC}"/>
    <cellStyle name="40% - Accent2 2 2 5 3 2 2 2 2" xfId="57563" xr:uid="{B117C53F-1DD1-48DF-B903-145D6A954B28}"/>
    <cellStyle name="40% - Accent2 2 2 5 3 2 2 3" xfId="42987" xr:uid="{3669B808-2A80-4382-80C8-5E2996AF2DCB}"/>
    <cellStyle name="40% - Accent2 2 2 5 3 2 3" xfId="21123" xr:uid="{E7F22623-3F10-4259-B85A-64C6CBC2216E}"/>
    <cellStyle name="40% - Accent2 2 2 5 3 2 3 2" xfId="50275" xr:uid="{185AC4E2-E92A-461C-896A-2C6A3F3E7DDB}"/>
    <cellStyle name="40% - Accent2 2 2 5 3 2 4" xfId="35699" xr:uid="{7F4488B0-CDE7-47C5-970D-9F42464A5424}"/>
    <cellStyle name="40% - Accent2 2 2 5 3 3" xfId="10191" xr:uid="{38B5E8B2-D87C-4FC0-AFE2-7A4A1019E221}"/>
    <cellStyle name="40% - Accent2 2 2 5 3 3 2" xfId="24767" xr:uid="{A26D08BC-1E43-498E-9B24-7E14E4E5BC6A}"/>
    <cellStyle name="40% - Accent2 2 2 5 3 3 2 2" xfId="53919" xr:uid="{63F5B5CD-495A-441E-A152-B962F761117E}"/>
    <cellStyle name="40% - Accent2 2 2 5 3 3 3" xfId="39343" xr:uid="{CBEA3A68-19B3-4D3B-ABF7-87AA264EA4E5}"/>
    <cellStyle name="40% - Accent2 2 2 5 3 4" xfId="17479" xr:uid="{F54E0A17-A117-4AE8-9F42-3C3A4EFB8EAE}"/>
    <cellStyle name="40% - Accent2 2 2 5 3 4 2" xfId="46631" xr:uid="{8034C748-A7D0-40E5-B410-B14938D1CE89}"/>
    <cellStyle name="40% - Accent2 2 2 5 3 5" xfId="32055" xr:uid="{F9246B1F-B3F1-4D9E-848B-A7FF5D9A9B62}"/>
    <cellStyle name="40% - Accent2 2 2 5 4" xfId="4725" xr:uid="{ABE2E01E-8D9A-466A-ABDE-B33D6B05962F}"/>
    <cellStyle name="40% - Accent2 2 2 5 4 2" xfId="12013" xr:uid="{6ACD38F9-A365-44E3-9B3C-973DF2D9D84A}"/>
    <cellStyle name="40% - Accent2 2 2 5 4 2 2" xfId="26589" xr:uid="{0CFFAAA9-5D2F-4205-816A-14FB6ECBEFA2}"/>
    <cellStyle name="40% - Accent2 2 2 5 4 2 2 2" xfId="55741" xr:uid="{E909EAE2-443E-4D11-BC77-5412C9969D49}"/>
    <cellStyle name="40% - Accent2 2 2 5 4 2 3" xfId="41165" xr:uid="{B3AFB6F7-A2AA-47C8-8B22-3101490DBE00}"/>
    <cellStyle name="40% - Accent2 2 2 5 4 3" xfId="19301" xr:uid="{09D59B70-B226-496F-A43E-14B9ADE91BF5}"/>
    <cellStyle name="40% - Accent2 2 2 5 4 3 2" xfId="48453" xr:uid="{7C31ADA8-A9CD-409B-AA85-1BEE64B1D864}"/>
    <cellStyle name="40% - Accent2 2 2 5 4 4" xfId="33877" xr:uid="{6AFE8C94-4A61-40B3-A568-372801327EBA}"/>
    <cellStyle name="40% - Accent2 2 2 5 5" xfId="8369" xr:uid="{1CAE8593-511D-4AB0-BB2F-EB18062858DA}"/>
    <cellStyle name="40% - Accent2 2 2 5 5 2" xfId="22945" xr:uid="{4F87D7B9-4F95-4F1F-A785-1AA1B4AD8D8F}"/>
    <cellStyle name="40% - Accent2 2 2 5 5 2 2" xfId="52097" xr:uid="{D55615AA-207D-4C8B-8125-D36A1C461839}"/>
    <cellStyle name="40% - Accent2 2 2 5 5 3" xfId="37521" xr:uid="{80A6EEBF-C1A7-4C16-856C-ADD55A0CA0A3}"/>
    <cellStyle name="40% - Accent2 2 2 5 6" xfId="15657" xr:uid="{3567F6DA-BCD2-487F-82E0-8EEEF739BF6A}"/>
    <cellStyle name="40% - Accent2 2 2 5 6 2" xfId="44809" xr:uid="{8AD8CF58-B55F-418A-AC1D-D056CD3F3D57}"/>
    <cellStyle name="40% - Accent2 2 2 5 7" xfId="30233" xr:uid="{7555194C-6B57-49C3-B6FC-07AD69C3AB78}"/>
    <cellStyle name="40% - Accent2 2 2 6" xfId="1211" xr:uid="{425209A1-799D-4889-9CCF-3DD3C48F845D}"/>
    <cellStyle name="40% - Accent2 2 2 6 2" xfId="3033" xr:uid="{F9A2A713-30AC-460E-AAA2-B2B9E5983134}"/>
    <cellStyle name="40% - Accent2 2 2 6 2 2" xfId="6677" xr:uid="{07A97FAB-B6B6-4EAB-B9B5-F3995530FAB6}"/>
    <cellStyle name="40% - Accent2 2 2 6 2 2 2" xfId="13965" xr:uid="{5ABA81C6-3D17-47E5-B41F-D72EAE115F1B}"/>
    <cellStyle name="40% - Accent2 2 2 6 2 2 2 2" xfId="28541" xr:uid="{72508A62-591B-4516-B82D-4B6F467AA9AB}"/>
    <cellStyle name="40% - Accent2 2 2 6 2 2 2 2 2" xfId="57693" xr:uid="{008DA937-5474-4BA7-935A-EE5713974036}"/>
    <cellStyle name="40% - Accent2 2 2 6 2 2 2 3" xfId="43117" xr:uid="{EC6CE050-034D-4AA7-9EC4-AE6B1B01B02D}"/>
    <cellStyle name="40% - Accent2 2 2 6 2 2 3" xfId="21253" xr:uid="{3B3AAC45-3EC5-4BDD-BC8D-CA011A5126A8}"/>
    <cellStyle name="40% - Accent2 2 2 6 2 2 3 2" xfId="50405" xr:uid="{FAAAF5AB-4FBB-494F-9DD1-39FB3F801D0A}"/>
    <cellStyle name="40% - Accent2 2 2 6 2 2 4" xfId="35829" xr:uid="{4BE2880F-18C9-45DB-97E6-6DEAF140AAF4}"/>
    <cellStyle name="40% - Accent2 2 2 6 2 3" xfId="10321" xr:uid="{CF0C5B10-2410-4947-8C76-20DD3C84E01F}"/>
    <cellStyle name="40% - Accent2 2 2 6 2 3 2" xfId="24897" xr:uid="{C4FB0E25-9EC8-4A78-B62C-74F82478298E}"/>
    <cellStyle name="40% - Accent2 2 2 6 2 3 2 2" xfId="54049" xr:uid="{8FD8D704-510F-4F1C-A1B6-082B48EB79EA}"/>
    <cellStyle name="40% - Accent2 2 2 6 2 3 3" xfId="39473" xr:uid="{D5BBC6BA-0504-44CE-ABB4-C4388827F63A}"/>
    <cellStyle name="40% - Accent2 2 2 6 2 4" xfId="17609" xr:uid="{1885C34D-7A02-472F-B1C8-A145F33C3DEC}"/>
    <cellStyle name="40% - Accent2 2 2 6 2 4 2" xfId="46761" xr:uid="{199B63BD-B24F-4AD7-A920-D1E99D7F5F62}"/>
    <cellStyle name="40% - Accent2 2 2 6 2 5" xfId="32185" xr:uid="{9B58A2BF-4C75-49A6-BF27-5B5D7B8E52E0}"/>
    <cellStyle name="40% - Accent2 2 2 6 3" xfId="4855" xr:uid="{B0AEDF8E-B47D-4625-833D-44DCCC33FC77}"/>
    <cellStyle name="40% - Accent2 2 2 6 3 2" xfId="12143" xr:uid="{4BF3AFEA-CF98-4C87-9D9E-AA20B46A4BF5}"/>
    <cellStyle name="40% - Accent2 2 2 6 3 2 2" xfId="26719" xr:uid="{811BD816-7238-41E8-B65F-9C7521E2A961}"/>
    <cellStyle name="40% - Accent2 2 2 6 3 2 2 2" xfId="55871" xr:uid="{CFD755E5-DD01-4390-9F8F-10829007B822}"/>
    <cellStyle name="40% - Accent2 2 2 6 3 2 3" xfId="41295" xr:uid="{E8090587-C1CC-4E46-BB59-0B3253DA491D}"/>
    <cellStyle name="40% - Accent2 2 2 6 3 3" xfId="19431" xr:uid="{113246D7-20ED-4339-968B-3A4B3B6EC967}"/>
    <cellStyle name="40% - Accent2 2 2 6 3 3 2" xfId="48583" xr:uid="{781C6704-AB98-4BB1-8E0C-7BAC60C23C7F}"/>
    <cellStyle name="40% - Accent2 2 2 6 3 4" xfId="34007" xr:uid="{01E41C0A-ABE3-4972-B4F6-F225D4868D46}"/>
    <cellStyle name="40% - Accent2 2 2 6 4" xfId="8499" xr:uid="{FEDB1D68-8FC2-4D3D-AA51-2AF5C233BFE7}"/>
    <cellStyle name="40% - Accent2 2 2 6 4 2" xfId="23075" xr:uid="{069C64DD-E2E3-477E-8AF5-E77AE3245379}"/>
    <cellStyle name="40% - Accent2 2 2 6 4 2 2" xfId="52227" xr:uid="{C7CF7EC6-E02F-4638-809A-9CA14061AF40}"/>
    <cellStyle name="40% - Accent2 2 2 6 4 3" xfId="37651" xr:uid="{4FB38506-3E1D-4E99-99AA-6B44D39C7577}"/>
    <cellStyle name="40% - Accent2 2 2 6 5" xfId="15787" xr:uid="{83CBA734-61ED-4223-A99D-D79859C899C1}"/>
    <cellStyle name="40% - Accent2 2 2 6 5 2" xfId="44939" xr:uid="{55936961-8893-4D7C-A112-5B7CDC315329}"/>
    <cellStyle name="40% - Accent2 2 2 6 6" xfId="30363" xr:uid="{B9780389-FD4D-46AB-9EE3-7388725197EB}"/>
    <cellStyle name="40% - Accent2 2 2 7" xfId="2122" xr:uid="{F11F6070-73AC-4763-86F2-32BD2769609A}"/>
    <cellStyle name="40% - Accent2 2 2 7 2" xfId="5766" xr:uid="{3708F39B-CB7B-4AD1-8C0E-34FE846D23B7}"/>
    <cellStyle name="40% - Accent2 2 2 7 2 2" xfId="13054" xr:uid="{5FEC85BB-B38F-465E-AFA8-6FC1F8875EF2}"/>
    <cellStyle name="40% - Accent2 2 2 7 2 2 2" xfId="27630" xr:uid="{F96948ED-D06C-4824-A5DC-844BFF02F184}"/>
    <cellStyle name="40% - Accent2 2 2 7 2 2 2 2" xfId="56782" xr:uid="{209C0232-41B9-4F54-BA10-869455C8E5A9}"/>
    <cellStyle name="40% - Accent2 2 2 7 2 2 3" xfId="42206" xr:uid="{7ECA4C11-6305-4726-AF6B-0076D975AD45}"/>
    <cellStyle name="40% - Accent2 2 2 7 2 3" xfId="20342" xr:uid="{FE233391-BBE4-482A-ABC7-39878FB5F6B2}"/>
    <cellStyle name="40% - Accent2 2 2 7 2 3 2" xfId="49494" xr:uid="{C5E66EC3-5526-483B-B5D8-81AB1A3B17E6}"/>
    <cellStyle name="40% - Accent2 2 2 7 2 4" xfId="34918" xr:uid="{1C0D9E59-09A5-42AB-A126-70654DD77609}"/>
    <cellStyle name="40% - Accent2 2 2 7 3" xfId="9410" xr:uid="{AC67E828-4DD6-462D-8C22-C9085AFAB8CF}"/>
    <cellStyle name="40% - Accent2 2 2 7 3 2" xfId="23986" xr:uid="{6095BD84-2D16-4282-9B64-1C482453A9D5}"/>
    <cellStyle name="40% - Accent2 2 2 7 3 2 2" xfId="53138" xr:uid="{61411FBD-5D7C-4B5A-B0F9-E6B406712144}"/>
    <cellStyle name="40% - Accent2 2 2 7 3 3" xfId="38562" xr:uid="{832C7FFE-6923-4DDE-AB0E-D2A5F90F3E2F}"/>
    <cellStyle name="40% - Accent2 2 2 7 4" xfId="16698" xr:uid="{D5ECFCE5-2834-482E-910B-F7996DBCB386}"/>
    <cellStyle name="40% - Accent2 2 2 7 4 2" xfId="45850" xr:uid="{7B8CF576-FCC1-4A2C-AC4D-F5A74AAE30EC}"/>
    <cellStyle name="40% - Accent2 2 2 7 5" xfId="31274" xr:uid="{75395BFA-42C8-4203-A54F-E72B6074FEA8}"/>
    <cellStyle name="40% - Accent2 2 2 8" xfId="3944" xr:uid="{0DD73CB4-2476-4E45-869C-A27D633FB8F6}"/>
    <cellStyle name="40% - Accent2 2 2 8 2" xfId="11232" xr:uid="{A3A8E94B-C00D-4384-8F7F-669255CE3793}"/>
    <cellStyle name="40% - Accent2 2 2 8 2 2" xfId="25808" xr:uid="{CB72D8ED-020A-4FA6-876E-7F77FDC1EF8A}"/>
    <cellStyle name="40% - Accent2 2 2 8 2 2 2" xfId="54960" xr:uid="{BBA84B9C-40B0-4AE3-968C-D6670F836704}"/>
    <cellStyle name="40% - Accent2 2 2 8 2 3" xfId="40384" xr:uid="{63FDE561-9A59-48C9-A2A6-462233E877A5}"/>
    <cellStyle name="40% - Accent2 2 2 8 3" xfId="18520" xr:uid="{EBAC0041-9B7E-402C-B5A3-364354EDF7D6}"/>
    <cellStyle name="40% - Accent2 2 2 8 3 2" xfId="47672" xr:uid="{A541A842-A7E5-48DE-B673-51C2A83D3FE1}"/>
    <cellStyle name="40% - Accent2 2 2 8 4" xfId="33096" xr:uid="{6E716C95-78F7-48F0-A243-1F558B764FFB}"/>
    <cellStyle name="40% - Accent2 2 2 9" xfId="7588" xr:uid="{589EE6BC-DD38-4D93-9E7A-00CA1A2FF7AA}"/>
    <cellStyle name="40% - Accent2 2 2 9 2" xfId="22164" xr:uid="{6D7806FA-E4C7-4F8E-BA22-0D4275BDFB4C}"/>
    <cellStyle name="40% - Accent2 2 2 9 2 2" xfId="51316" xr:uid="{4E894ACE-5E6B-4FEE-A33D-46BA6D1BABF7}"/>
    <cellStyle name="40% - Accent2 2 2 9 3" xfId="36740" xr:uid="{B38E7A9E-34A0-4956-A184-D3679FE04184}"/>
    <cellStyle name="40% - Accent2 2 3" xfId="373" xr:uid="{78B14199-32D8-43A3-B4F2-AEC5A8720A8F}"/>
    <cellStyle name="40% - Accent2 2 3 2" xfId="633" xr:uid="{16D65052-8C71-4B2D-B4D2-7A29C0C555E7}"/>
    <cellStyle name="40% - Accent2 2 3 2 2" xfId="1549" xr:uid="{95332F21-AF41-4CBC-B717-BF46287F28E9}"/>
    <cellStyle name="40% - Accent2 2 3 2 2 2" xfId="3371" xr:uid="{9D644420-4CB2-4C3A-B98C-915EE38478A6}"/>
    <cellStyle name="40% - Accent2 2 3 2 2 2 2" xfId="7015" xr:uid="{D3CC316F-3E90-432D-ABE6-595C9F8C4274}"/>
    <cellStyle name="40% - Accent2 2 3 2 2 2 2 2" xfId="14303" xr:uid="{C901041E-4644-413E-8B78-25CBD3628130}"/>
    <cellStyle name="40% - Accent2 2 3 2 2 2 2 2 2" xfId="28879" xr:uid="{52D099A7-FA21-4A98-9E22-4F9A95C61AAA}"/>
    <cellStyle name="40% - Accent2 2 3 2 2 2 2 2 2 2" xfId="58031" xr:uid="{9D5A3A8B-F933-4743-AD96-F98F937E0271}"/>
    <cellStyle name="40% - Accent2 2 3 2 2 2 2 2 3" xfId="43455" xr:uid="{0B41BC72-1DE7-4877-A6D0-F370A08AD441}"/>
    <cellStyle name="40% - Accent2 2 3 2 2 2 2 3" xfId="21591" xr:uid="{81DF6256-F83D-43BE-958E-C4BE907DA840}"/>
    <cellStyle name="40% - Accent2 2 3 2 2 2 2 3 2" xfId="50743" xr:uid="{3E982C1A-8A02-48B4-8F5B-7741D661D83E}"/>
    <cellStyle name="40% - Accent2 2 3 2 2 2 2 4" xfId="36167" xr:uid="{948CF451-302E-4310-80F7-D4FD6AA7B5ED}"/>
    <cellStyle name="40% - Accent2 2 3 2 2 2 3" xfId="10659" xr:uid="{2CE3A7DB-3758-4500-A4FA-208E39A9272D}"/>
    <cellStyle name="40% - Accent2 2 3 2 2 2 3 2" xfId="25235" xr:uid="{B594B7D3-21A9-4448-AF93-8BBEF9C3A201}"/>
    <cellStyle name="40% - Accent2 2 3 2 2 2 3 2 2" xfId="54387" xr:uid="{8F224790-C008-4B03-B96A-C964729FDD7B}"/>
    <cellStyle name="40% - Accent2 2 3 2 2 2 3 3" xfId="39811" xr:uid="{90E4DCD8-01D2-478A-9CD2-F061CA1D3015}"/>
    <cellStyle name="40% - Accent2 2 3 2 2 2 4" xfId="17947" xr:uid="{0B140072-43E3-4C0C-B9B8-BE69F12A7E52}"/>
    <cellStyle name="40% - Accent2 2 3 2 2 2 4 2" xfId="47099" xr:uid="{FC022FD2-A199-473A-B9AF-4BF564C65BA8}"/>
    <cellStyle name="40% - Accent2 2 3 2 2 2 5" xfId="32523" xr:uid="{53BE8027-B665-4ECB-BBA4-FE111DA2220C}"/>
    <cellStyle name="40% - Accent2 2 3 2 2 3" xfId="5193" xr:uid="{F7A3E1DE-7F37-4F1E-B490-98E6B6D417C0}"/>
    <cellStyle name="40% - Accent2 2 3 2 2 3 2" xfId="12481" xr:uid="{2C9C0222-3C59-4512-ADA2-385D0296D899}"/>
    <cellStyle name="40% - Accent2 2 3 2 2 3 2 2" xfId="27057" xr:uid="{4F490839-07D2-43A5-81BE-EA9794064244}"/>
    <cellStyle name="40% - Accent2 2 3 2 2 3 2 2 2" xfId="56209" xr:uid="{4D5A2BC2-DFAA-4281-9C49-3DD8EA1365D3}"/>
    <cellStyle name="40% - Accent2 2 3 2 2 3 2 3" xfId="41633" xr:uid="{651A91DF-497A-44D5-B7AE-6DDE88B96B33}"/>
    <cellStyle name="40% - Accent2 2 3 2 2 3 3" xfId="19769" xr:uid="{03321214-6E74-4BD7-ADF0-2580516689A2}"/>
    <cellStyle name="40% - Accent2 2 3 2 2 3 3 2" xfId="48921" xr:uid="{526AE169-3DC9-4D02-895E-2400C7DD7AF5}"/>
    <cellStyle name="40% - Accent2 2 3 2 2 3 4" xfId="34345" xr:uid="{C53AC0C6-729F-430A-BADD-0702284BB6FE}"/>
    <cellStyle name="40% - Accent2 2 3 2 2 4" xfId="8837" xr:uid="{D479D29E-CAE7-48FA-830C-066595FF9404}"/>
    <cellStyle name="40% - Accent2 2 3 2 2 4 2" xfId="23413" xr:uid="{01CA65C6-C468-469E-8F91-B4E24D8A883C}"/>
    <cellStyle name="40% - Accent2 2 3 2 2 4 2 2" xfId="52565" xr:uid="{30D39A5F-17A5-437D-8E8F-8A1A4919F501}"/>
    <cellStyle name="40% - Accent2 2 3 2 2 4 3" xfId="37989" xr:uid="{691688E6-BD88-4511-BB84-C9E0D55A8851}"/>
    <cellStyle name="40% - Accent2 2 3 2 2 5" xfId="16125" xr:uid="{EBDFC51F-03EB-4F25-BC49-012804131036}"/>
    <cellStyle name="40% - Accent2 2 3 2 2 5 2" xfId="45277" xr:uid="{08DAAE67-6B62-4B80-B904-5FF4FC8A2056}"/>
    <cellStyle name="40% - Accent2 2 3 2 2 6" xfId="30701" xr:uid="{358F6086-50D3-41BB-A4F1-401FAF5526C5}"/>
    <cellStyle name="40% - Accent2 2 3 2 3" xfId="2460" xr:uid="{BB156DA9-736B-4F79-9579-0E653ADC98E0}"/>
    <cellStyle name="40% - Accent2 2 3 2 3 2" xfId="6104" xr:uid="{20D2864A-E1FD-41A3-8DF1-D7A3BC6C0B59}"/>
    <cellStyle name="40% - Accent2 2 3 2 3 2 2" xfId="13392" xr:uid="{246A35BA-941D-4AE5-B8C9-2BD935633B67}"/>
    <cellStyle name="40% - Accent2 2 3 2 3 2 2 2" xfId="27968" xr:uid="{33F246ED-BE7B-4928-917A-B65CB820FF82}"/>
    <cellStyle name="40% - Accent2 2 3 2 3 2 2 2 2" xfId="57120" xr:uid="{607DC403-9B2A-41C0-BFEC-22E2DF58A225}"/>
    <cellStyle name="40% - Accent2 2 3 2 3 2 2 3" xfId="42544" xr:uid="{DEC5D293-E64D-4169-BAD8-2696CEAE0549}"/>
    <cellStyle name="40% - Accent2 2 3 2 3 2 3" xfId="20680" xr:uid="{DC0B1157-72E9-477C-84FE-150011EC9C05}"/>
    <cellStyle name="40% - Accent2 2 3 2 3 2 3 2" xfId="49832" xr:uid="{CDE83F53-149D-49EB-895C-4AA8B50222C3}"/>
    <cellStyle name="40% - Accent2 2 3 2 3 2 4" xfId="35256" xr:uid="{82E31A9C-CA35-445D-AC65-908118EA2062}"/>
    <cellStyle name="40% - Accent2 2 3 2 3 3" xfId="9748" xr:uid="{4A8EF9D0-F0BA-413E-B8B8-C3BEBCD7D43B}"/>
    <cellStyle name="40% - Accent2 2 3 2 3 3 2" xfId="24324" xr:uid="{8DE28F7D-4CF7-452D-B651-AF6A6487C80B}"/>
    <cellStyle name="40% - Accent2 2 3 2 3 3 2 2" xfId="53476" xr:uid="{C8D94EF3-7052-4CBF-BC53-9F5576C02C21}"/>
    <cellStyle name="40% - Accent2 2 3 2 3 3 3" xfId="38900" xr:uid="{E228BD95-997F-4656-B303-F5F54934F80A}"/>
    <cellStyle name="40% - Accent2 2 3 2 3 4" xfId="17036" xr:uid="{04D03D1F-E34C-4782-A6F4-AD8901DE2AF5}"/>
    <cellStyle name="40% - Accent2 2 3 2 3 4 2" xfId="46188" xr:uid="{AE482F09-90E3-4A10-BA23-B1D819EA32E0}"/>
    <cellStyle name="40% - Accent2 2 3 2 3 5" xfId="31612" xr:uid="{A8A7C9F9-5567-47E4-904F-564F84778AA5}"/>
    <cellStyle name="40% - Accent2 2 3 2 4" xfId="4282" xr:uid="{187DEA18-D127-497D-AA89-C86E08F43F3A}"/>
    <cellStyle name="40% - Accent2 2 3 2 4 2" xfId="11570" xr:uid="{A0208A35-62BC-44D4-8460-1251FD0E1AC4}"/>
    <cellStyle name="40% - Accent2 2 3 2 4 2 2" xfId="26146" xr:uid="{F49C7B91-AC80-49E8-A48C-984982D90B7E}"/>
    <cellStyle name="40% - Accent2 2 3 2 4 2 2 2" xfId="55298" xr:uid="{76C090E4-CC32-403D-BE9A-1A7037D9CD05}"/>
    <cellStyle name="40% - Accent2 2 3 2 4 2 3" xfId="40722" xr:uid="{FFC673DC-1D16-4E09-A481-51E66F599519}"/>
    <cellStyle name="40% - Accent2 2 3 2 4 3" xfId="18858" xr:uid="{3FA9E4FC-A5A0-44D3-BA25-AD9F4FE44253}"/>
    <cellStyle name="40% - Accent2 2 3 2 4 3 2" xfId="48010" xr:uid="{0669EEFA-C903-43E8-BE0C-51D8915EED2B}"/>
    <cellStyle name="40% - Accent2 2 3 2 4 4" xfId="33434" xr:uid="{50D144EE-EF3C-4852-A59D-AF6E47055319}"/>
    <cellStyle name="40% - Accent2 2 3 2 5" xfId="7926" xr:uid="{57BC4F86-1FBB-4AC1-ABA1-AEB65ADA2AFC}"/>
    <cellStyle name="40% - Accent2 2 3 2 5 2" xfId="22502" xr:uid="{B8ED1F45-F3EB-457E-94C1-FBE41FA7007C}"/>
    <cellStyle name="40% - Accent2 2 3 2 5 2 2" xfId="51654" xr:uid="{4396A81F-8A58-4B9C-9C42-85C721F9C0C4}"/>
    <cellStyle name="40% - Accent2 2 3 2 5 3" xfId="37078" xr:uid="{75E99F74-B327-439D-978A-575068A8AA07}"/>
    <cellStyle name="40% - Accent2 2 3 2 6" xfId="15214" xr:uid="{351626CA-9473-49B1-AC90-534D93A52444}"/>
    <cellStyle name="40% - Accent2 2 3 2 6 2" xfId="44366" xr:uid="{97231A3C-3BB8-4AA0-838F-CB84DBE95286}"/>
    <cellStyle name="40% - Accent2 2 3 2 7" xfId="29790" xr:uid="{691870ED-7E98-4EA7-A766-F283E1D7DE01}"/>
    <cellStyle name="40% - Accent2 2 3 3" xfId="893" xr:uid="{0BA2FA39-AE4B-47BD-8ED2-DE4FD4E711C8}"/>
    <cellStyle name="40% - Accent2 2 3 3 2" xfId="1809" xr:uid="{66E62872-52E3-4F4F-AA57-6240EF0518CD}"/>
    <cellStyle name="40% - Accent2 2 3 3 2 2" xfId="3631" xr:uid="{885B4369-3C74-4D10-BA59-97BA1DFB8A47}"/>
    <cellStyle name="40% - Accent2 2 3 3 2 2 2" xfId="7275" xr:uid="{2BC51A6C-9C10-45E6-AF6D-CE3C37C99A47}"/>
    <cellStyle name="40% - Accent2 2 3 3 2 2 2 2" xfId="14563" xr:uid="{FA700C6D-BA76-4F2C-9C95-F48FEA574314}"/>
    <cellStyle name="40% - Accent2 2 3 3 2 2 2 2 2" xfId="29139" xr:uid="{6D8E2943-2FB1-420A-BE72-B7DD15CCD154}"/>
    <cellStyle name="40% - Accent2 2 3 3 2 2 2 2 2 2" xfId="58291" xr:uid="{1971214F-5F41-4E2F-9AC0-CA80634BBD2C}"/>
    <cellStyle name="40% - Accent2 2 3 3 2 2 2 2 3" xfId="43715" xr:uid="{866C0B4C-ADD0-4A89-BD9F-38F7A7427B78}"/>
    <cellStyle name="40% - Accent2 2 3 3 2 2 2 3" xfId="21851" xr:uid="{34352600-AD77-4980-9D37-AF5EB7314FCC}"/>
    <cellStyle name="40% - Accent2 2 3 3 2 2 2 3 2" xfId="51003" xr:uid="{55AD65EC-3B4F-433F-9A3D-2D6B36FEC8E3}"/>
    <cellStyle name="40% - Accent2 2 3 3 2 2 2 4" xfId="36427" xr:uid="{4342FD65-AD07-4512-860C-9E3F045FB695}"/>
    <cellStyle name="40% - Accent2 2 3 3 2 2 3" xfId="10919" xr:uid="{F8510FBF-EAD0-4B1C-95C5-5CD85B7184CD}"/>
    <cellStyle name="40% - Accent2 2 3 3 2 2 3 2" xfId="25495" xr:uid="{45E27CAF-46EF-4C4D-9EC4-8DCFA5ECA852}"/>
    <cellStyle name="40% - Accent2 2 3 3 2 2 3 2 2" xfId="54647" xr:uid="{DA29F32A-BBAD-4ACC-99FC-384E72E15FD0}"/>
    <cellStyle name="40% - Accent2 2 3 3 2 2 3 3" xfId="40071" xr:uid="{604AA475-B967-4546-8388-A7ADBEDFCADE}"/>
    <cellStyle name="40% - Accent2 2 3 3 2 2 4" xfId="18207" xr:uid="{7EEC6525-27AB-43AA-B5F1-80AF165BE487}"/>
    <cellStyle name="40% - Accent2 2 3 3 2 2 4 2" xfId="47359" xr:uid="{7CF57801-01A7-45A3-9741-531AEDEC1F13}"/>
    <cellStyle name="40% - Accent2 2 3 3 2 2 5" xfId="32783" xr:uid="{CB91E8CA-51B4-432D-B2B9-F82A8365C0BC}"/>
    <cellStyle name="40% - Accent2 2 3 3 2 3" xfId="5453" xr:uid="{276A7CEE-88A6-4005-9B9E-3C83EC9BCB04}"/>
    <cellStyle name="40% - Accent2 2 3 3 2 3 2" xfId="12741" xr:uid="{1DA0871F-3CC9-4BAB-BAF9-1FB212A2ED26}"/>
    <cellStyle name="40% - Accent2 2 3 3 2 3 2 2" xfId="27317" xr:uid="{414BCA69-8957-4E6D-9C93-F4460B8377EA}"/>
    <cellStyle name="40% - Accent2 2 3 3 2 3 2 2 2" xfId="56469" xr:uid="{4DFA68B8-1159-433D-A191-860CA455310E}"/>
    <cellStyle name="40% - Accent2 2 3 3 2 3 2 3" xfId="41893" xr:uid="{87700228-2578-4B96-BA16-84C41BE89EEF}"/>
    <cellStyle name="40% - Accent2 2 3 3 2 3 3" xfId="20029" xr:uid="{5D8B2381-8E7C-4844-99CC-AE08C316F4B6}"/>
    <cellStyle name="40% - Accent2 2 3 3 2 3 3 2" xfId="49181" xr:uid="{0434E745-5E08-4AB4-A9A6-97090B25D514}"/>
    <cellStyle name="40% - Accent2 2 3 3 2 3 4" xfId="34605" xr:uid="{5F2D9494-8246-4B8A-B386-8AA6471CCB99}"/>
    <cellStyle name="40% - Accent2 2 3 3 2 4" xfId="9097" xr:uid="{FD0919D7-A69F-498E-BA2A-0BCA5BDFCC3B}"/>
    <cellStyle name="40% - Accent2 2 3 3 2 4 2" xfId="23673" xr:uid="{3B308E6C-66D5-4213-AECD-BBE45ED1D84B}"/>
    <cellStyle name="40% - Accent2 2 3 3 2 4 2 2" xfId="52825" xr:uid="{7813173D-8DEE-4468-9E76-76F198289157}"/>
    <cellStyle name="40% - Accent2 2 3 3 2 4 3" xfId="38249" xr:uid="{0EAF3083-0E9C-4DBD-8C32-4D4DB176D490}"/>
    <cellStyle name="40% - Accent2 2 3 3 2 5" xfId="16385" xr:uid="{CD31D203-75D9-4174-9373-142D8C113810}"/>
    <cellStyle name="40% - Accent2 2 3 3 2 5 2" xfId="45537" xr:uid="{C80037FB-C73C-463A-AF5C-D10FBABC3328}"/>
    <cellStyle name="40% - Accent2 2 3 3 2 6" xfId="30961" xr:uid="{5C56B4C2-EF71-4507-8231-FF01834FE704}"/>
    <cellStyle name="40% - Accent2 2 3 3 3" xfId="2720" xr:uid="{8D84B719-233C-48E8-852B-451573C782D9}"/>
    <cellStyle name="40% - Accent2 2 3 3 3 2" xfId="6364" xr:uid="{76501533-0F34-4312-A596-194EED805B3B}"/>
    <cellStyle name="40% - Accent2 2 3 3 3 2 2" xfId="13652" xr:uid="{1770AF69-34E8-4070-BED0-FB713609E31F}"/>
    <cellStyle name="40% - Accent2 2 3 3 3 2 2 2" xfId="28228" xr:uid="{C475E8D8-79DC-4C11-82F1-82551CD3F289}"/>
    <cellStyle name="40% - Accent2 2 3 3 3 2 2 2 2" xfId="57380" xr:uid="{30E2AD88-A5A7-44AD-8F63-CCE6D8166BFE}"/>
    <cellStyle name="40% - Accent2 2 3 3 3 2 2 3" xfId="42804" xr:uid="{1A2A95B5-5DA9-499C-B0A1-66ADA86984EA}"/>
    <cellStyle name="40% - Accent2 2 3 3 3 2 3" xfId="20940" xr:uid="{1D54A463-7ECB-4F98-9D06-1C61E0448419}"/>
    <cellStyle name="40% - Accent2 2 3 3 3 2 3 2" xfId="50092" xr:uid="{50020C7A-C2CC-49F7-B674-41F4EFCB8FAC}"/>
    <cellStyle name="40% - Accent2 2 3 3 3 2 4" xfId="35516" xr:uid="{E48B4034-4ECB-4890-A79A-FBBEF883E2EA}"/>
    <cellStyle name="40% - Accent2 2 3 3 3 3" xfId="10008" xr:uid="{F50DB96D-2774-4991-B1C4-AA2070906725}"/>
    <cellStyle name="40% - Accent2 2 3 3 3 3 2" xfId="24584" xr:uid="{0E871409-50B6-4FBD-9597-FD899F36B3B7}"/>
    <cellStyle name="40% - Accent2 2 3 3 3 3 2 2" xfId="53736" xr:uid="{FDA6F0D8-9FE1-4CD7-B33C-3A296E1C320B}"/>
    <cellStyle name="40% - Accent2 2 3 3 3 3 3" xfId="39160" xr:uid="{9B4EDF61-308A-46B4-A428-F467A46CE67D}"/>
    <cellStyle name="40% - Accent2 2 3 3 3 4" xfId="17296" xr:uid="{A9415A92-A93D-4FAC-A7F2-B15742E7CEF3}"/>
    <cellStyle name="40% - Accent2 2 3 3 3 4 2" xfId="46448" xr:uid="{F442593C-0C17-4AAA-8168-DE603FDEFE6C}"/>
    <cellStyle name="40% - Accent2 2 3 3 3 5" xfId="31872" xr:uid="{D5909CBB-E4E0-470C-A452-C145ED5D07C3}"/>
    <cellStyle name="40% - Accent2 2 3 3 4" xfId="4542" xr:uid="{6EE841EA-9911-481C-8C7D-9D09FDCAEA47}"/>
    <cellStyle name="40% - Accent2 2 3 3 4 2" xfId="11830" xr:uid="{BB853FDE-792D-47D2-9ED1-98AFB145F67E}"/>
    <cellStyle name="40% - Accent2 2 3 3 4 2 2" xfId="26406" xr:uid="{F83800D7-221B-41E4-9CD7-D3954EE87AA5}"/>
    <cellStyle name="40% - Accent2 2 3 3 4 2 2 2" xfId="55558" xr:uid="{423A1C08-E843-478C-86E3-CFA72306939F}"/>
    <cellStyle name="40% - Accent2 2 3 3 4 2 3" xfId="40982" xr:uid="{16F02A7B-6E84-4709-8EE7-B06B7BA14D9D}"/>
    <cellStyle name="40% - Accent2 2 3 3 4 3" xfId="19118" xr:uid="{90FAF98A-8A78-4615-A0ED-A6D6281E850D}"/>
    <cellStyle name="40% - Accent2 2 3 3 4 3 2" xfId="48270" xr:uid="{0A01B5BD-0E87-430E-95A8-A96127401463}"/>
    <cellStyle name="40% - Accent2 2 3 3 4 4" xfId="33694" xr:uid="{681A7C22-28CE-4FD6-8190-AF6AB2A6304D}"/>
    <cellStyle name="40% - Accent2 2 3 3 5" xfId="8186" xr:uid="{1CDEB57C-298D-446C-B4F7-AE5347F51E80}"/>
    <cellStyle name="40% - Accent2 2 3 3 5 2" xfId="22762" xr:uid="{5A0482E6-3864-40F9-9955-3739A6A5E0F2}"/>
    <cellStyle name="40% - Accent2 2 3 3 5 2 2" xfId="51914" xr:uid="{CFEB0950-95DD-4E95-82F4-319D9AFCBC06}"/>
    <cellStyle name="40% - Accent2 2 3 3 5 3" xfId="37338" xr:uid="{A33EF634-AE1C-4DB2-961E-A70EFA404DF3}"/>
    <cellStyle name="40% - Accent2 2 3 3 6" xfId="15474" xr:uid="{E2DB3051-2CF2-4709-A8EF-35045B640008}"/>
    <cellStyle name="40% - Accent2 2 3 3 6 2" xfId="44626" xr:uid="{320FDA15-1C12-457B-AB5C-E5052112EF6B}"/>
    <cellStyle name="40% - Accent2 2 3 3 7" xfId="30050" xr:uid="{9067EA7A-CCAA-4EBF-BAF5-E262A91A786B}"/>
    <cellStyle name="40% - Accent2 2 3 4" xfId="1289" xr:uid="{8D83C633-5F61-4BA9-89AD-B0B30DF4E772}"/>
    <cellStyle name="40% - Accent2 2 3 4 2" xfId="3111" xr:uid="{9DE11439-7D47-49E1-811C-A56BD2B05E6F}"/>
    <cellStyle name="40% - Accent2 2 3 4 2 2" xfId="6755" xr:uid="{8A318AD7-4FB9-4C6D-8D80-031AD3381D10}"/>
    <cellStyle name="40% - Accent2 2 3 4 2 2 2" xfId="14043" xr:uid="{73522FB9-F684-4AD8-AF92-541161E1AF7B}"/>
    <cellStyle name="40% - Accent2 2 3 4 2 2 2 2" xfId="28619" xr:uid="{978FE8C6-EBE3-409F-9388-A9EFB0BA7BD2}"/>
    <cellStyle name="40% - Accent2 2 3 4 2 2 2 2 2" xfId="57771" xr:uid="{451D71C0-D207-4BB5-A90F-F62667A722D1}"/>
    <cellStyle name="40% - Accent2 2 3 4 2 2 2 3" xfId="43195" xr:uid="{CA17072B-A5E0-4BF0-AFDC-B8406397A4A8}"/>
    <cellStyle name="40% - Accent2 2 3 4 2 2 3" xfId="21331" xr:uid="{97BA4F01-CEF9-4941-A031-43A3C9EBBD59}"/>
    <cellStyle name="40% - Accent2 2 3 4 2 2 3 2" xfId="50483" xr:uid="{864D8F9E-AECB-468B-844A-A9FB5C70E73A}"/>
    <cellStyle name="40% - Accent2 2 3 4 2 2 4" xfId="35907" xr:uid="{4CADDD17-A310-43E7-A754-BE7AD9D71D4B}"/>
    <cellStyle name="40% - Accent2 2 3 4 2 3" xfId="10399" xr:uid="{CE0A59AC-8D2B-4BBB-9CDA-F655936C1CF9}"/>
    <cellStyle name="40% - Accent2 2 3 4 2 3 2" xfId="24975" xr:uid="{5D04E517-89F3-47B9-8F11-34D80468A624}"/>
    <cellStyle name="40% - Accent2 2 3 4 2 3 2 2" xfId="54127" xr:uid="{F05551C9-356B-4366-8007-2F0A8675ECDD}"/>
    <cellStyle name="40% - Accent2 2 3 4 2 3 3" xfId="39551" xr:uid="{439A629F-D326-41A7-BF93-755595D043D4}"/>
    <cellStyle name="40% - Accent2 2 3 4 2 4" xfId="17687" xr:uid="{77DF2476-81E0-4168-AFA7-C25ECE2BF6F9}"/>
    <cellStyle name="40% - Accent2 2 3 4 2 4 2" xfId="46839" xr:uid="{E6F886A2-2157-4153-B050-2A3FF6BA4D1A}"/>
    <cellStyle name="40% - Accent2 2 3 4 2 5" xfId="32263" xr:uid="{E37FBD6D-C7D6-4430-AD95-308CD5F90AB6}"/>
    <cellStyle name="40% - Accent2 2 3 4 3" xfId="4933" xr:uid="{09E8BED5-001A-4F51-ABFC-9664A53A17BD}"/>
    <cellStyle name="40% - Accent2 2 3 4 3 2" xfId="12221" xr:uid="{6DE01B38-0CB3-4D1F-920C-E0B894307263}"/>
    <cellStyle name="40% - Accent2 2 3 4 3 2 2" xfId="26797" xr:uid="{AD914B4F-C259-4CE1-9AAF-EACDD09E43AA}"/>
    <cellStyle name="40% - Accent2 2 3 4 3 2 2 2" xfId="55949" xr:uid="{48ECEFC4-5265-4B50-A9F1-F53013CF097B}"/>
    <cellStyle name="40% - Accent2 2 3 4 3 2 3" xfId="41373" xr:uid="{2DC0F1CB-8058-4594-8F7C-A5781AC02719}"/>
    <cellStyle name="40% - Accent2 2 3 4 3 3" xfId="19509" xr:uid="{6815ED0B-E855-4DB5-98B1-E7D6BB8C6B34}"/>
    <cellStyle name="40% - Accent2 2 3 4 3 3 2" xfId="48661" xr:uid="{E94C0A18-BF62-47B2-9CA8-F7FB9A2BBC98}"/>
    <cellStyle name="40% - Accent2 2 3 4 3 4" xfId="34085" xr:uid="{154E7A80-3669-45CF-A183-059F3A2E4B68}"/>
    <cellStyle name="40% - Accent2 2 3 4 4" xfId="8577" xr:uid="{008BC0E0-796E-4DD2-8810-7D4CBB321016}"/>
    <cellStyle name="40% - Accent2 2 3 4 4 2" xfId="23153" xr:uid="{13C29E3A-C6DA-459B-A21C-0222B633792F}"/>
    <cellStyle name="40% - Accent2 2 3 4 4 2 2" xfId="52305" xr:uid="{BAFB74A9-B7D3-4E02-B94E-E903AB98726F}"/>
    <cellStyle name="40% - Accent2 2 3 4 4 3" xfId="37729" xr:uid="{C51BEBC1-40DC-411B-9C3B-DCDA1D1A9DF1}"/>
    <cellStyle name="40% - Accent2 2 3 4 5" xfId="15865" xr:uid="{6F051877-8335-4E18-A304-BA5F92089675}"/>
    <cellStyle name="40% - Accent2 2 3 4 5 2" xfId="45017" xr:uid="{DBB70219-22E8-4EE2-864F-6D284724E555}"/>
    <cellStyle name="40% - Accent2 2 3 4 6" xfId="30441" xr:uid="{BBDEBB6D-E111-48BF-BBA7-5AEB49AF6658}"/>
    <cellStyle name="40% - Accent2 2 3 5" xfId="2200" xr:uid="{9ADF640D-5DE7-4444-9575-82DA982BB31D}"/>
    <cellStyle name="40% - Accent2 2 3 5 2" xfId="5844" xr:uid="{943610C9-126A-4328-A1C2-13EEC1539A7D}"/>
    <cellStyle name="40% - Accent2 2 3 5 2 2" xfId="13132" xr:uid="{D15D081B-F2B7-4D63-8304-32B4BAD96113}"/>
    <cellStyle name="40% - Accent2 2 3 5 2 2 2" xfId="27708" xr:uid="{1A913C08-9FDD-49D2-8E9B-FA371EDC8F95}"/>
    <cellStyle name="40% - Accent2 2 3 5 2 2 2 2" xfId="56860" xr:uid="{3496BE49-2ABD-45C8-B8DC-D5D8C48E61C0}"/>
    <cellStyle name="40% - Accent2 2 3 5 2 2 3" xfId="42284" xr:uid="{1A3B8077-3F04-4CF1-AB47-7784DAE9A757}"/>
    <cellStyle name="40% - Accent2 2 3 5 2 3" xfId="20420" xr:uid="{6E0EF8A7-DB7C-442F-B59D-44FCA1258F91}"/>
    <cellStyle name="40% - Accent2 2 3 5 2 3 2" xfId="49572" xr:uid="{06DF715D-9C2F-4F91-9B6C-D1CE8FA99F64}"/>
    <cellStyle name="40% - Accent2 2 3 5 2 4" xfId="34996" xr:uid="{28280AE1-1CDF-4C2A-9717-D9851992409D}"/>
    <cellStyle name="40% - Accent2 2 3 5 3" xfId="9488" xr:uid="{C4BE435F-A33A-4654-8F7E-74ED9EE0CF92}"/>
    <cellStyle name="40% - Accent2 2 3 5 3 2" xfId="24064" xr:uid="{3A21B356-1F81-49F8-88DD-F80111E1AC2F}"/>
    <cellStyle name="40% - Accent2 2 3 5 3 2 2" xfId="53216" xr:uid="{A6601377-538C-4408-BBBC-4A283F3EAC92}"/>
    <cellStyle name="40% - Accent2 2 3 5 3 3" xfId="38640" xr:uid="{2089713C-0E16-44DA-9CE3-21F7DA4EFD4E}"/>
    <cellStyle name="40% - Accent2 2 3 5 4" xfId="16776" xr:uid="{05C20FA2-B5BC-459E-AC62-3CCD39380912}"/>
    <cellStyle name="40% - Accent2 2 3 5 4 2" xfId="45928" xr:uid="{34FCA8CD-065D-418D-B186-230C2175952F}"/>
    <cellStyle name="40% - Accent2 2 3 5 5" xfId="31352" xr:uid="{A2752E82-6488-45C6-84B6-EB2DEC0751F0}"/>
    <cellStyle name="40% - Accent2 2 3 6" xfId="4022" xr:uid="{BAF9AFAA-7C1F-4024-AD45-C102775363B8}"/>
    <cellStyle name="40% - Accent2 2 3 6 2" xfId="11310" xr:uid="{1112494E-069E-4C17-8481-D2C346555028}"/>
    <cellStyle name="40% - Accent2 2 3 6 2 2" xfId="25886" xr:uid="{3C863352-C21D-4582-91B1-F671218E06D6}"/>
    <cellStyle name="40% - Accent2 2 3 6 2 2 2" xfId="55038" xr:uid="{68E9BBF1-259F-4AD5-B5AE-225F4710E6EB}"/>
    <cellStyle name="40% - Accent2 2 3 6 2 3" xfId="40462" xr:uid="{96986849-4C42-4BA4-9584-25B7DDF0D511}"/>
    <cellStyle name="40% - Accent2 2 3 6 3" xfId="18598" xr:uid="{F1371741-9780-4B8D-A7BA-C337E815FD62}"/>
    <cellStyle name="40% - Accent2 2 3 6 3 2" xfId="47750" xr:uid="{A0C7049A-2555-433B-AF1B-649969B36242}"/>
    <cellStyle name="40% - Accent2 2 3 6 4" xfId="33174" xr:uid="{47EA8A18-6F7A-40C8-B745-8137B384D77F}"/>
    <cellStyle name="40% - Accent2 2 3 7" xfId="7666" xr:uid="{1F49B6A7-2E2C-4364-98C8-43D394F5D349}"/>
    <cellStyle name="40% - Accent2 2 3 7 2" xfId="22242" xr:uid="{3EA7C587-185F-4315-B993-7B3A4A485D51}"/>
    <cellStyle name="40% - Accent2 2 3 7 2 2" xfId="51394" xr:uid="{463C57EF-7DE7-4222-A373-516FCDE43648}"/>
    <cellStyle name="40% - Accent2 2 3 7 3" xfId="36818" xr:uid="{647EE28D-C755-459F-8AA9-10F6F006BA44}"/>
    <cellStyle name="40% - Accent2 2 3 8" xfId="14954" xr:uid="{D00B53A7-18AE-46EF-9BAD-62A05DDEB634}"/>
    <cellStyle name="40% - Accent2 2 3 8 2" xfId="44106" xr:uid="{86304875-89FC-4230-8FBA-2A27134FB658}"/>
    <cellStyle name="40% - Accent2 2 3 9" xfId="29530" xr:uid="{ABE73216-76A3-4000-BFFB-E6B68E28FE14}"/>
    <cellStyle name="40% - Accent2 2 4" xfId="503" xr:uid="{BCE91E55-EBDF-44D1-955E-07DCD0733D9E}"/>
    <cellStyle name="40% - Accent2 2 4 2" xfId="1419" xr:uid="{9D35FD74-CBF6-4A67-B8A7-4E463503A745}"/>
    <cellStyle name="40% - Accent2 2 4 2 2" xfId="3241" xr:uid="{D1969580-4F59-462B-B782-96F2A0CFE606}"/>
    <cellStyle name="40% - Accent2 2 4 2 2 2" xfId="6885" xr:uid="{237199EB-5CF1-4CCB-82FB-51A4703BC325}"/>
    <cellStyle name="40% - Accent2 2 4 2 2 2 2" xfId="14173" xr:uid="{76E10E7B-B4D1-4E13-B5D2-EAA69BE6850F}"/>
    <cellStyle name="40% - Accent2 2 4 2 2 2 2 2" xfId="28749" xr:uid="{A20A8081-315B-496F-854D-95B655AE5776}"/>
    <cellStyle name="40% - Accent2 2 4 2 2 2 2 2 2" xfId="57901" xr:uid="{CA526F32-A1EC-46F6-A479-FE7525D9C5BE}"/>
    <cellStyle name="40% - Accent2 2 4 2 2 2 2 3" xfId="43325" xr:uid="{8F664756-2961-4BAD-A6B1-A3C3F83181A2}"/>
    <cellStyle name="40% - Accent2 2 4 2 2 2 3" xfId="21461" xr:uid="{35901CC9-70B4-4E2A-89B2-77ABBE30682C}"/>
    <cellStyle name="40% - Accent2 2 4 2 2 2 3 2" xfId="50613" xr:uid="{335D2B9B-7D8A-4265-B0C4-C4F911F18146}"/>
    <cellStyle name="40% - Accent2 2 4 2 2 2 4" xfId="36037" xr:uid="{AF025EBE-59E4-41FE-A141-215FD9747F72}"/>
    <cellStyle name="40% - Accent2 2 4 2 2 3" xfId="10529" xr:uid="{42AE8ACE-AA3B-4A62-B6BF-CD0935274130}"/>
    <cellStyle name="40% - Accent2 2 4 2 2 3 2" xfId="25105" xr:uid="{B19F2E94-A692-47E9-B466-6801162E2468}"/>
    <cellStyle name="40% - Accent2 2 4 2 2 3 2 2" xfId="54257" xr:uid="{F6579787-0BD5-45C2-8FA2-4C092583FC5B}"/>
    <cellStyle name="40% - Accent2 2 4 2 2 3 3" xfId="39681" xr:uid="{0DCDAD46-4030-49DC-A436-F50FF2B723C2}"/>
    <cellStyle name="40% - Accent2 2 4 2 2 4" xfId="17817" xr:uid="{68CEE0EB-AC97-4F68-B62F-AE40E273BCEE}"/>
    <cellStyle name="40% - Accent2 2 4 2 2 4 2" xfId="46969" xr:uid="{D79BEE4C-B0AC-4B34-8C49-86C917ED9F27}"/>
    <cellStyle name="40% - Accent2 2 4 2 2 5" xfId="32393" xr:uid="{057AA198-62BC-4F38-B69E-580520025B10}"/>
    <cellStyle name="40% - Accent2 2 4 2 3" xfId="5063" xr:uid="{95111FF6-5AE0-44FE-B9E4-D929D172327A}"/>
    <cellStyle name="40% - Accent2 2 4 2 3 2" xfId="12351" xr:uid="{7DF8C690-D6DB-4C91-ABC8-DB1AA0589677}"/>
    <cellStyle name="40% - Accent2 2 4 2 3 2 2" xfId="26927" xr:uid="{9526787D-4B26-4157-824E-5BE2834547C3}"/>
    <cellStyle name="40% - Accent2 2 4 2 3 2 2 2" xfId="56079" xr:uid="{3A150AE5-566B-4554-AFB0-D4B3C8FC9517}"/>
    <cellStyle name="40% - Accent2 2 4 2 3 2 3" xfId="41503" xr:uid="{0D8E8131-8BB0-4AB6-BDC3-B03E46F0A042}"/>
    <cellStyle name="40% - Accent2 2 4 2 3 3" xfId="19639" xr:uid="{BBA64F88-25B1-40FC-A8DE-E9BA236984EE}"/>
    <cellStyle name="40% - Accent2 2 4 2 3 3 2" xfId="48791" xr:uid="{D73EF8B7-C5C0-4397-A636-740CF629290D}"/>
    <cellStyle name="40% - Accent2 2 4 2 3 4" xfId="34215" xr:uid="{62FC3FD3-3D81-4B3E-9446-4D1FC081FFAC}"/>
    <cellStyle name="40% - Accent2 2 4 2 4" xfId="8707" xr:uid="{90597422-8AE1-43F4-8BBC-A74AFD86FD6E}"/>
    <cellStyle name="40% - Accent2 2 4 2 4 2" xfId="23283" xr:uid="{47EB0BCC-6AC8-453C-8E87-E3E16BB022BD}"/>
    <cellStyle name="40% - Accent2 2 4 2 4 2 2" xfId="52435" xr:uid="{E44BB346-F6B8-447F-9806-BB4ED7A97CD0}"/>
    <cellStyle name="40% - Accent2 2 4 2 4 3" xfId="37859" xr:uid="{DEB200D2-1602-403F-B94F-553E5E641CF8}"/>
    <cellStyle name="40% - Accent2 2 4 2 5" xfId="15995" xr:uid="{D2E19709-62AB-4E44-823F-A79D996C1316}"/>
    <cellStyle name="40% - Accent2 2 4 2 5 2" xfId="45147" xr:uid="{5AE3467D-751D-497A-B1F8-49DB834F2BB0}"/>
    <cellStyle name="40% - Accent2 2 4 2 6" xfId="30571" xr:uid="{9705EF9D-958E-4D6B-922A-C8A31C4A4BBF}"/>
    <cellStyle name="40% - Accent2 2 4 3" xfId="2330" xr:uid="{CAF0A0BE-7EA0-4392-8D0F-B2624FE8190E}"/>
    <cellStyle name="40% - Accent2 2 4 3 2" xfId="5974" xr:uid="{2E6FAB8C-5535-4588-A402-641BD5EAB08B}"/>
    <cellStyle name="40% - Accent2 2 4 3 2 2" xfId="13262" xr:uid="{20F33D85-476D-4C10-8490-645B43946EB3}"/>
    <cellStyle name="40% - Accent2 2 4 3 2 2 2" xfId="27838" xr:uid="{195CBCEC-D064-44E2-8040-73E31DF1981F}"/>
    <cellStyle name="40% - Accent2 2 4 3 2 2 2 2" xfId="56990" xr:uid="{EDC666F0-D991-4477-8BF7-4EFFDB6FED05}"/>
    <cellStyle name="40% - Accent2 2 4 3 2 2 3" xfId="42414" xr:uid="{E9C96B72-DCDB-4E55-A989-E6B28150F1C2}"/>
    <cellStyle name="40% - Accent2 2 4 3 2 3" xfId="20550" xr:uid="{AE9A544A-B9FF-4819-95B5-0D9DB34C0792}"/>
    <cellStyle name="40% - Accent2 2 4 3 2 3 2" xfId="49702" xr:uid="{7EDAB6B0-303D-4C77-9E11-11C1FAEA0DF2}"/>
    <cellStyle name="40% - Accent2 2 4 3 2 4" xfId="35126" xr:uid="{CBEE3A3B-8EF2-4922-92D7-7C366A3A4B40}"/>
    <cellStyle name="40% - Accent2 2 4 3 3" xfId="9618" xr:uid="{5C4D3D02-C900-404A-B249-8B5AEE8E7A4F}"/>
    <cellStyle name="40% - Accent2 2 4 3 3 2" xfId="24194" xr:uid="{0892C5E3-7F8F-4653-944E-9A07DE1E84BB}"/>
    <cellStyle name="40% - Accent2 2 4 3 3 2 2" xfId="53346" xr:uid="{63D7419D-9219-4DE0-93A9-C52284C86CD7}"/>
    <cellStyle name="40% - Accent2 2 4 3 3 3" xfId="38770" xr:uid="{D2C8E229-41E4-4947-B9F2-0DAFE79E8933}"/>
    <cellStyle name="40% - Accent2 2 4 3 4" xfId="16906" xr:uid="{9BA8F246-EA18-40A7-B401-984A959D0042}"/>
    <cellStyle name="40% - Accent2 2 4 3 4 2" xfId="46058" xr:uid="{47909113-D56C-4EE4-94AE-8435D545C4B8}"/>
    <cellStyle name="40% - Accent2 2 4 3 5" xfId="31482" xr:uid="{E6BEA869-627C-43E7-A201-105D24BAB860}"/>
    <cellStyle name="40% - Accent2 2 4 4" xfId="4152" xr:uid="{111AD66D-690E-4586-AD6D-EB67EEE62FC2}"/>
    <cellStyle name="40% - Accent2 2 4 4 2" xfId="11440" xr:uid="{8E81A8F1-6A7E-44F0-B879-E4BE3ADAA766}"/>
    <cellStyle name="40% - Accent2 2 4 4 2 2" xfId="26016" xr:uid="{1CDD354E-2570-4418-9FA1-708BC0B15FCF}"/>
    <cellStyle name="40% - Accent2 2 4 4 2 2 2" xfId="55168" xr:uid="{41612A2A-6AAD-42EB-990D-6C8BC5B1331F}"/>
    <cellStyle name="40% - Accent2 2 4 4 2 3" xfId="40592" xr:uid="{D6187898-3138-4F0E-ABBB-94020C188AFB}"/>
    <cellStyle name="40% - Accent2 2 4 4 3" xfId="18728" xr:uid="{71236654-D822-4E80-B6BC-3F8DA7E605BB}"/>
    <cellStyle name="40% - Accent2 2 4 4 3 2" xfId="47880" xr:uid="{6655A44B-02B9-4E20-ABCB-454B79658A70}"/>
    <cellStyle name="40% - Accent2 2 4 4 4" xfId="33304" xr:uid="{DD8639D9-0BCE-4CAF-816B-299C85BE1B8D}"/>
    <cellStyle name="40% - Accent2 2 4 5" xfId="7796" xr:uid="{CCCEC7F6-4C5C-4544-B773-AC2264C3AB6E}"/>
    <cellStyle name="40% - Accent2 2 4 5 2" xfId="22372" xr:uid="{3B06BC0C-938A-4021-8885-CDAD16947103}"/>
    <cellStyle name="40% - Accent2 2 4 5 2 2" xfId="51524" xr:uid="{144E5272-F728-4E25-B3AD-29E3BF2553FF}"/>
    <cellStyle name="40% - Accent2 2 4 5 3" xfId="36948" xr:uid="{4958855D-BA63-42E4-90DB-4DBC9A48111F}"/>
    <cellStyle name="40% - Accent2 2 4 6" xfId="15084" xr:uid="{1C528B97-DFCD-4F74-8412-50C36F5863E9}"/>
    <cellStyle name="40% - Accent2 2 4 6 2" xfId="44236" xr:uid="{AA81FAA6-ACF5-4FD2-B77D-D02F4ED0FCFF}"/>
    <cellStyle name="40% - Accent2 2 4 7" xfId="29660" xr:uid="{DE27DEE3-83F4-42CF-80E4-C424987FB40B}"/>
    <cellStyle name="40% - Accent2 2 5" xfId="763" xr:uid="{B4679692-E405-4B8E-ABC6-2CD8DA4A6BA8}"/>
    <cellStyle name="40% - Accent2 2 5 2" xfId="1679" xr:uid="{5BCCE40F-0666-4A21-9D5B-3E609FE7933A}"/>
    <cellStyle name="40% - Accent2 2 5 2 2" xfId="3501" xr:uid="{68C7EA73-F3FF-4A1D-9C1F-E6EE861D2987}"/>
    <cellStyle name="40% - Accent2 2 5 2 2 2" xfId="7145" xr:uid="{44574864-576F-4C13-90FB-9829433188A2}"/>
    <cellStyle name="40% - Accent2 2 5 2 2 2 2" xfId="14433" xr:uid="{A54A1AA6-031A-480A-9377-EED972FC5B81}"/>
    <cellStyle name="40% - Accent2 2 5 2 2 2 2 2" xfId="29009" xr:uid="{6914A734-83F8-4721-81FF-AFD2E02A037B}"/>
    <cellStyle name="40% - Accent2 2 5 2 2 2 2 2 2" xfId="58161" xr:uid="{92B0B3DB-D2FE-48B7-B48C-799BDBE65434}"/>
    <cellStyle name="40% - Accent2 2 5 2 2 2 2 3" xfId="43585" xr:uid="{6E416BC5-0B65-4B9D-8FCE-AF2C9E544364}"/>
    <cellStyle name="40% - Accent2 2 5 2 2 2 3" xfId="21721" xr:uid="{7A1CADEF-8206-44B5-9049-DD4B19F855E7}"/>
    <cellStyle name="40% - Accent2 2 5 2 2 2 3 2" xfId="50873" xr:uid="{4FA2AA81-C3FA-40EB-A31E-EA661FE29DB3}"/>
    <cellStyle name="40% - Accent2 2 5 2 2 2 4" xfId="36297" xr:uid="{747B388C-D8F0-4F92-B3C6-1DE2B77E0B80}"/>
    <cellStyle name="40% - Accent2 2 5 2 2 3" xfId="10789" xr:uid="{822D9F0B-F8CE-45FD-A085-EF22E382D561}"/>
    <cellStyle name="40% - Accent2 2 5 2 2 3 2" xfId="25365" xr:uid="{6B480737-A5D7-4324-B79C-F8827F9266E0}"/>
    <cellStyle name="40% - Accent2 2 5 2 2 3 2 2" xfId="54517" xr:uid="{564EF886-454E-47BA-8A24-40C4C9D5A3F7}"/>
    <cellStyle name="40% - Accent2 2 5 2 2 3 3" xfId="39941" xr:uid="{0A43C374-AFAA-4555-803A-E204AE937576}"/>
    <cellStyle name="40% - Accent2 2 5 2 2 4" xfId="18077" xr:uid="{392936F6-F9A4-465B-99AA-D10C7FB921BA}"/>
    <cellStyle name="40% - Accent2 2 5 2 2 4 2" xfId="47229" xr:uid="{338570D7-CC1F-4EE5-AD61-3AA42FDB900A}"/>
    <cellStyle name="40% - Accent2 2 5 2 2 5" xfId="32653" xr:uid="{C42DAD7B-A99E-4271-9891-461B35592517}"/>
    <cellStyle name="40% - Accent2 2 5 2 3" xfId="5323" xr:uid="{1AEAFB0E-EB87-41C9-988E-6AFA26F50A8B}"/>
    <cellStyle name="40% - Accent2 2 5 2 3 2" xfId="12611" xr:uid="{152C26F0-DA14-4873-A72B-2AA082504F63}"/>
    <cellStyle name="40% - Accent2 2 5 2 3 2 2" xfId="27187" xr:uid="{7C4D240E-EB1D-43F0-AA7F-34B8511543D6}"/>
    <cellStyle name="40% - Accent2 2 5 2 3 2 2 2" xfId="56339" xr:uid="{A5244208-ED47-443C-94F2-113FAE182876}"/>
    <cellStyle name="40% - Accent2 2 5 2 3 2 3" xfId="41763" xr:uid="{187D3946-C162-4FF7-A4E4-5FE9CCC4AA73}"/>
    <cellStyle name="40% - Accent2 2 5 2 3 3" xfId="19899" xr:uid="{B0EB2594-1FB4-4025-9B1E-C4AF0F7F5167}"/>
    <cellStyle name="40% - Accent2 2 5 2 3 3 2" xfId="49051" xr:uid="{BB5F50CD-6646-4DA0-ABF3-5D2B10FE9B41}"/>
    <cellStyle name="40% - Accent2 2 5 2 3 4" xfId="34475" xr:uid="{58558302-2160-4747-8FF0-3E4A61F09833}"/>
    <cellStyle name="40% - Accent2 2 5 2 4" xfId="8967" xr:uid="{FAF84045-A2B0-4859-B463-189461555D61}"/>
    <cellStyle name="40% - Accent2 2 5 2 4 2" xfId="23543" xr:uid="{62F3DC86-6577-4AE1-A21D-A64105D3DD88}"/>
    <cellStyle name="40% - Accent2 2 5 2 4 2 2" xfId="52695" xr:uid="{2BE76BE8-C3D1-49C2-9E10-549656E2C55A}"/>
    <cellStyle name="40% - Accent2 2 5 2 4 3" xfId="38119" xr:uid="{2FFC6248-9749-4C90-B72B-1A99A7D60417}"/>
    <cellStyle name="40% - Accent2 2 5 2 5" xfId="16255" xr:uid="{C626AD66-316D-4B0B-8701-D4667093E4AD}"/>
    <cellStyle name="40% - Accent2 2 5 2 5 2" xfId="45407" xr:uid="{8E9733D4-C905-4905-9CE9-28599BF1A445}"/>
    <cellStyle name="40% - Accent2 2 5 2 6" xfId="30831" xr:uid="{0656D20F-15AB-49F4-9E5F-ADB33506E13F}"/>
    <cellStyle name="40% - Accent2 2 5 3" xfId="2590" xr:uid="{23CE9BB1-5169-4F71-8C60-BE1623DA8718}"/>
    <cellStyle name="40% - Accent2 2 5 3 2" xfId="6234" xr:uid="{17889ABA-0781-4572-AD60-9EDD65ECB09D}"/>
    <cellStyle name="40% - Accent2 2 5 3 2 2" xfId="13522" xr:uid="{A6EE53C4-EB36-43E7-92B5-07204431659D}"/>
    <cellStyle name="40% - Accent2 2 5 3 2 2 2" xfId="28098" xr:uid="{1293146E-58C2-4EB8-B609-9459D7BBD215}"/>
    <cellStyle name="40% - Accent2 2 5 3 2 2 2 2" xfId="57250" xr:uid="{3C185B42-69BD-429E-9076-68C14CA84388}"/>
    <cellStyle name="40% - Accent2 2 5 3 2 2 3" xfId="42674" xr:uid="{7FC172C7-763F-4974-81F3-4A8A13E6BC4F}"/>
    <cellStyle name="40% - Accent2 2 5 3 2 3" xfId="20810" xr:uid="{75EA2174-8B1B-4AC1-AA08-ACAE4F8BD307}"/>
    <cellStyle name="40% - Accent2 2 5 3 2 3 2" xfId="49962" xr:uid="{37A8B578-9B5B-4786-91C8-76F5C79460A8}"/>
    <cellStyle name="40% - Accent2 2 5 3 2 4" xfId="35386" xr:uid="{A9661160-8563-4EEB-ACBB-4DDE21F61A7C}"/>
    <cellStyle name="40% - Accent2 2 5 3 3" xfId="9878" xr:uid="{6B8CE432-4D44-47DB-B3BD-066F7E9A9635}"/>
    <cellStyle name="40% - Accent2 2 5 3 3 2" xfId="24454" xr:uid="{9E32796D-75EF-489A-BE11-21E16447A79A}"/>
    <cellStyle name="40% - Accent2 2 5 3 3 2 2" xfId="53606" xr:uid="{FC14249D-303E-410A-B1CD-F2E90D28E71B}"/>
    <cellStyle name="40% - Accent2 2 5 3 3 3" xfId="39030" xr:uid="{D214EBD4-1CB0-47EF-A277-B7B620D2DFB4}"/>
    <cellStyle name="40% - Accent2 2 5 3 4" xfId="17166" xr:uid="{FE1EECA0-7FA9-482C-B094-A7E601C40363}"/>
    <cellStyle name="40% - Accent2 2 5 3 4 2" xfId="46318" xr:uid="{858B80E4-8BEF-43DB-98CD-579BA4ADE3E8}"/>
    <cellStyle name="40% - Accent2 2 5 3 5" xfId="31742" xr:uid="{A9D1786E-D30A-47A3-9EF6-337244919ABB}"/>
    <cellStyle name="40% - Accent2 2 5 4" xfId="4412" xr:uid="{3546FAF9-A847-4584-8CE5-6E5AFF4EAB23}"/>
    <cellStyle name="40% - Accent2 2 5 4 2" xfId="11700" xr:uid="{AC7AC66E-C682-4D63-BD58-64FE0557A1FE}"/>
    <cellStyle name="40% - Accent2 2 5 4 2 2" xfId="26276" xr:uid="{D1AC005C-F6B3-4354-AAB3-11CEE90ADCA2}"/>
    <cellStyle name="40% - Accent2 2 5 4 2 2 2" xfId="55428" xr:uid="{3AC9151D-50D2-4F3E-BDB6-74F181160DFE}"/>
    <cellStyle name="40% - Accent2 2 5 4 2 3" xfId="40852" xr:uid="{1CA57C6C-9E0C-4702-8FC5-C74B294C8FE6}"/>
    <cellStyle name="40% - Accent2 2 5 4 3" xfId="18988" xr:uid="{188DE2A3-4229-4007-A8BD-C83D8406B1F9}"/>
    <cellStyle name="40% - Accent2 2 5 4 3 2" xfId="48140" xr:uid="{A04B9B23-6A4A-4B1C-AC5A-7911148632F4}"/>
    <cellStyle name="40% - Accent2 2 5 4 4" xfId="33564" xr:uid="{894EBBC7-96B3-4992-9A79-D7F0F7B93D69}"/>
    <cellStyle name="40% - Accent2 2 5 5" xfId="8056" xr:uid="{64FD4608-D14F-498F-8A5C-AF5EEF3FCB96}"/>
    <cellStyle name="40% - Accent2 2 5 5 2" xfId="22632" xr:uid="{3667C164-4B4C-4602-B5BC-10091989BDB4}"/>
    <cellStyle name="40% - Accent2 2 5 5 2 2" xfId="51784" xr:uid="{49E0173E-924D-4245-A384-9AA70513B389}"/>
    <cellStyle name="40% - Accent2 2 5 5 3" xfId="37208" xr:uid="{B89F234C-1D2E-4895-8373-66BFD5F2A77F}"/>
    <cellStyle name="40% - Accent2 2 5 6" xfId="15344" xr:uid="{4920D691-78F1-4A36-9933-4954E46F37F1}"/>
    <cellStyle name="40% - Accent2 2 5 6 2" xfId="44496" xr:uid="{7CF62BA1-E2F9-4D8A-9ED2-A355EFA3B728}"/>
    <cellStyle name="40% - Accent2 2 5 7" xfId="29920" xr:uid="{4EFF8D5F-93B0-4D13-A541-A674D99F0924}"/>
    <cellStyle name="40% - Accent2 2 6" xfId="1026" xr:uid="{3C22E368-8CF5-4253-A2C7-28690904D060}"/>
    <cellStyle name="40% - Accent2 2 6 2" xfId="1940" xr:uid="{0BAC8EFB-9F9B-46DB-AD7D-83A5DB1A1867}"/>
    <cellStyle name="40% - Accent2 2 6 2 2" xfId="3762" xr:uid="{676AD2C1-5153-4533-AA71-CF9A2573D160}"/>
    <cellStyle name="40% - Accent2 2 6 2 2 2" xfId="7406" xr:uid="{DEC3F9D3-3FF8-4DF8-976C-CE99E0B808E0}"/>
    <cellStyle name="40% - Accent2 2 6 2 2 2 2" xfId="14694" xr:uid="{A31FF2B9-0C49-4AB7-AF34-2A164C7816D9}"/>
    <cellStyle name="40% - Accent2 2 6 2 2 2 2 2" xfId="29270" xr:uid="{10F7370D-3658-48BC-9E38-630796ECDE75}"/>
    <cellStyle name="40% - Accent2 2 6 2 2 2 2 2 2" xfId="58422" xr:uid="{8953397C-79A4-4228-B664-A336505DE965}"/>
    <cellStyle name="40% - Accent2 2 6 2 2 2 2 3" xfId="43846" xr:uid="{AFB7428A-3E3D-4084-B882-A73ED7AA23BB}"/>
    <cellStyle name="40% - Accent2 2 6 2 2 2 3" xfId="21982" xr:uid="{E46B3344-87E1-49B4-901F-928A136B560E}"/>
    <cellStyle name="40% - Accent2 2 6 2 2 2 3 2" xfId="51134" xr:uid="{5E128579-7840-49F9-9C64-C867E72CFEC7}"/>
    <cellStyle name="40% - Accent2 2 6 2 2 2 4" xfId="36558" xr:uid="{413E4722-E223-41DF-8A26-3F6EF673F315}"/>
    <cellStyle name="40% - Accent2 2 6 2 2 3" xfId="11050" xr:uid="{5E268C2D-1359-4EB6-BD02-DC1098CAD7E3}"/>
    <cellStyle name="40% - Accent2 2 6 2 2 3 2" xfId="25626" xr:uid="{FC2C94F5-CA38-4E73-A7AA-D4BF467140B9}"/>
    <cellStyle name="40% - Accent2 2 6 2 2 3 2 2" xfId="54778" xr:uid="{5F0F9EA6-17FB-4A97-89A5-C76B62F21E9D}"/>
    <cellStyle name="40% - Accent2 2 6 2 2 3 3" xfId="40202" xr:uid="{40C0E77E-D905-4816-AAC2-0202A9FA7FE4}"/>
    <cellStyle name="40% - Accent2 2 6 2 2 4" xfId="18338" xr:uid="{C4D3732A-521B-4379-B26E-DF4D7ED73A23}"/>
    <cellStyle name="40% - Accent2 2 6 2 2 4 2" xfId="47490" xr:uid="{BCD6DCDC-7780-43FE-A7C1-BE5770826DAC}"/>
    <cellStyle name="40% - Accent2 2 6 2 2 5" xfId="32914" xr:uid="{BFEEB2C5-D4DF-4C00-B7C0-93480AB4C783}"/>
    <cellStyle name="40% - Accent2 2 6 2 3" xfId="5584" xr:uid="{1781107C-1465-4265-B83D-7AF6F4832360}"/>
    <cellStyle name="40% - Accent2 2 6 2 3 2" xfId="12872" xr:uid="{9758C522-6202-4EF6-AB55-8426FC4FA5E7}"/>
    <cellStyle name="40% - Accent2 2 6 2 3 2 2" xfId="27448" xr:uid="{598247FE-D29D-42C1-B73C-72053234F3EA}"/>
    <cellStyle name="40% - Accent2 2 6 2 3 2 2 2" xfId="56600" xr:uid="{C38D6A4C-D934-4EFF-AC2A-C8280A61DA7C}"/>
    <cellStyle name="40% - Accent2 2 6 2 3 2 3" xfId="42024" xr:uid="{BEA54559-089C-415B-A8CB-D6BCCE3753AA}"/>
    <cellStyle name="40% - Accent2 2 6 2 3 3" xfId="20160" xr:uid="{A7E6E38A-131E-4C7A-A8EE-149F410A55E4}"/>
    <cellStyle name="40% - Accent2 2 6 2 3 3 2" xfId="49312" xr:uid="{4A251AE5-5531-45C4-A735-5D69EC18D28A}"/>
    <cellStyle name="40% - Accent2 2 6 2 3 4" xfId="34736" xr:uid="{60374F58-1931-4411-8559-C67100245816}"/>
    <cellStyle name="40% - Accent2 2 6 2 4" xfId="9228" xr:uid="{5CC08D10-EF5C-4E43-BDC4-3C0EF2E73BAB}"/>
    <cellStyle name="40% - Accent2 2 6 2 4 2" xfId="23804" xr:uid="{E0619D92-9EC3-4CD1-81A8-22C7F136D7B5}"/>
    <cellStyle name="40% - Accent2 2 6 2 4 2 2" xfId="52956" xr:uid="{1436BCFC-5E38-4E03-AE6F-E893FBB8CA57}"/>
    <cellStyle name="40% - Accent2 2 6 2 4 3" xfId="38380" xr:uid="{E94C4CC5-2B7A-4CF3-8F6F-742F2DDC65C0}"/>
    <cellStyle name="40% - Accent2 2 6 2 5" xfId="16516" xr:uid="{AAA36AD2-5D8B-4859-9EFD-7F43C9694DE4}"/>
    <cellStyle name="40% - Accent2 2 6 2 5 2" xfId="45668" xr:uid="{A4AFD800-D804-47F8-96B0-14E3FCE54D52}"/>
    <cellStyle name="40% - Accent2 2 6 2 6" xfId="31092" xr:uid="{3AE34B35-301F-46B9-AE17-8E71F3D407EA}"/>
    <cellStyle name="40% - Accent2 2 6 3" xfId="2851" xr:uid="{9EF61E8E-0ACE-4BDA-B555-15FDC35884EA}"/>
    <cellStyle name="40% - Accent2 2 6 3 2" xfId="6495" xr:uid="{BCA864C5-19AF-4FEC-954C-0ED0BD8D2CE9}"/>
    <cellStyle name="40% - Accent2 2 6 3 2 2" xfId="13783" xr:uid="{8D415661-1DC2-4B87-993A-9B60843961EF}"/>
    <cellStyle name="40% - Accent2 2 6 3 2 2 2" xfId="28359" xr:uid="{A4221333-FC00-47BA-8F06-9592240B2400}"/>
    <cellStyle name="40% - Accent2 2 6 3 2 2 2 2" xfId="57511" xr:uid="{C290CD70-8541-4D8F-8CD2-C1ACEADA2E8D}"/>
    <cellStyle name="40% - Accent2 2 6 3 2 2 3" xfId="42935" xr:uid="{8CADC126-8931-4CE0-830A-8370CB86E571}"/>
    <cellStyle name="40% - Accent2 2 6 3 2 3" xfId="21071" xr:uid="{9C560638-9F4B-4709-AEFD-AB1416C16FA8}"/>
    <cellStyle name="40% - Accent2 2 6 3 2 3 2" xfId="50223" xr:uid="{A21E10AD-9D10-401D-933A-1851CC45C1F4}"/>
    <cellStyle name="40% - Accent2 2 6 3 2 4" xfId="35647" xr:uid="{80DA88DA-8628-4ED0-B448-E5670AE34339}"/>
    <cellStyle name="40% - Accent2 2 6 3 3" xfId="10139" xr:uid="{842B9488-CA6D-4F42-9027-1E9DE60A42B2}"/>
    <cellStyle name="40% - Accent2 2 6 3 3 2" xfId="24715" xr:uid="{A2428DBF-4680-4B24-8758-284C33B55B61}"/>
    <cellStyle name="40% - Accent2 2 6 3 3 2 2" xfId="53867" xr:uid="{68C0C031-2AF6-4509-9526-137013ADA383}"/>
    <cellStyle name="40% - Accent2 2 6 3 3 3" xfId="39291" xr:uid="{470528C2-0F75-484B-9E28-AF69E2D9CF47}"/>
    <cellStyle name="40% - Accent2 2 6 3 4" xfId="17427" xr:uid="{81A4510E-FF76-4C19-A85F-769A75C90D58}"/>
    <cellStyle name="40% - Accent2 2 6 3 4 2" xfId="46579" xr:uid="{74FC647A-F32F-47E6-8690-0BE4D5E8D720}"/>
    <cellStyle name="40% - Accent2 2 6 3 5" xfId="32003" xr:uid="{7906AC44-0319-47E7-849E-84F3713CF6A7}"/>
    <cellStyle name="40% - Accent2 2 6 4" xfId="4673" xr:uid="{EE50E8A3-1D08-43A7-AB12-9BFA85BC1264}"/>
    <cellStyle name="40% - Accent2 2 6 4 2" xfId="11961" xr:uid="{05076B1D-1011-4B87-A764-606D815375E5}"/>
    <cellStyle name="40% - Accent2 2 6 4 2 2" xfId="26537" xr:uid="{CAEEC2F1-71BD-4125-A9D3-A876D7DB4621}"/>
    <cellStyle name="40% - Accent2 2 6 4 2 2 2" xfId="55689" xr:uid="{DD0288B6-A549-4A8D-9532-C369B3F68138}"/>
    <cellStyle name="40% - Accent2 2 6 4 2 3" xfId="41113" xr:uid="{B3A63868-DCC4-4270-8D84-FFC2C8B7F03D}"/>
    <cellStyle name="40% - Accent2 2 6 4 3" xfId="19249" xr:uid="{9692A001-36D9-4CEF-9971-EF71C0F8469D}"/>
    <cellStyle name="40% - Accent2 2 6 4 3 2" xfId="48401" xr:uid="{BB408BCF-935C-4D36-8810-FE6996F2FB5A}"/>
    <cellStyle name="40% - Accent2 2 6 4 4" xfId="33825" xr:uid="{97C3A2BE-C940-4354-B73C-DD7004BF554F}"/>
    <cellStyle name="40% - Accent2 2 6 5" xfId="8317" xr:uid="{1F12EB71-D93F-48F6-AB31-A720E8E72B08}"/>
    <cellStyle name="40% - Accent2 2 6 5 2" xfId="22893" xr:uid="{DBDCC88A-E47A-4D10-9316-C14103F66A6A}"/>
    <cellStyle name="40% - Accent2 2 6 5 2 2" xfId="52045" xr:uid="{CFFCBF7B-1714-4C8C-901C-5966BA1677DF}"/>
    <cellStyle name="40% - Accent2 2 6 5 3" xfId="37469" xr:uid="{5429B76F-E2E1-4FD2-A736-634F5F0AA1D5}"/>
    <cellStyle name="40% - Accent2 2 6 6" xfId="15605" xr:uid="{03E5369C-D55E-4CB4-B041-F5C37BD0673F}"/>
    <cellStyle name="40% - Accent2 2 6 6 2" xfId="44757" xr:uid="{5872CDEF-35C0-4863-A81B-16BE86E56F3B}"/>
    <cellStyle name="40% - Accent2 2 6 7" xfId="30181" xr:uid="{973B8A36-90E1-492C-BA5F-08C5EECF6941}"/>
    <cellStyle name="40% - Accent2 2 7" xfId="1159" xr:uid="{00453D08-59F7-4DCC-8630-000FDC469A34}"/>
    <cellStyle name="40% - Accent2 2 7 2" xfId="2981" xr:uid="{DCD7D644-D58F-45CB-A3FD-46E8514F45AE}"/>
    <cellStyle name="40% - Accent2 2 7 2 2" xfId="6625" xr:uid="{E23E5994-C3CC-464F-BF4E-751F61B1D867}"/>
    <cellStyle name="40% - Accent2 2 7 2 2 2" xfId="13913" xr:uid="{93905884-F269-4787-88F3-08AA616F3FB7}"/>
    <cellStyle name="40% - Accent2 2 7 2 2 2 2" xfId="28489" xr:uid="{121E7CD3-8B79-4E84-BB4C-4B75BFA05B15}"/>
    <cellStyle name="40% - Accent2 2 7 2 2 2 2 2" xfId="57641" xr:uid="{07A8297F-9AED-435E-AA5F-6FFBBF859575}"/>
    <cellStyle name="40% - Accent2 2 7 2 2 2 3" xfId="43065" xr:uid="{F1BE2BCF-CED8-48DE-9B10-814BC0AA319A}"/>
    <cellStyle name="40% - Accent2 2 7 2 2 3" xfId="21201" xr:uid="{A2A4F6C1-0094-459B-9EFD-0BD22178A438}"/>
    <cellStyle name="40% - Accent2 2 7 2 2 3 2" xfId="50353" xr:uid="{FD852971-8B29-43FD-B792-71C548714F7C}"/>
    <cellStyle name="40% - Accent2 2 7 2 2 4" xfId="35777" xr:uid="{6297827F-F5DF-4A74-AAA0-C449C8C2A2CB}"/>
    <cellStyle name="40% - Accent2 2 7 2 3" xfId="10269" xr:uid="{5C6E7683-9401-4B04-B3E9-BB5A5C8846AC}"/>
    <cellStyle name="40% - Accent2 2 7 2 3 2" xfId="24845" xr:uid="{9CC63A5F-2652-4A46-92AE-B6F9E8CD76D7}"/>
    <cellStyle name="40% - Accent2 2 7 2 3 2 2" xfId="53997" xr:uid="{2459CB76-6B72-4C1D-BFDF-736E75C1A6DC}"/>
    <cellStyle name="40% - Accent2 2 7 2 3 3" xfId="39421" xr:uid="{ECF030A4-9C3B-4D17-A53A-FDD0A6ABAEDF}"/>
    <cellStyle name="40% - Accent2 2 7 2 4" xfId="17557" xr:uid="{36B151F1-4B23-4C60-976B-DED67CB72EBC}"/>
    <cellStyle name="40% - Accent2 2 7 2 4 2" xfId="46709" xr:uid="{D8B88300-762C-48DF-A77C-F7CC31483370}"/>
    <cellStyle name="40% - Accent2 2 7 2 5" xfId="32133" xr:uid="{60658DD5-ADA6-4BD4-BAA9-BE9FC47F3EBD}"/>
    <cellStyle name="40% - Accent2 2 7 3" xfId="4803" xr:uid="{6630E9BD-52CA-4C6D-81FF-5BE56EE89F9E}"/>
    <cellStyle name="40% - Accent2 2 7 3 2" xfId="12091" xr:uid="{733118EF-5FD9-4587-BF51-A8E4695F5152}"/>
    <cellStyle name="40% - Accent2 2 7 3 2 2" xfId="26667" xr:uid="{53AF7DB9-384C-4D6A-8822-2A7BC2DB8D23}"/>
    <cellStyle name="40% - Accent2 2 7 3 2 2 2" xfId="55819" xr:uid="{F35C3026-82D3-4ABD-B6BA-90F50C17B619}"/>
    <cellStyle name="40% - Accent2 2 7 3 2 3" xfId="41243" xr:uid="{11A7DD66-988E-4AD4-B79C-78B2E256C2B7}"/>
    <cellStyle name="40% - Accent2 2 7 3 3" xfId="19379" xr:uid="{0E5922EF-1DD2-4E11-BF50-62989AACC68C}"/>
    <cellStyle name="40% - Accent2 2 7 3 3 2" xfId="48531" xr:uid="{08A04943-D5E6-4E53-91E0-278109DA242B}"/>
    <cellStyle name="40% - Accent2 2 7 3 4" xfId="33955" xr:uid="{CA644BC0-BA24-460A-8A5A-E363D056CAB4}"/>
    <cellStyle name="40% - Accent2 2 7 4" xfId="8447" xr:uid="{FB5B9664-4F2C-47CA-9349-41ED54C8A21A}"/>
    <cellStyle name="40% - Accent2 2 7 4 2" xfId="23023" xr:uid="{1BE1D1CB-2AF2-4DCA-8D62-316E34ABC769}"/>
    <cellStyle name="40% - Accent2 2 7 4 2 2" xfId="52175" xr:uid="{637256D9-6C76-40FD-8391-6897500F8479}"/>
    <cellStyle name="40% - Accent2 2 7 4 3" xfId="37599" xr:uid="{D4441277-E4D7-4268-BD37-4953BA02DDF3}"/>
    <cellStyle name="40% - Accent2 2 7 5" xfId="15735" xr:uid="{335E05D0-00D2-4494-B46B-AA6DA2933D5F}"/>
    <cellStyle name="40% - Accent2 2 7 5 2" xfId="44887" xr:uid="{E44992CF-A5AD-4E4C-89E3-7A74B1E31D23}"/>
    <cellStyle name="40% - Accent2 2 7 6" xfId="30311" xr:uid="{C0A50C8F-0412-4B4C-90F6-5DAFD681D171}"/>
    <cellStyle name="40% - Accent2 2 8" xfId="2070" xr:uid="{73B6DF7A-2289-4858-BE82-EBC51A63BBB4}"/>
    <cellStyle name="40% - Accent2 2 8 2" xfId="5714" xr:uid="{A1E1ADC5-E7CF-455A-8D4C-DF2DBDA13FCE}"/>
    <cellStyle name="40% - Accent2 2 8 2 2" xfId="13002" xr:uid="{07B11741-8A86-4D14-9698-FFC01010164E}"/>
    <cellStyle name="40% - Accent2 2 8 2 2 2" xfId="27578" xr:uid="{4291202E-0E0C-467C-BD86-31148A6F99C4}"/>
    <cellStyle name="40% - Accent2 2 8 2 2 2 2" xfId="56730" xr:uid="{5581E001-81D2-4E04-B7DB-E9EA84A0DD59}"/>
    <cellStyle name="40% - Accent2 2 8 2 2 3" xfId="42154" xr:uid="{E9013B49-5358-4CF9-99BF-9A79FD415240}"/>
    <cellStyle name="40% - Accent2 2 8 2 3" xfId="20290" xr:uid="{21138B59-933A-4C1D-BDE8-5E336E308ECB}"/>
    <cellStyle name="40% - Accent2 2 8 2 3 2" xfId="49442" xr:uid="{9D7F767E-033C-46CE-8405-630918F1E397}"/>
    <cellStyle name="40% - Accent2 2 8 2 4" xfId="34866" xr:uid="{BFBB994C-4C51-4A49-BA4C-5BC79D6673A7}"/>
    <cellStyle name="40% - Accent2 2 8 3" xfId="9358" xr:uid="{0C8FCF62-49A8-4E8A-995A-9ADA8EECC2D1}"/>
    <cellStyle name="40% - Accent2 2 8 3 2" xfId="23934" xr:uid="{E8E07B7E-EE3B-4D65-82AD-A349F7BE4CE9}"/>
    <cellStyle name="40% - Accent2 2 8 3 2 2" xfId="53086" xr:uid="{16B950D4-1D47-4352-AB3C-60E4969B6549}"/>
    <cellStyle name="40% - Accent2 2 8 3 3" xfId="38510" xr:uid="{73C65EAD-5A8A-4C4C-9E9C-1F930C779DBB}"/>
    <cellStyle name="40% - Accent2 2 8 4" xfId="16646" xr:uid="{668FBBFD-F3BE-49E4-9AD8-3912CF0881CD}"/>
    <cellStyle name="40% - Accent2 2 8 4 2" xfId="45798" xr:uid="{2AFA7730-68DC-4882-B8E9-6EC2B96B19FC}"/>
    <cellStyle name="40% - Accent2 2 8 5" xfId="31222" xr:uid="{9376DF05-00E4-44A4-80C1-FDD5B50D36A2}"/>
    <cellStyle name="40% - Accent2 2 9" xfId="3892" xr:uid="{ED987EDB-B886-4708-880A-B22EA82F7B2E}"/>
    <cellStyle name="40% - Accent2 2 9 2" xfId="11180" xr:uid="{00356CA8-B13E-4A8A-89F1-85C0C6F02FBA}"/>
    <cellStyle name="40% - Accent2 2 9 2 2" xfId="25756" xr:uid="{EE9C369A-94F9-40B3-A4FD-8E88EEC18C6B}"/>
    <cellStyle name="40% - Accent2 2 9 2 2 2" xfId="54908" xr:uid="{29688D09-FFBD-4889-9D0F-4524BB65CB32}"/>
    <cellStyle name="40% - Accent2 2 9 2 3" xfId="40332" xr:uid="{045584FE-CCA1-4923-938A-C465F195C42B}"/>
    <cellStyle name="40% - Accent2 2 9 3" xfId="18468" xr:uid="{C5B7B413-7EEE-4408-AEF2-227CF6D9C257}"/>
    <cellStyle name="40% - Accent2 2 9 3 2" xfId="47620" xr:uid="{4F988A27-4F90-48CC-A05C-A6853D796B3D}"/>
    <cellStyle name="40% - Accent2 2 9 4" xfId="33044" xr:uid="{1B44E2D8-16C5-4C69-B819-428B2B1501CB}"/>
    <cellStyle name="40% - Accent2 3" xfId="204" xr:uid="{00000000-0005-0000-0000-0000F3000000}"/>
    <cellStyle name="40% - Accent2 3 10" xfId="14850" xr:uid="{54B84C90-92E4-47DC-AE00-73A689F7370D}"/>
    <cellStyle name="40% - Accent2 3 10 2" xfId="44002" xr:uid="{5F7DC6AA-5D9E-4097-8F6C-8AC96A106392}"/>
    <cellStyle name="40% - Accent2 3 11" xfId="29426" xr:uid="{FA1654CB-1FB9-441E-81D1-C7ACDA6377DF}"/>
    <cellStyle name="40% - Accent2 3 2" xfId="399" xr:uid="{D468AAD8-C5DD-43AC-9905-B5D646A7D2BC}"/>
    <cellStyle name="40% - Accent2 3 2 2" xfId="659" xr:uid="{0C23637D-AFCC-4024-A768-FD7B9DD39E07}"/>
    <cellStyle name="40% - Accent2 3 2 2 2" xfId="1575" xr:uid="{DA091415-6D5A-4F87-856C-4EFB63410102}"/>
    <cellStyle name="40% - Accent2 3 2 2 2 2" xfId="3397" xr:uid="{40E17CAC-F1D7-4A85-BA23-CEF6414022BF}"/>
    <cellStyle name="40% - Accent2 3 2 2 2 2 2" xfId="7041" xr:uid="{79E458C6-F90A-4C77-B69A-93613BEC646C}"/>
    <cellStyle name="40% - Accent2 3 2 2 2 2 2 2" xfId="14329" xr:uid="{52D708FB-70A3-41A8-BEA8-D3AB8030C141}"/>
    <cellStyle name="40% - Accent2 3 2 2 2 2 2 2 2" xfId="28905" xr:uid="{4BF6960B-C526-446E-9D14-ECC6628F2D2F}"/>
    <cellStyle name="40% - Accent2 3 2 2 2 2 2 2 2 2" xfId="58057" xr:uid="{4A4FFE0B-4DD8-4D40-A34E-BDD01BAE7AC6}"/>
    <cellStyle name="40% - Accent2 3 2 2 2 2 2 2 3" xfId="43481" xr:uid="{2A28835A-1411-4C9E-941F-5A408957B408}"/>
    <cellStyle name="40% - Accent2 3 2 2 2 2 2 3" xfId="21617" xr:uid="{05A5E752-CFF8-4BA0-AE1D-8B844863098C}"/>
    <cellStyle name="40% - Accent2 3 2 2 2 2 2 3 2" xfId="50769" xr:uid="{1A2D6AFA-2B52-45DF-80D9-A7FF6BC56228}"/>
    <cellStyle name="40% - Accent2 3 2 2 2 2 2 4" xfId="36193" xr:uid="{72310E6B-87A2-4276-B7F4-F3075ECE4AE4}"/>
    <cellStyle name="40% - Accent2 3 2 2 2 2 3" xfId="10685" xr:uid="{735B0EEA-1787-4016-8387-93B4499BA1CB}"/>
    <cellStyle name="40% - Accent2 3 2 2 2 2 3 2" xfId="25261" xr:uid="{E349E09B-5A84-4598-986A-43D557EBF979}"/>
    <cellStyle name="40% - Accent2 3 2 2 2 2 3 2 2" xfId="54413" xr:uid="{AD8A1F9A-00FD-420C-BC65-882B0C665176}"/>
    <cellStyle name="40% - Accent2 3 2 2 2 2 3 3" xfId="39837" xr:uid="{89CCC6B4-31D2-4A40-B38B-0A25CE1C446E}"/>
    <cellStyle name="40% - Accent2 3 2 2 2 2 4" xfId="17973" xr:uid="{33A30155-CC4F-4D49-8EF8-BB3C8B0C1FD2}"/>
    <cellStyle name="40% - Accent2 3 2 2 2 2 4 2" xfId="47125" xr:uid="{261D0E22-9F6C-4F91-831E-73979204CE9B}"/>
    <cellStyle name="40% - Accent2 3 2 2 2 2 5" xfId="32549" xr:uid="{E9AC2D4D-6AD4-48CE-8061-A7F604595CDD}"/>
    <cellStyle name="40% - Accent2 3 2 2 2 3" xfId="5219" xr:uid="{72E42AEB-C6FD-4188-AA93-391B386F895D}"/>
    <cellStyle name="40% - Accent2 3 2 2 2 3 2" xfId="12507" xr:uid="{AD36DCDC-7AC5-46BF-AD23-BCD336840D78}"/>
    <cellStyle name="40% - Accent2 3 2 2 2 3 2 2" xfId="27083" xr:uid="{74B1B89A-2E3E-4EB4-968B-41FB730C6B0E}"/>
    <cellStyle name="40% - Accent2 3 2 2 2 3 2 2 2" xfId="56235" xr:uid="{991261FF-9EAF-4A08-87EB-CA39A5F37077}"/>
    <cellStyle name="40% - Accent2 3 2 2 2 3 2 3" xfId="41659" xr:uid="{5B9CF8F8-4F73-4787-81E2-1210B80E6CAF}"/>
    <cellStyle name="40% - Accent2 3 2 2 2 3 3" xfId="19795" xr:uid="{4867EE11-B8B0-4158-A938-DACCCF7DFAB7}"/>
    <cellStyle name="40% - Accent2 3 2 2 2 3 3 2" xfId="48947" xr:uid="{5AAD193E-43F0-4F0E-8A94-9D7D16ED3B4B}"/>
    <cellStyle name="40% - Accent2 3 2 2 2 3 4" xfId="34371" xr:uid="{6B86022A-5EAF-4840-8315-57A9A2FB2471}"/>
    <cellStyle name="40% - Accent2 3 2 2 2 4" xfId="8863" xr:uid="{2C035D44-5D45-4056-AD6A-552CE98D951F}"/>
    <cellStyle name="40% - Accent2 3 2 2 2 4 2" xfId="23439" xr:uid="{1C7B3C53-EEDC-43D1-B99E-9A6A2A94380C}"/>
    <cellStyle name="40% - Accent2 3 2 2 2 4 2 2" xfId="52591" xr:uid="{C49252C7-6794-4B88-96C9-31E4B4B46EED}"/>
    <cellStyle name="40% - Accent2 3 2 2 2 4 3" xfId="38015" xr:uid="{9A6A9449-4DB1-4DB7-8DFE-A7FA8386B6D8}"/>
    <cellStyle name="40% - Accent2 3 2 2 2 5" xfId="16151" xr:uid="{5C1CB8E5-F5B6-4E40-BFA9-0FDB6CDE6474}"/>
    <cellStyle name="40% - Accent2 3 2 2 2 5 2" xfId="45303" xr:uid="{01929F13-C2C6-4F35-94BE-2B821B1F5A5C}"/>
    <cellStyle name="40% - Accent2 3 2 2 2 6" xfId="30727" xr:uid="{28C366E6-C2A0-4308-9C92-9D1B0B055362}"/>
    <cellStyle name="40% - Accent2 3 2 2 3" xfId="2486" xr:uid="{059A22C0-1C03-420B-A39D-A53DC580AE8C}"/>
    <cellStyle name="40% - Accent2 3 2 2 3 2" xfId="6130" xr:uid="{F04BE6B4-3AA2-4FE4-9670-38C549ABDE01}"/>
    <cellStyle name="40% - Accent2 3 2 2 3 2 2" xfId="13418" xr:uid="{0033E126-E243-4679-9893-EE52043E19F5}"/>
    <cellStyle name="40% - Accent2 3 2 2 3 2 2 2" xfId="27994" xr:uid="{D583E42E-F8AF-45D0-9BE3-AEF7F5BC30D7}"/>
    <cellStyle name="40% - Accent2 3 2 2 3 2 2 2 2" xfId="57146" xr:uid="{D3FB6E7D-47E5-426A-B3EA-C889EBCB25A8}"/>
    <cellStyle name="40% - Accent2 3 2 2 3 2 2 3" xfId="42570" xr:uid="{E5242F5F-E10C-4605-A86E-114531F0E944}"/>
    <cellStyle name="40% - Accent2 3 2 2 3 2 3" xfId="20706" xr:uid="{2B2F61B7-FCC8-4432-A0F1-4ED783DD70F2}"/>
    <cellStyle name="40% - Accent2 3 2 2 3 2 3 2" xfId="49858" xr:uid="{0709641A-A5BD-47CD-909A-BA04805057BC}"/>
    <cellStyle name="40% - Accent2 3 2 2 3 2 4" xfId="35282" xr:uid="{97C9D8A3-98C8-43A5-80BB-C94DD820E073}"/>
    <cellStyle name="40% - Accent2 3 2 2 3 3" xfId="9774" xr:uid="{F192AC91-244A-4D69-9664-997218AE55CE}"/>
    <cellStyle name="40% - Accent2 3 2 2 3 3 2" xfId="24350" xr:uid="{D106E57B-C134-42D4-97F9-F1A1EAB58022}"/>
    <cellStyle name="40% - Accent2 3 2 2 3 3 2 2" xfId="53502" xr:uid="{0A3989E8-9C55-41BF-967B-8763BE5FDB2E}"/>
    <cellStyle name="40% - Accent2 3 2 2 3 3 3" xfId="38926" xr:uid="{FE529ED7-599A-4D36-9588-56C5C58B0C1A}"/>
    <cellStyle name="40% - Accent2 3 2 2 3 4" xfId="17062" xr:uid="{4ED80CD7-4579-4D59-9E28-01A76E2C16CD}"/>
    <cellStyle name="40% - Accent2 3 2 2 3 4 2" xfId="46214" xr:uid="{191DCA73-9ED9-4474-B886-7D647525443E}"/>
    <cellStyle name="40% - Accent2 3 2 2 3 5" xfId="31638" xr:uid="{7BADF0ED-2D14-479D-8580-4C72E6A14100}"/>
    <cellStyle name="40% - Accent2 3 2 2 4" xfId="4308" xr:uid="{77E3566D-CB35-4B9F-A3C8-27DC6C115C35}"/>
    <cellStyle name="40% - Accent2 3 2 2 4 2" xfId="11596" xr:uid="{D1219E89-0734-43D2-8E7D-666A01609C98}"/>
    <cellStyle name="40% - Accent2 3 2 2 4 2 2" xfId="26172" xr:uid="{645C44FB-FF38-4C0C-A51E-F3637BEDDCDF}"/>
    <cellStyle name="40% - Accent2 3 2 2 4 2 2 2" xfId="55324" xr:uid="{4BF3B9D0-A4DC-41A6-B7A0-5928171904A4}"/>
    <cellStyle name="40% - Accent2 3 2 2 4 2 3" xfId="40748" xr:uid="{BCD8963B-4D32-47AE-ACDB-719B30DD0EBC}"/>
    <cellStyle name="40% - Accent2 3 2 2 4 3" xfId="18884" xr:uid="{BD33ED4B-DE19-465F-95F9-AE615A04D9B0}"/>
    <cellStyle name="40% - Accent2 3 2 2 4 3 2" xfId="48036" xr:uid="{58F5D05B-1AE6-45DB-B15C-6BA2058C809A}"/>
    <cellStyle name="40% - Accent2 3 2 2 4 4" xfId="33460" xr:uid="{AD6AB701-B294-4ABC-AE43-8E11524EB9BB}"/>
    <cellStyle name="40% - Accent2 3 2 2 5" xfId="7952" xr:uid="{6A7EC2CA-7816-4E45-A884-0061921CADCA}"/>
    <cellStyle name="40% - Accent2 3 2 2 5 2" xfId="22528" xr:uid="{20C1296E-E97A-452C-B887-1483A4C59DA4}"/>
    <cellStyle name="40% - Accent2 3 2 2 5 2 2" xfId="51680" xr:uid="{CCF959E3-020A-497F-935D-44474E32C719}"/>
    <cellStyle name="40% - Accent2 3 2 2 5 3" xfId="37104" xr:uid="{0FA6055D-6276-4962-BB69-21BBE6913E91}"/>
    <cellStyle name="40% - Accent2 3 2 2 6" xfId="15240" xr:uid="{B2E8DED2-5DE5-4D6F-BF69-9E70A73D6F54}"/>
    <cellStyle name="40% - Accent2 3 2 2 6 2" xfId="44392" xr:uid="{AE05CFA1-ECBB-44CF-8F92-E3A4A8218317}"/>
    <cellStyle name="40% - Accent2 3 2 2 7" xfId="29816" xr:uid="{4F743B83-D33B-4749-8946-79BCC3A55BEF}"/>
    <cellStyle name="40% - Accent2 3 2 3" xfId="919" xr:uid="{D3518948-68EE-45BE-975B-4A210ABE7B36}"/>
    <cellStyle name="40% - Accent2 3 2 3 2" xfId="1835" xr:uid="{C4C75F1D-59A9-4352-9061-0314BA498EA3}"/>
    <cellStyle name="40% - Accent2 3 2 3 2 2" xfId="3657" xr:uid="{9BFC50D2-EAD7-4362-B515-40EB944DDDA9}"/>
    <cellStyle name="40% - Accent2 3 2 3 2 2 2" xfId="7301" xr:uid="{B717491A-614F-4511-8D7F-ED9D0FD14A86}"/>
    <cellStyle name="40% - Accent2 3 2 3 2 2 2 2" xfId="14589" xr:uid="{E6E84531-CBF6-4CBF-8964-BBC7B33B9F2F}"/>
    <cellStyle name="40% - Accent2 3 2 3 2 2 2 2 2" xfId="29165" xr:uid="{C23337DE-5F48-432A-9795-3CB9C083E67E}"/>
    <cellStyle name="40% - Accent2 3 2 3 2 2 2 2 2 2" xfId="58317" xr:uid="{3D3DACFE-B738-4D08-9EE6-A3B7D35541AE}"/>
    <cellStyle name="40% - Accent2 3 2 3 2 2 2 2 3" xfId="43741" xr:uid="{12EA05FF-6BB8-4EC5-90BA-87467D2CAD88}"/>
    <cellStyle name="40% - Accent2 3 2 3 2 2 2 3" xfId="21877" xr:uid="{7ACD96B1-D58B-463B-B01F-E5508B1171C7}"/>
    <cellStyle name="40% - Accent2 3 2 3 2 2 2 3 2" xfId="51029" xr:uid="{C2503224-8D8E-4B52-B14D-B62921715413}"/>
    <cellStyle name="40% - Accent2 3 2 3 2 2 2 4" xfId="36453" xr:uid="{8B0FD348-8144-4A6C-AAF3-38A7BD12161D}"/>
    <cellStyle name="40% - Accent2 3 2 3 2 2 3" xfId="10945" xr:uid="{AC1582CF-E3B0-4B62-AAD0-7441270A3975}"/>
    <cellStyle name="40% - Accent2 3 2 3 2 2 3 2" xfId="25521" xr:uid="{0DF535CB-5E1A-4459-AB47-E39543AA8A7F}"/>
    <cellStyle name="40% - Accent2 3 2 3 2 2 3 2 2" xfId="54673" xr:uid="{D64D1391-13FE-4B7B-BD9F-677155C46F0B}"/>
    <cellStyle name="40% - Accent2 3 2 3 2 2 3 3" xfId="40097" xr:uid="{1F0285DC-FA52-4868-842B-6B789482ABE4}"/>
    <cellStyle name="40% - Accent2 3 2 3 2 2 4" xfId="18233" xr:uid="{5D1CA236-BAF0-4317-8DE8-8280206DE3DF}"/>
    <cellStyle name="40% - Accent2 3 2 3 2 2 4 2" xfId="47385" xr:uid="{056A1EE5-47CF-4333-B718-397A94237F14}"/>
    <cellStyle name="40% - Accent2 3 2 3 2 2 5" xfId="32809" xr:uid="{E53C3598-C206-4904-98B2-B84DD3DC4DD8}"/>
    <cellStyle name="40% - Accent2 3 2 3 2 3" xfId="5479" xr:uid="{1700A857-92F3-446C-BA40-172613DD9F0D}"/>
    <cellStyle name="40% - Accent2 3 2 3 2 3 2" xfId="12767" xr:uid="{98E7C77D-7A5B-42DB-BDB6-17A68FA1B390}"/>
    <cellStyle name="40% - Accent2 3 2 3 2 3 2 2" xfId="27343" xr:uid="{5B7FC1B1-9BA4-4919-A8A0-99711B539937}"/>
    <cellStyle name="40% - Accent2 3 2 3 2 3 2 2 2" xfId="56495" xr:uid="{B782EACF-FA21-477B-8248-85A2FA575550}"/>
    <cellStyle name="40% - Accent2 3 2 3 2 3 2 3" xfId="41919" xr:uid="{9110BBA2-867E-4BB0-9B5F-1C81BE659407}"/>
    <cellStyle name="40% - Accent2 3 2 3 2 3 3" xfId="20055" xr:uid="{74DB8B62-269C-45F6-AEE4-09D52EF8EA74}"/>
    <cellStyle name="40% - Accent2 3 2 3 2 3 3 2" xfId="49207" xr:uid="{1C17AE16-03AD-4003-A654-EA17053E51B3}"/>
    <cellStyle name="40% - Accent2 3 2 3 2 3 4" xfId="34631" xr:uid="{43CE7013-39F1-4A8E-9147-3EA04A8767BB}"/>
    <cellStyle name="40% - Accent2 3 2 3 2 4" xfId="9123" xr:uid="{7F1891DD-74BE-415D-8BD5-F7E41773FBED}"/>
    <cellStyle name="40% - Accent2 3 2 3 2 4 2" xfId="23699" xr:uid="{09DC6CED-C727-4AB3-8D45-A70FF4AFE33F}"/>
    <cellStyle name="40% - Accent2 3 2 3 2 4 2 2" xfId="52851" xr:uid="{95079246-6A59-4A6F-B0E2-51442F99A16B}"/>
    <cellStyle name="40% - Accent2 3 2 3 2 4 3" xfId="38275" xr:uid="{5EC0CB81-79A8-4343-80AA-A657E3BB21ED}"/>
    <cellStyle name="40% - Accent2 3 2 3 2 5" xfId="16411" xr:uid="{42668D3D-B14A-4B7B-BC85-18E2E721F8FD}"/>
    <cellStyle name="40% - Accent2 3 2 3 2 5 2" xfId="45563" xr:uid="{01A1A2B6-9DE7-4F04-BA60-39602886531C}"/>
    <cellStyle name="40% - Accent2 3 2 3 2 6" xfId="30987" xr:uid="{3BE78AF4-7E80-423A-8B8A-8401A949616C}"/>
    <cellStyle name="40% - Accent2 3 2 3 3" xfId="2746" xr:uid="{6C424B65-9388-4954-84D8-DFBBA64FAE0A}"/>
    <cellStyle name="40% - Accent2 3 2 3 3 2" xfId="6390" xr:uid="{5BCF34AE-2D7A-4BA4-A758-BA53BF766C87}"/>
    <cellStyle name="40% - Accent2 3 2 3 3 2 2" xfId="13678" xr:uid="{A420C5FD-98C8-43B9-905E-6C3601E0662A}"/>
    <cellStyle name="40% - Accent2 3 2 3 3 2 2 2" xfId="28254" xr:uid="{BA02368E-9594-48F0-9E79-03637FEEC8D9}"/>
    <cellStyle name="40% - Accent2 3 2 3 3 2 2 2 2" xfId="57406" xr:uid="{699AC446-75BF-4A89-99D2-E6A1E1AC1963}"/>
    <cellStyle name="40% - Accent2 3 2 3 3 2 2 3" xfId="42830" xr:uid="{637E4D65-010A-4004-A67E-B261457E54E3}"/>
    <cellStyle name="40% - Accent2 3 2 3 3 2 3" xfId="20966" xr:uid="{6CC5B888-10BC-4E6D-869B-AB5E3D2E2704}"/>
    <cellStyle name="40% - Accent2 3 2 3 3 2 3 2" xfId="50118" xr:uid="{D4659BBC-8074-483F-9BA5-854820C99512}"/>
    <cellStyle name="40% - Accent2 3 2 3 3 2 4" xfId="35542" xr:uid="{CE5149F7-8F0F-4533-8BF5-C3AF5142DF60}"/>
    <cellStyle name="40% - Accent2 3 2 3 3 3" xfId="10034" xr:uid="{F7F3F8E7-AF0C-4EB1-8386-ABCCDA4A9B3C}"/>
    <cellStyle name="40% - Accent2 3 2 3 3 3 2" xfId="24610" xr:uid="{8D439788-964D-4401-A447-FCF6F2003EA8}"/>
    <cellStyle name="40% - Accent2 3 2 3 3 3 2 2" xfId="53762" xr:uid="{4B05A3FE-0E69-466B-9291-591D513A9E75}"/>
    <cellStyle name="40% - Accent2 3 2 3 3 3 3" xfId="39186" xr:uid="{87798068-3616-4882-9D41-F4184708A3E3}"/>
    <cellStyle name="40% - Accent2 3 2 3 3 4" xfId="17322" xr:uid="{7EB8E446-C577-4159-95BE-E926AA5F24B1}"/>
    <cellStyle name="40% - Accent2 3 2 3 3 4 2" xfId="46474" xr:uid="{19100CD5-AE7F-45D8-9560-3F98BE7E2DE2}"/>
    <cellStyle name="40% - Accent2 3 2 3 3 5" xfId="31898" xr:uid="{68B69DDA-C0CD-4699-AA88-61C2715CB42B}"/>
    <cellStyle name="40% - Accent2 3 2 3 4" xfId="4568" xr:uid="{49B6AA25-FF9A-48F5-B49A-56303BA44B78}"/>
    <cellStyle name="40% - Accent2 3 2 3 4 2" xfId="11856" xr:uid="{8B865B88-9A7A-48DC-9E18-C8022D592FB9}"/>
    <cellStyle name="40% - Accent2 3 2 3 4 2 2" xfId="26432" xr:uid="{B4F5AEBF-5395-4960-94BB-5B32525F2C14}"/>
    <cellStyle name="40% - Accent2 3 2 3 4 2 2 2" xfId="55584" xr:uid="{70BCF330-CB5C-40BE-A75B-134481EA76B1}"/>
    <cellStyle name="40% - Accent2 3 2 3 4 2 3" xfId="41008" xr:uid="{D6EF7648-1A48-4B87-AEDC-8C17BEDB6EDD}"/>
    <cellStyle name="40% - Accent2 3 2 3 4 3" xfId="19144" xr:uid="{E47C3251-F3A9-4658-B369-4AC81AC369C7}"/>
    <cellStyle name="40% - Accent2 3 2 3 4 3 2" xfId="48296" xr:uid="{2AC8DB85-5BF0-4BC8-81DB-59969D368AD5}"/>
    <cellStyle name="40% - Accent2 3 2 3 4 4" xfId="33720" xr:uid="{9254A75E-FC67-499F-BA2E-CE459C7F75C2}"/>
    <cellStyle name="40% - Accent2 3 2 3 5" xfId="8212" xr:uid="{03EF020B-492D-428E-85E0-2BCCABC8C6B4}"/>
    <cellStyle name="40% - Accent2 3 2 3 5 2" xfId="22788" xr:uid="{F8813E29-8A48-40C8-974B-5CFD997B2E2F}"/>
    <cellStyle name="40% - Accent2 3 2 3 5 2 2" xfId="51940" xr:uid="{5E8AF07D-5841-4CC7-A799-236457D8714E}"/>
    <cellStyle name="40% - Accent2 3 2 3 5 3" xfId="37364" xr:uid="{987E8F8E-2E7E-416B-B13F-36CB0E420B30}"/>
    <cellStyle name="40% - Accent2 3 2 3 6" xfId="15500" xr:uid="{95EB3756-C69B-40BC-9D2F-9CD644722450}"/>
    <cellStyle name="40% - Accent2 3 2 3 6 2" xfId="44652" xr:uid="{DD7DDBBC-0C83-42F9-926C-D368C54D8B63}"/>
    <cellStyle name="40% - Accent2 3 2 3 7" xfId="30076" xr:uid="{A92409C3-711B-4094-A05D-A11EC37B79BC}"/>
    <cellStyle name="40% - Accent2 3 2 4" xfId="1315" xr:uid="{85F4D8A8-4B18-4C96-842B-A0C129D14048}"/>
    <cellStyle name="40% - Accent2 3 2 4 2" xfId="3137" xr:uid="{EF5E5AD0-000D-45D0-9C91-B6BF88C2B3C6}"/>
    <cellStyle name="40% - Accent2 3 2 4 2 2" xfId="6781" xr:uid="{3997EBB7-4DD3-4967-BB03-BBB1B8A015F2}"/>
    <cellStyle name="40% - Accent2 3 2 4 2 2 2" xfId="14069" xr:uid="{65D60852-646A-4925-B35C-6FC6351BCE81}"/>
    <cellStyle name="40% - Accent2 3 2 4 2 2 2 2" xfId="28645" xr:uid="{F714E068-D922-4855-9253-AE226F5E0207}"/>
    <cellStyle name="40% - Accent2 3 2 4 2 2 2 2 2" xfId="57797" xr:uid="{0A0BEFB8-9313-4D4D-B218-99EC9C93B396}"/>
    <cellStyle name="40% - Accent2 3 2 4 2 2 2 3" xfId="43221" xr:uid="{686D05A4-1932-4385-8B01-7CDFA801F4B6}"/>
    <cellStyle name="40% - Accent2 3 2 4 2 2 3" xfId="21357" xr:uid="{CC6E59E1-9AF9-4352-9C6E-5B5F013B3417}"/>
    <cellStyle name="40% - Accent2 3 2 4 2 2 3 2" xfId="50509" xr:uid="{9AF3AC28-0610-4F19-A42E-9052E0E81C7B}"/>
    <cellStyle name="40% - Accent2 3 2 4 2 2 4" xfId="35933" xr:uid="{4E9BD067-5E18-46C6-ADAE-D56054C86522}"/>
    <cellStyle name="40% - Accent2 3 2 4 2 3" xfId="10425" xr:uid="{D8A4F070-570A-4FF7-A5DD-449B5AA910B7}"/>
    <cellStyle name="40% - Accent2 3 2 4 2 3 2" xfId="25001" xr:uid="{40CF3AF2-6422-4306-9027-B69C3CE562BA}"/>
    <cellStyle name="40% - Accent2 3 2 4 2 3 2 2" xfId="54153" xr:uid="{E41E5BF1-9262-4127-847D-450E373E0591}"/>
    <cellStyle name="40% - Accent2 3 2 4 2 3 3" xfId="39577" xr:uid="{12163755-FB77-484C-80E3-C0FEFC9E4961}"/>
    <cellStyle name="40% - Accent2 3 2 4 2 4" xfId="17713" xr:uid="{F6A77059-64F3-478C-8415-A62EEFE251DB}"/>
    <cellStyle name="40% - Accent2 3 2 4 2 4 2" xfId="46865" xr:uid="{A4CBBF75-C1BE-4BAD-8441-2F7493F38D2F}"/>
    <cellStyle name="40% - Accent2 3 2 4 2 5" xfId="32289" xr:uid="{D9022B38-F609-47AF-9C42-E5B0D1C70942}"/>
    <cellStyle name="40% - Accent2 3 2 4 3" xfId="4959" xr:uid="{4D47DA52-40A8-470F-8DED-80C81BCB4076}"/>
    <cellStyle name="40% - Accent2 3 2 4 3 2" xfId="12247" xr:uid="{FF2C4C4D-8F50-48A5-9FC4-C1CCAB5B5160}"/>
    <cellStyle name="40% - Accent2 3 2 4 3 2 2" xfId="26823" xr:uid="{60A198C1-0337-4C05-8669-6D90D7FEB5B1}"/>
    <cellStyle name="40% - Accent2 3 2 4 3 2 2 2" xfId="55975" xr:uid="{C9F765DA-C388-4710-9963-58D3E74A2EAA}"/>
    <cellStyle name="40% - Accent2 3 2 4 3 2 3" xfId="41399" xr:uid="{40B01969-915E-4E89-B59A-F6FA2B0A398B}"/>
    <cellStyle name="40% - Accent2 3 2 4 3 3" xfId="19535" xr:uid="{37E4CCFC-86C5-47A1-88C4-4138E0627AFB}"/>
    <cellStyle name="40% - Accent2 3 2 4 3 3 2" xfId="48687" xr:uid="{28C2CD1D-106E-4E16-8083-B4E190EE6D8B}"/>
    <cellStyle name="40% - Accent2 3 2 4 3 4" xfId="34111" xr:uid="{DF1B3F86-6531-4F22-A1B5-9839FA493F5C}"/>
    <cellStyle name="40% - Accent2 3 2 4 4" xfId="8603" xr:uid="{B0E5A478-22B0-40D9-82C6-E8EB82B542F7}"/>
    <cellStyle name="40% - Accent2 3 2 4 4 2" xfId="23179" xr:uid="{2D444B1B-574F-4F70-A53A-69FE44E4ED1B}"/>
    <cellStyle name="40% - Accent2 3 2 4 4 2 2" xfId="52331" xr:uid="{634EFA44-D9D6-4894-9D5C-C9A288F0A47D}"/>
    <cellStyle name="40% - Accent2 3 2 4 4 3" xfId="37755" xr:uid="{FA6AA734-AD8C-473D-8062-4204A0514EC8}"/>
    <cellStyle name="40% - Accent2 3 2 4 5" xfId="15891" xr:uid="{52479893-F0FF-4DAB-828B-5E19B7A2C9A5}"/>
    <cellStyle name="40% - Accent2 3 2 4 5 2" xfId="45043" xr:uid="{57BEA4CC-9E6B-4B35-8B3B-BBFA621EBC6A}"/>
    <cellStyle name="40% - Accent2 3 2 4 6" xfId="30467" xr:uid="{3CF57743-419D-45EF-A622-1D2F2D71F069}"/>
    <cellStyle name="40% - Accent2 3 2 5" xfId="2226" xr:uid="{6C9DCD6A-2C6B-4C91-A648-86C97202CAFB}"/>
    <cellStyle name="40% - Accent2 3 2 5 2" xfId="5870" xr:uid="{8257C6ED-9503-4D3B-81A9-02A7EB4076FA}"/>
    <cellStyle name="40% - Accent2 3 2 5 2 2" xfId="13158" xr:uid="{24281FFA-8B84-4386-85F6-5B0F3F1A9725}"/>
    <cellStyle name="40% - Accent2 3 2 5 2 2 2" xfId="27734" xr:uid="{E8CFE48E-B03E-4B3D-84C1-B915E705925B}"/>
    <cellStyle name="40% - Accent2 3 2 5 2 2 2 2" xfId="56886" xr:uid="{4B75C8BE-0163-4E0C-BC3E-59D233775D7C}"/>
    <cellStyle name="40% - Accent2 3 2 5 2 2 3" xfId="42310" xr:uid="{FC493250-2441-4C01-B469-08AE0A389B73}"/>
    <cellStyle name="40% - Accent2 3 2 5 2 3" xfId="20446" xr:uid="{DB6A8E3E-3E28-42B9-9AAA-BE07FC33158C}"/>
    <cellStyle name="40% - Accent2 3 2 5 2 3 2" xfId="49598" xr:uid="{523F6EEF-BE76-4313-B0C4-687919D0D4CE}"/>
    <cellStyle name="40% - Accent2 3 2 5 2 4" xfId="35022" xr:uid="{32DB6A5A-4C22-435F-A201-A86510173415}"/>
    <cellStyle name="40% - Accent2 3 2 5 3" xfId="9514" xr:uid="{AD835A7D-1B89-48BE-80C6-A2EC0D9863F5}"/>
    <cellStyle name="40% - Accent2 3 2 5 3 2" xfId="24090" xr:uid="{928582A8-F1E6-4B59-801E-976125BEC005}"/>
    <cellStyle name="40% - Accent2 3 2 5 3 2 2" xfId="53242" xr:uid="{ED4FBA1B-07CB-4F27-9017-C51BC6245F54}"/>
    <cellStyle name="40% - Accent2 3 2 5 3 3" xfId="38666" xr:uid="{DE327DD4-68A6-485E-9A3E-E4EF52682E03}"/>
    <cellStyle name="40% - Accent2 3 2 5 4" xfId="16802" xr:uid="{347A273F-DFA0-45BD-A6D7-232FF70A548A}"/>
    <cellStyle name="40% - Accent2 3 2 5 4 2" xfId="45954" xr:uid="{7F2F6E8A-FBF8-4741-A590-FACC65AC41F3}"/>
    <cellStyle name="40% - Accent2 3 2 5 5" xfId="31378" xr:uid="{039C46E2-4187-4780-81B8-46AB907A529B}"/>
    <cellStyle name="40% - Accent2 3 2 6" xfId="4048" xr:uid="{4089712E-59DA-4607-BE2E-92098DCEC74D}"/>
    <cellStyle name="40% - Accent2 3 2 6 2" xfId="11336" xr:uid="{E54CE9C4-97C4-4E22-9300-F15227DF3356}"/>
    <cellStyle name="40% - Accent2 3 2 6 2 2" xfId="25912" xr:uid="{D9872B87-74AD-410B-8CF6-BA1F2350BE25}"/>
    <cellStyle name="40% - Accent2 3 2 6 2 2 2" xfId="55064" xr:uid="{62C4B542-71F7-4BF2-8D5A-E7C0D2232A21}"/>
    <cellStyle name="40% - Accent2 3 2 6 2 3" xfId="40488" xr:uid="{585DDF1F-501B-46DC-B979-5A91DF83263E}"/>
    <cellStyle name="40% - Accent2 3 2 6 3" xfId="18624" xr:uid="{3E7F85CF-179E-4292-9F7F-BC4E6DD65EE3}"/>
    <cellStyle name="40% - Accent2 3 2 6 3 2" xfId="47776" xr:uid="{08647761-9493-4BF0-BA8D-D12309BD8055}"/>
    <cellStyle name="40% - Accent2 3 2 6 4" xfId="33200" xr:uid="{7B9AED7F-9909-4F14-AC23-793F456B4F38}"/>
    <cellStyle name="40% - Accent2 3 2 7" xfId="7692" xr:uid="{BC2755E7-CDB5-4BA8-A78E-BB3C464FAAF5}"/>
    <cellStyle name="40% - Accent2 3 2 7 2" xfId="22268" xr:uid="{300AF277-7253-4FC9-A57A-257FFC59891E}"/>
    <cellStyle name="40% - Accent2 3 2 7 2 2" xfId="51420" xr:uid="{773B254D-F564-40B5-8B73-46F7ECF37E51}"/>
    <cellStyle name="40% - Accent2 3 2 7 3" xfId="36844" xr:uid="{02681F18-C00A-4C20-B003-F0EC5A65F1EF}"/>
    <cellStyle name="40% - Accent2 3 2 8" xfId="14980" xr:uid="{B5ADD1B5-A8DA-4A61-BA72-5170478059F5}"/>
    <cellStyle name="40% - Accent2 3 2 8 2" xfId="44132" xr:uid="{9ECFB647-FE37-49D9-BDA9-4CF523B8D364}"/>
    <cellStyle name="40% - Accent2 3 2 9" xfId="29556" xr:uid="{407D3A4F-912B-4B2B-BC3A-C34E7E094636}"/>
    <cellStyle name="40% - Accent2 3 3" xfId="529" xr:uid="{7C0AD97C-2CCC-47CC-8F86-636203FD68D9}"/>
    <cellStyle name="40% - Accent2 3 3 2" xfId="1445" xr:uid="{F4F1AE98-238E-412F-83A5-A1481F609068}"/>
    <cellStyle name="40% - Accent2 3 3 2 2" xfId="3267" xr:uid="{FBF4C00E-56C5-4801-B6FC-6029974C0214}"/>
    <cellStyle name="40% - Accent2 3 3 2 2 2" xfId="6911" xr:uid="{D6FC6432-E355-451B-83C9-3B0886B141F4}"/>
    <cellStyle name="40% - Accent2 3 3 2 2 2 2" xfId="14199" xr:uid="{47456192-F0A5-4338-9DBC-9C39FC500294}"/>
    <cellStyle name="40% - Accent2 3 3 2 2 2 2 2" xfId="28775" xr:uid="{BA286834-A0D6-4657-9359-A3D13194C28B}"/>
    <cellStyle name="40% - Accent2 3 3 2 2 2 2 2 2" xfId="57927" xr:uid="{BE65EBA1-299E-4DB1-9F0A-E8241D7D5FEB}"/>
    <cellStyle name="40% - Accent2 3 3 2 2 2 2 3" xfId="43351" xr:uid="{87CE1B2C-36CC-4F85-A759-7C1A16D3C657}"/>
    <cellStyle name="40% - Accent2 3 3 2 2 2 3" xfId="21487" xr:uid="{1175FE28-FD91-4338-B9C8-1D05282F9E0E}"/>
    <cellStyle name="40% - Accent2 3 3 2 2 2 3 2" xfId="50639" xr:uid="{3602DCC5-73F8-4171-989B-980163CCEFF9}"/>
    <cellStyle name="40% - Accent2 3 3 2 2 2 4" xfId="36063" xr:uid="{1572DD7A-75D3-4F61-822E-5AE280B1AD15}"/>
    <cellStyle name="40% - Accent2 3 3 2 2 3" xfId="10555" xr:uid="{24BAD863-7304-44CF-9183-CA78D3A9A6CB}"/>
    <cellStyle name="40% - Accent2 3 3 2 2 3 2" xfId="25131" xr:uid="{EB782DFE-DD13-44B1-9414-3B87CD9C856F}"/>
    <cellStyle name="40% - Accent2 3 3 2 2 3 2 2" xfId="54283" xr:uid="{03850F5C-1655-46E8-BE9C-8AD25DB12F4B}"/>
    <cellStyle name="40% - Accent2 3 3 2 2 3 3" xfId="39707" xr:uid="{6AF1C77D-498D-4A42-8410-06B6AEA7349C}"/>
    <cellStyle name="40% - Accent2 3 3 2 2 4" xfId="17843" xr:uid="{8533698D-15BB-4884-A0BB-5B764E752F31}"/>
    <cellStyle name="40% - Accent2 3 3 2 2 4 2" xfId="46995" xr:uid="{6D991248-A908-4030-9FE5-0540FF0A9978}"/>
    <cellStyle name="40% - Accent2 3 3 2 2 5" xfId="32419" xr:uid="{167A095D-16E5-4B2A-A30F-5F2F77558048}"/>
    <cellStyle name="40% - Accent2 3 3 2 3" xfId="5089" xr:uid="{680B3BC2-18BF-44C9-BCD2-670CD08748D6}"/>
    <cellStyle name="40% - Accent2 3 3 2 3 2" xfId="12377" xr:uid="{7B309335-FC5F-43A7-8666-47F392959537}"/>
    <cellStyle name="40% - Accent2 3 3 2 3 2 2" xfId="26953" xr:uid="{449FB50F-538B-4410-ABC8-8BB025B8AB6D}"/>
    <cellStyle name="40% - Accent2 3 3 2 3 2 2 2" xfId="56105" xr:uid="{A906C947-398F-4DA7-B44B-08FB8E0D74B8}"/>
    <cellStyle name="40% - Accent2 3 3 2 3 2 3" xfId="41529" xr:uid="{4AC5725C-D6CF-4B93-8B0D-97EC07FED498}"/>
    <cellStyle name="40% - Accent2 3 3 2 3 3" xfId="19665" xr:uid="{D6EC90AC-66B8-47F7-AF35-1E24BE537E29}"/>
    <cellStyle name="40% - Accent2 3 3 2 3 3 2" xfId="48817" xr:uid="{AE7F4B83-9FBA-4DF9-B6B0-54A7AC8D3F1E}"/>
    <cellStyle name="40% - Accent2 3 3 2 3 4" xfId="34241" xr:uid="{902C3487-5821-40FE-B2FF-AD3B29A0B773}"/>
    <cellStyle name="40% - Accent2 3 3 2 4" xfId="8733" xr:uid="{E964D864-1144-449E-9A0B-A9444BBE092A}"/>
    <cellStyle name="40% - Accent2 3 3 2 4 2" xfId="23309" xr:uid="{1D78D885-CD8F-46BB-98BE-68808E46C1D1}"/>
    <cellStyle name="40% - Accent2 3 3 2 4 2 2" xfId="52461" xr:uid="{3D2746D8-E2A2-492E-9D8D-9BC8711F8488}"/>
    <cellStyle name="40% - Accent2 3 3 2 4 3" xfId="37885" xr:uid="{FD1EDB18-2206-40F9-BC5D-19AA90D58E71}"/>
    <cellStyle name="40% - Accent2 3 3 2 5" xfId="16021" xr:uid="{745D94E3-D522-4486-AFC3-625014EBA1E5}"/>
    <cellStyle name="40% - Accent2 3 3 2 5 2" xfId="45173" xr:uid="{C3D0C755-EB7E-465E-ACBD-FF4531187D0F}"/>
    <cellStyle name="40% - Accent2 3 3 2 6" xfId="30597" xr:uid="{6ABD8480-26FB-4FC1-B811-82A0F6786338}"/>
    <cellStyle name="40% - Accent2 3 3 3" xfId="2356" xr:uid="{479F4C9D-768A-41C3-9A6E-AEB7DF7BEE33}"/>
    <cellStyle name="40% - Accent2 3 3 3 2" xfId="6000" xr:uid="{04F51BAB-512E-486D-8A91-082BAF8BFC9C}"/>
    <cellStyle name="40% - Accent2 3 3 3 2 2" xfId="13288" xr:uid="{7C6055F1-C7E9-47FE-BA16-72C1B815798E}"/>
    <cellStyle name="40% - Accent2 3 3 3 2 2 2" xfId="27864" xr:uid="{65132612-9AE3-4D09-A519-8A39BF9DC622}"/>
    <cellStyle name="40% - Accent2 3 3 3 2 2 2 2" xfId="57016" xr:uid="{677D579B-EB4D-4FBE-B597-060D54B965F2}"/>
    <cellStyle name="40% - Accent2 3 3 3 2 2 3" xfId="42440" xr:uid="{94D79495-E178-4786-B610-39C027A0DB1C}"/>
    <cellStyle name="40% - Accent2 3 3 3 2 3" xfId="20576" xr:uid="{84706815-68DB-460D-9779-952E33D6C66E}"/>
    <cellStyle name="40% - Accent2 3 3 3 2 3 2" xfId="49728" xr:uid="{8D544DDF-0BDE-4399-B2EC-40E9CF821754}"/>
    <cellStyle name="40% - Accent2 3 3 3 2 4" xfId="35152" xr:uid="{C647DBA9-8D48-4683-9569-27866D436724}"/>
    <cellStyle name="40% - Accent2 3 3 3 3" xfId="9644" xr:uid="{582E00A8-C62C-4246-8F92-B0931E73D75F}"/>
    <cellStyle name="40% - Accent2 3 3 3 3 2" xfId="24220" xr:uid="{83EF567A-53D9-4841-A85B-B97226E458BA}"/>
    <cellStyle name="40% - Accent2 3 3 3 3 2 2" xfId="53372" xr:uid="{63FC6B2B-963B-462C-A7BD-992459E9F339}"/>
    <cellStyle name="40% - Accent2 3 3 3 3 3" xfId="38796" xr:uid="{7199C0EA-9052-4F81-9901-5E1959871215}"/>
    <cellStyle name="40% - Accent2 3 3 3 4" xfId="16932" xr:uid="{01A12199-C278-4BFD-96C1-9546FEC4B389}"/>
    <cellStyle name="40% - Accent2 3 3 3 4 2" xfId="46084" xr:uid="{F24205A7-BD26-4625-B5D3-AB3BDA88C6C7}"/>
    <cellStyle name="40% - Accent2 3 3 3 5" xfId="31508" xr:uid="{21C3BFCF-8CFD-4E7D-B39A-8E2085E2595E}"/>
    <cellStyle name="40% - Accent2 3 3 4" xfId="4178" xr:uid="{F88E1D3A-CAFD-4766-AEF9-66571C2A7558}"/>
    <cellStyle name="40% - Accent2 3 3 4 2" xfId="11466" xr:uid="{EA052A59-03DC-4D02-B892-2AACF3F54791}"/>
    <cellStyle name="40% - Accent2 3 3 4 2 2" xfId="26042" xr:uid="{7921DC98-7D91-419A-9068-49AA5B4654B0}"/>
    <cellStyle name="40% - Accent2 3 3 4 2 2 2" xfId="55194" xr:uid="{601FBE3E-0F9A-4547-B5F8-910EB8B96AF2}"/>
    <cellStyle name="40% - Accent2 3 3 4 2 3" xfId="40618" xr:uid="{E8E738DD-D101-4B31-97C5-679E55CC841C}"/>
    <cellStyle name="40% - Accent2 3 3 4 3" xfId="18754" xr:uid="{C45D7B96-FF1A-4E01-944D-A1DF3D3318FA}"/>
    <cellStyle name="40% - Accent2 3 3 4 3 2" xfId="47906" xr:uid="{0D0EBCB7-6751-4181-824F-FE20476D5835}"/>
    <cellStyle name="40% - Accent2 3 3 4 4" xfId="33330" xr:uid="{1C94B41A-87D1-4CD1-99F5-20BE07FFBF3C}"/>
    <cellStyle name="40% - Accent2 3 3 5" xfId="7822" xr:uid="{2AFFF9B5-8952-4D07-9B0A-54EB195BBE04}"/>
    <cellStyle name="40% - Accent2 3 3 5 2" xfId="22398" xr:uid="{4DB4BC1C-CDD6-49A5-BBE1-AF3B244C3301}"/>
    <cellStyle name="40% - Accent2 3 3 5 2 2" xfId="51550" xr:uid="{88C6C9A0-ACFD-449D-83C5-6FF50CECEA8A}"/>
    <cellStyle name="40% - Accent2 3 3 5 3" xfId="36974" xr:uid="{120ED839-EA91-4B0C-A125-956B6C6CBD88}"/>
    <cellStyle name="40% - Accent2 3 3 6" xfId="15110" xr:uid="{416F5CD8-2CEA-4E0F-A5D8-627AB5620738}"/>
    <cellStyle name="40% - Accent2 3 3 6 2" xfId="44262" xr:uid="{F875CE1B-D77D-46C9-B996-3578D4D8C0C1}"/>
    <cellStyle name="40% - Accent2 3 3 7" xfId="29686" xr:uid="{5DE183ED-82AF-4E39-9848-28EB1BCFF1F7}"/>
    <cellStyle name="40% - Accent2 3 4" xfId="789" xr:uid="{863FC2C7-CFC8-4089-9E52-4F048D4C72DE}"/>
    <cellStyle name="40% - Accent2 3 4 2" xfId="1705" xr:uid="{0E13D0C7-30C1-425E-A105-FB7888B1630A}"/>
    <cellStyle name="40% - Accent2 3 4 2 2" xfId="3527" xr:uid="{2317AA05-ECDF-4CA5-A6BF-DC69EE614E1C}"/>
    <cellStyle name="40% - Accent2 3 4 2 2 2" xfId="7171" xr:uid="{BD3D0C69-1C7B-4363-9801-AFD33BA8B1DB}"/>
    <cellStyle name="40% - Accent2 3 4 2 2 2 2" xfId="14459" xr:uid="{6EDB4A0B-B319-4B80-B5E5-1F247226D71F}"/>
    <cellStyle name="40% - Accent2 3 4 2 2 2 2 2" xfId="29035" xr:uid="{419FC29E-B3C6-48C1-802C-5A6F1D4E66F4}"/>
    <cellStyle name="40% - Accent2 3 4 2 2 2 2 2 2" xfId="58187" xr:uid="{7987DC99-ECFA-4021-9AF9-99ED2C994F16}"/>
    <cellStyle name="40% - Accent2 3 4 2 2 2 2 3" xfId="43611" xr:uid="{2F1AC47C-33D1-4EE2-85AC-CD4B4FEC2A5B}"/>
    <cellStyle name="40% - Accent2 3 4 2 2 2 3" xfId="21747" xr:uid="{3CF3B2C3-C167-4BF0-B03A-5C507BED1E7D}"/>
    <cellStyle name="40% - Accent2 3 4 2 2 2 3 2" xfId="50899" xr:uid="{6D4C4A5E-625C-4051-93AB-923930FFBEA3}"/>
    <cellStyle name="40% - Accent2 3 4 2 2 2 4" xfId="36323" xr:uid="{07B7234D-D1F7-4DA7-BDF8-90A69BFD4D10}"/>
    <cellStyle name="40% - Accent2 3 4 2 2 3" xfId="10815" xr:uid="{F77F9E33-461D-43FC-98CB-DA84F3CE7552}"/>
    <cellStyle name="40% - Accent2 3 4 2 2 3 2" xfId="25391" xr:uid="{931E3ECF-F632-4F29-96AA-44523982195F}"/>
    <cellStyle name="40% - Accent2 3 4 2 2 3 2 2" xfId="54543" xr:uid="{E6AA3160-1CC7-4324-B94E-11A06B01642F}"/>
    <cellStyle name="40% - Accent2 3 4 2 2 3 3" xfId="39967" xr:uid="{243EBBEA-0D92-47EE-9DBE-EF77EBD34FDD}"/>
    <cellStyle name="40% - Accent2 3 4 2 2 4" xfId="18103" xr:uid="{41CB7213-6C6D-41EE-A3D2-348875B06553}"/>
    <cellStyle name="40% - Accent2 3 4 2 2 4 2" xfId="47255" xr:uid="{3B22F0DD-5B39-4BF7-9F13-58A7F9600D85}"/>
    <cellStyle name="40% - Accent2 3 4 2 2 5" xfId="32679" xr:uid="{E0BFD5E2-0FB2-4624-B09C-99D76FEFDD88}"/>
    <cellStyle name="40% - Accent2 3 4 2 3" xfId="5349" xr:uid="{421AA0B6-89F5-4802-BD5D-072DC22C6D2B}"/>
    <cellStyle name="40% - Accent2 3 4 2 3 2" xfId="12637" xr:uid="{9F06DD0E-782F-473F-86D6-8879C0374A12}"/>
    <cellStyle name="40% - Accent2 3 4 2 3 2 2" xfId="27213" xr:uid="{C2260555-1FF0-4F05-938E-249C6D699ECE}"/>
    <cellStyle name="40% - Accent2 3 4 2 3 2 2 2" xfId="56365" xr:uid="{0E723D07-991B-4A9D-9899-205A930274DA}"/>
    <cellStyle name="40% - Accent2 3 4 2 3 2 3" xfId="41789" xr:uid="{15DB27C3-B988-4AF2-A51A-3FA1762DB68E}"/>
    <cellStyle name="40% - Accent2 3 4 2 3 3" xfId="19925" xr:uid="{1AEC7727-D4B3-428C-9D79-427B3D8A12F6}"/>
    <cellStyle name="40% - Accent2 3 4 2 3 3 2" xfId="49077" xr:uid="{1A0EA983-7D64-4D96-A8A8-1946D4664850}"/>
    <cellStyle name="40% - Accent2 3 4 2 3 4" xfId="34501" xr:uid="{04795FBE-D031-48CA-9763-D22AE372FCB3}"/>
    <cellStyle name="40% - Accent2 3 4 2 4" xfId="8993" xr:uid="{D67AB56D-C0BB-47D7-AE8C-E5D5A4E02430}"/>
    <cellStyle name="40% - Accent2 3 4 2 4 2" xfId="23569" xr:uid="{DD7C88EC-FF32-4007-A473-8FE4208159D5}"/>
    <cellStyle name="40% - Accent2 3 4 2 4 2 2" xfId="52721" xr:uid="{B048DD5E-CF02-408D-A8D4-C7356C7235AA}"/>
    <cellStyle name="40% - Accent2 3 4 2 4 3" xfId="38145" xr:uid="{55B6DA25-0F7A-41E3-8406-7ABDD346C209}"/>
    <cellStyle name="40% - Accent2 3 4 2 5" xfId="16281" xr:uid="{B1EEC857-9AC3-4D6F-A6F0-F3FB3890E04F}"/>
    <cellStyle name="40% - Accent2 3 4 2 5 2" xfId="45433" xr:uid="{2D26BD08-DBBD-4F75-8888-90186F2D53E3}"/>
    <cellStyle name="40% - Accent2 3 4 2 6" xfId="30857" xr:uid="{58A5A85C-FB8F-46FF-A951-7F78ED4A711E}"/>
    <cellStyle name="40% - Accent2 3 4 3" xfId="2616" xr:uid="{3634B8D1-B264-4F49-8EE2-9E6D10FE64B8}"/>
    <cellStyle name="40% - Accent2 3 4 3 2" xfId="6260" xr:uid="{70F9A7A9-67B4-46BA-8B35-76B12F704B76}"/>
    <cellStyle name="40% - Accent2 3 4 3 2 2" xfId="13548" xr:uid="{B52A87FC-7DC9-45DF-8A88-8AFB6128400A}"/>
    <cellStyle name="40% - Accent2 3 4 3 2 2 2" xfId="28124" xr:uid="{17874A7E-AE58-44A2-AD9D-C2835079B0B0}"/>
    <cellStyle name="40% - Accent2 3 4 3 2 2 2 2" xfId="57276" xr:uid="{DC129FC6-C87D-49DA-8B17-1F4064D2B722}"/>
    <cellStyle name="40% - Accent2 3 4 3 2 2 3" xfId="42700" xr:uid="{50867227-D04D-4CB5-8F3B-07A4AC241E4D}"/>
    <cellStyle name="40% - Accent2 3 4 3 2 3" xfId="20836" xr:uid="{C6C3725A-4B26-4191-A6C1-E4BD540C4EF2}"/>
    <cellStyle name="40% - Accent2 3 4 3 2 3 2" xfId="49988" xr:uid="{E9428F1E-566E-4063-9C93-BA1783710DAD}"/>
    <cellStyle name="40% - Accent2 3 4 3 2 4" xfId="35412" xr:uid="{73D5066B-65F9-4D84-9A54-45C142E31F90}"/>
    <cellStyle name="40% - Accent2 3 4 3 3" xfId="9904" xr:uid="{8F5CFAC5-3507-40D0-8FC4-BB69ABDBD552}"/>
    <cellStyle name="40% - Accent2 3 4 3 3 2" xfId="24480" xr:uid="{E981ADCB-7B14-4B4F-82DA-1E37FD2D1CB1}"/>
    <cellStyle name="40% - Accent2 3 4 3 3 2 2" xfId="53632" xr:uid="{343C8950-CCF8-428D-BF80-8DF831683368}"/>
    <cellStyle name="40% - Accent2 3 4 3 3 3" xfId="39056" xr:uid="{147D394F-3841-4BD8-9BC1-4E765DF9731D}"/>
    <cellStyle name="40% - Accent2 3 4 3 4" xfId="17192" xr:uid="{EF9A8CB2-A248-4601-A371-5C57A657A4E2}"/>
    <cellStyle name="40% - Accent2 3 4 3 4 2" xfId="46344" xr:uid="{F6AFFDE4-450A-405B-BDA3-BAC1AFA52CC9}"/>
    <cellStyle name="40% - Accent2 3 4 3 5" xfId="31768" xr:uid="{53855039-E5D8-4C8F-951C-E7A8FA8630DC}"/>
    <cellStyle name="40% - Accent2 3 4 4" xfId="4438" xr:uid="{036793B6-6BF9-4D0B-966E-EDDEC6566E13}"/>
    <cellStyle name="40% - Accent2 3 4 4 2" xfId="11726" xr:uid="{F8D212C9-96CB-4C45-BE3A-3C751D391083}"/>
    <cellStyle name="40% - Accent2 3 4 4 2 2" xfId="26302" xr:uid="{1CE2910F-691F-4574-84CC-85B2A4F37956}"/>
    <cellStyle name="40% - Accent2 3 4 4 2 2 2" xfId="55454" xr:uid="{46B644D0-B8D5-4748-8108-5FB70B50D509}"/>
    <cellStyle name="40% - Accent2 3 4 4 2 3" xfId="40878" xr:uid="{3317D7F2-D735-438A-A2C5-E35FB1806847}"/>
    <cellStyle name="40% - Accent2 3 4 4 3" xfId="19014" xr:uid="{D38ACC79-AF01-4E9B-8CCC-D56ED66F7E0C}"/>
    <cellStyle name="40% - Accent2 3 4 4 3 2" xfId="48166" xr:uid="{50425702-C156-4C36-9C79-ED910057C744}"/>
    <cellStyle name="40% - Accent2 3 4 4 4" xfId="33590" xr:uid="{315C2D39-8BD6-4184-B59D-9D288DEB722D}"/>
    <cellStyle name="40% - Accent2 3 4 5" xfId="8082" xr:uid="{8BC61949-4073-4523-A205-98E7476134CF}"/>
    <cellStyle name="40% - Accent2 3 4 5 2" xfId="22658" xr:uid="{5124F536-F4DE-4845-965F-22B5BEFCF345}"/>
    <cellStyle name="40% - Accent2 3 4 5 2 2" xfId="51810" xr:uid="{D6DB75F6-5353-49B7-8FA9-621779BA63EB}"/>
    <cellStyle name="40% - Accent2 3 4 5 3" xfId="37234" xr:uid="{920B589C-AD39-4490-92AD-B440728B5189}"/>
    <cellStyle name="40% - Accent2 3 4 6" xfId="15370" xr:uid="{BEB8136A-4F0A-4600-8B8B-C07A68EFF135}"/>
    <cellStyle name="40% - Accent2 3 4 6 2" xfId="44522" xr:uid="{740FA749-CF98-47DE-B6BE-15EEC25BF554}"/>
    <cellStyle name="40% - Accent2 3 4 7" xfId="29946" xr:uid="{F36472BB-710E-4D83-8808-F81851EBEFAE}"/>
    <cellStyle name="40% - Accent2 3 5" xfId="1052" xr:uid="{768B9155-F2BE-47E2-9F32-FD81D21233F4}"/>
    <cellStyle name="40% - Accent2 3 5 2" xfId="1966" xr:uid="{BCB1194E-26D5-4ADB-824F-DC4CA3B381B8}"/>
    <cellStyle name="40% - Accent2 3 5 2 2" xfId="3788" xr:uid="{4CE0F1BD-55DE-40DD-8285-FD98E9D7B9B1}"/>
    <cellStyle name="40% - Accent2 3 5 2 2 2" xfId="7432" xr:uid="{2B2FCB20-D29F-459D-8542-10E77EF30FEB}"/>
    <cellStyle name="40% - Accent2 3 5 2 2 2 2" xfId="14720" xr:uid="{8961CB48-ABA1-44C0-867C-BE091EA07BFE}"/>
    <cellStyle name="40% - Accent2 3 5 2 2 2 2 2" xfId="29296" xr:uid="{6C2E0003-F7B9-4069-B8C7-77B495F15531}"/>
    <cellStyle name="40% - Accent2 3 5 2 2 2 2 2 2" xfId="58448" xr:uid="{35B8FFF3-11CF-4034-9C71-31D8A0BC4998}"/>
    <cellStyle name="40% - Accent2 3 5 2 2 2 2 3" xfId="43872" xr:uid="{6584533B-B236-48B4-BC93-F0E49744BE52}"/>
    <cellStyle name="40% - Accent2 3 5 2 2 2 3" xfId="22008" xr:uid="{9C28DE4E-D018-4B51-BDE5-AA81C6BC2654}"/>
    <cellStyle name="40% - Accent2 3 5 2 2 2 3 2" xfId="51160" xr:uid="{119FBE14-71D9-454A-898D-8800B1EFE4CB}"/>
    <cellStyle name="40% - Accent2 3 5 2 2 2 4" xfId="36584" xr:uid="{A302CDB5-81A2-4102-AFDB-FC772A423154}"/>
    <cellStyle name="40% - Accent2 3 5 2 2 3" xfId="11076" xr:uid="{D604388B-FD1A-4F08-B183-3387A4D65B10}"/>
    <cellStyle name="40% - Accent2 3 5 2 2 3 2" xfId="25652" xr:uid="{A7F4B10F-FC49-4F88-905E-792972722CC2}"/>
    <cellStyle name="40% - Accent2 3 5 2 2 3 2 2" xfId="54804" xr:uid="{9B4F919F-075E-44C6-929E-CA296EA662FC}"/>
    <cellStyle name="40% - Accent2 3 5 2 2 3 3" xfId="40228" xr:uid="{133A3B9D-6C3F-4F0E-B78D-6CA911362A31}"/>
    <cellStyle name="40% - Accent2 3 5 2 2 4" xfId="18364" xr:uid="{60C04F7E-C49A-42ED-800C-71D2911C7EE3}"/>
    <cellStyle name="40% - Accent2 3 5 2 2 4 2" xfId="47516" xr:uid="{4DCAA7CC-05DF-4D79-AFDD-C2385D5C4A0C}"/>
    <cellStyle name="40% - Accent2 3 5 2 2 5" xfId="32940" xr:uid="{A8AA98B3-F10F-4DAB-BC05-D54FC7E90AA6}"/>
    <cellStyle name="40% - Accent2 3 5 2 3" xfId="5610" xr:uid="{4F9C917F-966C-4BB5-9D58-7AA605C9AB5B}"/>
    <cellStyle name="40% - Accent2 3 5 2 3 2" xfId="12898" xr:uid="{AD00EC6D-D6A4-4724-8C6F-67E48E2BAEA5}"/>
    <cellStyle name="40% - Accent2 3 5 2 3 2 2" xfId="27474" xr:uid="{D3F67736-7A7C-4CD7-A9DB-9EC3D034A306}"/>
    <cellStyle name="40% - Accent2 3 5 2 3 2 2 2" xfId="56626" xr:uid="{9C0846C1-A803-4595-8FF4-4A3263E96CCB}"/>
    <cellStyle name="40% - Accent2 3 5 2 3 2 3" xfId="42050" xr:uid="{554FCB9B-2F29-48B1-A23F-297F784401B8}"/>
    <cellStyle name="40% - Accent2 3 5 2 3 3" xfId="20186" xr:uid="{31C43EB8-B5D7-44C6-8E63-16157278DB4C}"/>
    <cellStyle name="40% - Accent2 3 5 2 3 3 2" xfId="49338" xr:uid="{E0D80549-AB88-4E44-B4A3-6D537C6ED166}"/>
    <cellStyle name="40% - Accent2 3 5 2 3 4" xfId="34762" xr:uid="{4D92EFFD-92D9-43C9-936F-F4EFAF861E76}"/>
    <cellStyle name="40% - Accent2 3 5 2 4" xfId="9254" xr:uid="{792CB1D8-E4D4-417E-9739-74989A3A227F}"/>
    <cellStyle name="40% - Accent2 3 5 2 4 2" xfId="23830" xr:uid="{169EB845-DA49-41DD-9FBD-8D2454D061D0}"/>
    <cellStyle name="40% - Accent2 3 5 2 4 2 2" xfId="52982" xr:uid="{06BD229A-C0CA-4FF7-84F5-4BC357012797}"/>
    <cellStyle name="40% - Accent2 3 5 2 4 3" xfId="38406" xr:uid="{FE3E03FC-0709-40F5-AD52-CAC6FF265728}"/>
    <cellStyle name="40% - Accent2 3 5 2 5" xfId="16542" xr:uid="{51A6119C-4969-45E8-912B-8D89375C21EC}"/>
    <cellStyle name="40% - Accent2 3 5 2 5 2" xfId="45694" xr:uid="{F0A713C1-91D0-4965-ADD7-C83BB13E0150}"/>
    <cellStyle name="40% - Accent2 3 5 2 6" xfId="31118" xr:uid="{9DB58DF0-43F4-4C8C-A32F-66A67A870128}"/>
    <cellStyle name="40% - Accent2 3 5 3" xfId="2877" xr:uid="{AE4BB567-246F-41E0-AD39-1F6451D37091}"/>
    <cellStyle name="40% - Accent2 3 5 3 2" xfId="6521" xr:uid="{FCE21FAF-CCD9-4D49-A0F7-EF63AD5A2E42}"/>
    <cellStyle name="40% - Accent2 3 5 3 2 2" xfId="13809" xr:uid="{2E6D5D1C-7976-4651-AAEC-A3A420810A14}"/>
    <cellStyle name="40% - Accent2 3 5 3 2 2 2" xfId="28385" xr:uid="{FEC15944-ADB3-458A-8E2C-4B0B7391B5EB}"/>
    <cellStyle name="40% - Accent2 3 5 3 2 2 2 2" xfId="57537" xr:uid="{46BB886B-AEC5-4764-8127-EB18DAA0F053}"/>
    <cellStyle name="40% - Accent2 3 5 3 2 2 3" xfId="42961" xr:uid="{7655D688-76DB-4EB0-848B-B152C387B1B3}"/>
    <cellStyle name="40% - Accent2 3 5 3 2 3" xfId="21097" xr:uid="{EF4C0DB0-B019-4847-8A0F-093584A38653}"/>
    <cellStyle name="40% - Accent2 3 5 3 2 3 2" xfId="50249" xr:uid="{9B0139EB-B650-4F11-B5C0-F0EC3AB576B8}"/>
    <cellStyle name="40% - Accent2 3 5 3 2 4" xfId="35673" xr:uid="{9DA7D9A9-8D81-416F-A263-EC11C38121A0}"/>
    <cellStyle name="40% - Accent2 3 5 3 3" xfId="10165" xr:uid="{3A1BB7B8-059E-4B42-B951-B4CC6CE910ED}"/>
    <cellStyle name="40% - Accent2 3 5 3 3 2" xfId="24741" xr:uid="{5FDE4334-2B76-4686-9B7B-ECCDA9592230}"/>
    <cellStyle name="40% - Accent2 3 5 3 3 2 2" xfId="53893" xr:uid="{969735D0-8EE3-436D-9137-DAAE9CCF51B2}"/>
    <cellStyle name="40% - Accent2 3 5 3 3 3" xfId="39317" xr:uid="{91185D73-80A8-400C-960A-8E19265A45FD}"/>
    <cellStyle name="40% - Accent2 3 5 3 4" xfId="17453" xr:uid="{F7AB416F-EFDD-49E5-BDA9-F91062F75AF5}"/>
    <cellStyle name="40% - Accent2 3 5 3 4 2" xfId="46605" xr:uid="{3DB7029A-FD28-4FBD-9B78-3CB5735EB62F}"/>
    <cellStyle name="40% - Accent2 3 5 3 5" xfId="32029" xr:uid="{258B4F8E-A135-4437-A1DA-6F898065C125}"/>
    <cellStyle name="40% - Accent2 3 5 4" xfId="4699" xr:uid="{2A56ED67-0CD4-4BE6-9C04-EEB365377FEF}"/>
    <cellStyle name="40% - Accent2 3 5 4 2" xfId="11987" xr:uid="{AF0D21BB-D689-4548-8C66-667D186088C7}"/>
    <cellStyle name="40% - Accent2 3 5 4 2 2" xfId="26563" xr:uid="{102DF1D3-7A7D-4FA1-9D01-F320DF4CE96C}"/>
    <cellStyle name="40% - Accent2 3 5 4 2 2 2" xfId="55715" xr:uid="{E0A840A0-6163-419C-AA66-9D3317236B5D}"/>
    <cellStyle name="40% - Accent2 3 5 4 2 3" xfId="41139" xr:uid="{E34DC3CE-A8B3-437F-82CC-2E0B270E6DD9}"/>
    <cellStyle name="40% - Accent2 3 5 4 3" xfId="19275" xr:uid="{4631D171-BB36-4E98-9479-DD411A2AF59F}"/>
    <cellStyle name="40% - Accent2 3 5 4 3 2" xfId="48427" xr:uid="{23104547-7C92-4811-8A9A-407C7DF4C149}"/>
    <cellStyle name="40% - Accent2 3 5 4 4" xfId="33851" xr:uid="{2689BD4B-71A6-4041-B53A-7C8ECC527CF9}"/>
    <cellStyle name="40% - Accent2 3 5 5" xfId="8343" xr:uid="{12D2D1FC-CA6E-42DA-BDB0-C9B59E10821D}"/>
    <cellStyle name="40% - Accent2 3 5 5 2" xfId="22919" xr:uid="{B45BD3D5-E46E-45FD-BD15-61297FFE1BAD}"/>
    <cellStyle name="40% - Accent2 3 5 5 2 2" xfId="52071" xr:uid="{C137613A-C9E8-44BC-9F4C-35B8E1CAE0AA}"/>
    <cellStyle name="40% - Accent2 3 5 5 3" xfId="37495" xr:uid="{971E846E-91E8-4C48-B412-7A1122438B80}"/>
    <cellStyle name="40% - Accent2 3 5 6" xfId="15631" xr:uid="{633042F1-EF65-4FD6-AA29-6CDC12F5E79E}"/>
    <cellStyle name="40% - Accent2 3 5 6 2" xfId="44783" xr:uid="{1872AB54-9420-4DAF-9C50-8150C2B05228}"/>
    <cellStyle name="40% - Accent2 3 5 7" xfId="30207" xr:uid="{2E8CDD2A-6A4A-4263-B7E1-EDE4DFB0349B}"/>
    <cellStyle name="40% - Accent2 3 6" xfId="1185" xr:uid="{7324304A-7CFF-46E0-8805-E4288797CC74}"/>
    <cellStyle name="40% - Accent2 3 6 2" xfId="3007" xr:uid="{F0FEB2E9-1A60-4F46-A071-61246A7CDAEF}"/>
    <cellStyle name="40% - Accent2 3 6 2 2" xfId="6651" xr:uid="{7958CCF6-9150-4ED7-BAC0-174AB1612B8A}"/>
    <cellStyle name="40% - Accent2 3 6 2 2 2" xfId="13939" xr:uid="{A8E96811-110B-44F6-ACFB-1296D93D323F}"/>
    <cellStyle name="40% - Accent2 3 6 2 2 2 2" xfId="28515" xr:uid="{1C87BD75-2523-4D48-A352-0EAAF2F1DF9C}"/>
    <cellStyle name="40% - Accent2 3 6 2 2 2 2 2" xfId="57667" xr:uid="{81EF01FA-A699-4BD7-ACF6-337CB47AE66F}"/>
    <cellStyle name="40% - Accent2 3 6 2 2 2 3" xfId="43091" xr:uid="{97676D72-2BD0-4756-8848-45DF3975E918}"/>
    <cellStyle name="40% - Accent2 3 6 2 2 3" xfId="21227" xr:uid="{3A2D3FD1-DF62-488A-906F-A1DACD513650}"/>
    <cellStyle name="40% - Accent2 3 6 2 2 3 2" xfId="50379" xr:uid="{0A703AE0-6A12-4BBE-9A30-6B656A51822D}"/>
    <cellStyle name="40% - Accent2 3 6 2 2 4" xfId="35803" xr:uid="{4EBDB128-668E-475A-93E3-988EAA79D188}"/>
    <cellStyle name="40% - Accent2 3 6 2 3" xfId="10295" xr:uid="{0BA2C978-56DA-43AF-9C77-A10788508E58}"/>
    <cellStyle name="40% - Accent2 3 6 2 3 2" xfId="24871" xr:uid="{6FA3EF00-7D60-4A91-AE83-43C021ECC718}"/>
    <cellStyle name="40% - Accent2 3 6 2 3 2 2" xfId="54023" xr:uid="{89ABB611-330C-4EAD-B4EB-AF0DF59B8F62}"/>
    <cellStyle name="40% - Accent2 3 6 2 3 3" xfId="39447" xr:uid="{206ABE59-C96D-4B87-AA4B-CDDF44AD999D}"/>
    <cellStyle name="40% - Accent2 3 6 2 4" xfId="17583" xr:uid="{80303F58-A5F9-40E7-86DB-FF1577F71E68}"/>
    <cellStyle name="40% - Accent2 3 6 2 4 2" xfId="46735" xr:uid="{B64DAF42-DDA6-4E4C-8E29-54E3F609387A}"/>
    <cellStyle name="40% - Accent2 3 6 2 5" xfId="32159" xr:uid="{6F6A169F-9FD8-4C23-99C3-05EE59F8BE03}"/>
    <cellStyle name="40% - Accent2 3 6 3" xfId="4829" xr:uid="{82FBD64E-7981-4794-A844-7D4B8B4E9C87}"/>
    <cellStyle name="40% - Accent2 3 6 3 2" xfId="12117" xr:uid="{5BBC2E9F-8675-4A5A-A573-AEA9BBCF3B0E}"/>
    <cellStyle name="40% - Accent2 3 6 3 2 2" xfId="26693" xr:uid="{CA4FFF06-8572-42B9-99C4-8739F275078C}"/>
    <cellStyle name="40% - Accent2 3 6 3 2 2 2" xfId="55845" xr:uid="{BC87566A-59AB-48C9-A9B1-22BC59A69511}"/>
    <cellStyle name="40% - Accent2 3 6 3 2 3" xfId="41269" xr:uid="{12A5BED9-9AAB-4B58-9E8C-A22741045956}"/>
    <cellStyle name="40% - Accent2 3 6 3 3" xfId="19405" xr:uid="{7C5F7064-0FC3-4B37-BE0D-4DC66722E3B3}"/>
    <cellStyle name="40% - Accent2 3 6 3 3 2" xfId="48557" xr:uid="{5034B032-A7AB-476E-AA4A-AC9A88409701}"/>
    <cellStyle name="40% - Accent2 3 6 3 4" xfId="33981" xr:uid="{DD64DE2E-11CE-4965-BDBF-B01108AD4672}"/>
    <cellStyle name="40% - Accent2 3 6 4" xfId="8473" xr:uid="{054BD9FA-6CD7-4C67-86F3-B2277AD5A82C}"/>
    <cellStyle name="40% - Accent2 3 6 4 2" xfId="23049" xr:uid="{98B9F38B-2E30-421C-9951-460E1E8FB582}"/>
    <cellStyle name="40% - Accent2 3 6 4 2 2" xfId="52201" xr:uid="{93FFCFB2-BCD3-4F7F-95C8-8915802EA42B}"/>
    <cellStyle name="40% - Accent2 3 6 4 3" xfId="37625" xr:uid="{ED8219B3-FB20-4851-976D-5F191490B6FB}"/>
    <cellStyle name="40% - Accent2 3 6 5" xfId="15761" xr:uid="{F131D6AF-B56B-4EEA-AA7B-B99423CD2594}"/>
    <cellStyle name="40% - Accent2 3 6 5 2" xfId="44913" xr:uid="{A749F24A-6425-4F5D-94A1-BB682F4B2B8D}"/>
    <cellStyle name="40% - Accent2 3 6 6" xfId="30337" xr:uid="{BEF2998C-7130-4867-9A45-9D3499F9C83D}"/>
    <cellStyle name="40% - Accent2 3 7" xfId="2096" xr:uid="{6A2B0197-95DA-486C-B14B-70124CC05705}"/>
    <cellStyle name="40% - Accent2 3 7 2" xfId="5740" xr:uid="{E46A7050-8FF4-48B1-AF5B-EE29FF07BF0E}"/>
    <cellStyle name="40% - Accent2 3 7 2 2" xfId="13028" xr:uid="{A46A3FEB-501A-445C-B703-72858485C286}"/>
    <cellStyle name="40% - Accent2 3 7 2 2 2" xfId="27604" xr:uid="{83E3A38F-39CC-4DFC-A9A3-89F985763F9B}"/>
    <cellStyle name="40% - Accent2 3 7 2 2 2 2" xfId="56756" xr:uid="{B1D16713-03B0-4368-ADD4-8C913E7CEDDE}"/>
    <cellStyle name="40% - Accent2 3 7 2 2 3" xfId="42180" xr:uid="{9F317D0E-7759-4340-8E31-4D8773A9C46D}"/>
    <cellStyle name="40% - Accent2 3 7 2 3" xfId="20316" xr:uid="{56357E1A-3118-472A-B65F-A8C253376A9E}"/>
    <cellStyle name="40% - Accent2 3 7 2 3 2" xfId="49468" xr:uid="{5CD665FA-9864-41D2-813F-B3BFE6B76B98}"/>
    <cellStyle name="40% - Accent2 3 7 2 4" xfId="34892" xr:uid="{9F7ACD23-9657-4E99-950F-53018B1817B7}"/>
    <cellStyle name="40% - Accent2 3 7 3" xfId="9384" xr:uid="{632FCAB1-12D4-4EC0-BA36-8809DD601400}"/>
    <cellStyle name="40% - Accent2 3 7 3 2" xfId="23960" xr:uid="{AF643282-F618-4A7A-A174-737DF7EE43B0}"/>
    <cellStyle name="40% - Accent2 3 7 3 2 2" xfId="53112" xr:uid="{0B99194E-3065-4234-93CE-ED1148D20C63}"/>
    <cellStyle name="40% - Accent2 3 7 3 3" xfId="38536" xr:uid="{8215B217-4443-4674-9876-EAC8310849AD}"/>
    <cellStyle name="40% - Accent2 3 7 4" xfId="16672" xr:uid="{A399DFB4-6C3E-4F41-8367-7B134CB531B0}"/>
    <cellStyle name="40% - Accent2 3 7 4 2" xfId="45824" xr:uid="{E57B3304-81C3-4754-B6B6-621A578F7D6F}"/>
    <cellStyle name="40% - Accent2 3 7 5" xfId="31248" xr:uid="{2C7DC978-8C02-4AFF-9B62-C0C44F364F04}"/>
    <cellStyle name="40% - Accent2 3 8" xfId="3918" xr:uid="{3CB71F53-1FAE-49F9-AFC1-FBF63F223ECE}"/>
    <cellStyle name="40% - Accent2 3 8 2" xfId="11206" xr:uid="{4350BA67-6D94-4FEE-93DB-6C48056228DE}"/>
    <cellStyle name="40% - Accent2 3 8 2 2" xfId="25782" xr:uid="{18D4FFC3-B1AD-4E20-96E7-4FAADBEC9287}"/>
    <cellStyle name="40% - Accent2 3 8 2 2 2" xfId="54934" xr:uid="{FA6D97A1-FFF7-46EF-A69F-58F63BA641F1}"/>
    <cellStyle name="40% - Accent2 3 8 2 3" xfId="40358" xr:uid="{0CE41681-2FE2-4FA9-9B82-1146A6C813BD}"/>
    <cellStyle name="40% - Accent2 3 8 3" xfId="18494" xr:uid="{8C03385C-8C3E-4566-866F-1A3486C0B826}"/>
    <cellStyle name="40% - Accent2 3 8 3 2" xfId="47646" xr:uid="{42800369-DE10-4FF5-882A-921A08EB346B}"/>
    <cellStyle name="40% - Accent2 3 8 4" xfId="33070" xr:uid="{70E5DE84-11AA-4D38-B1E8-6FC8BB2EA345}"/>
    <cellStyle name="40% - Accent2 3 9" xfId="7562" xr:uid="{16D6687C-908F-45FE-955D-281C2DDAC956}"/>
    <cellStyle name="40% - Accent2 3 9 2" xfId="22138" xr:uid="{9F778092-4B92-4425-8EBB-CE64DD398279}"/>
    <cellStyle name="40% - Accent2 3 9 2 2" xfId="51290" xr:uid="{BC6E28DD-8943-47B4-A7EB-34ED92575421}"/>
    <cellStyle name="40% - Accent2 3 9 3" xfId="36714" xr:uid="{3DC6803E-D70A-4454-9A85-86592B79CE86}"/>
    <cellStyle name="40% - Accent2 4" xfId="321" xr:uid="{B15EA0DE-3946-45E4-8354-69FB1CF031E6}"/>
    <cellStyle name="40% - Accent2 4 10" xfId="14902" xr:uid="{0A8E9AA7-AB5B-4770-AD1E-A9E2D0A4D2CA}"/>
    <cellStyle name="40% - Accent2 4 10 2" xfId="44054" xr:uid="{5D4D800B-9F9B-4A34-AF12-AC942E26DBCF}"/>
    <cellStyle name="40% - Accent2 4 11" xfId="29478" xr:uid="{C5656716-32F9-4141-814E-392F3ED80E5A}"/>
    <cellStyle name="40% - Accent2 4 2" xfId="451" xr:uid="{0CB753DF-CC66-4D8D-BB2C-62EB1E378F89}"/>
    <cellStyle name="40% - Accent2 4 2 2" xfId="711" xr:uid="{543CD11C-77D6-4D8C-B245-FCFB829B781C}"/>
    <cellStyle name="40% - Accent2 4 2 2 2" xfId="1627" xr:uid="{9A643FB4-EBD9-4E4C-843E-AEC7C9AC116A}"/>
    <cellStyle name="40% - Accent2 4 2 2 2 2" xfId="3449" xr:uid="{D918264F-5902-4598-81FE-4B8DDB4B0165}"/>
    <cellStyle name="40% - Accent2 4 2 2 2 2 2" xfId="7093" xr:uid="{7A35AE97-6129-4180-BB57-9030F7DFA159}"/>
    <cellStyle name="40% - Accent2 4 2 2 2 2 2 2" xfId="14381" xr:uid="{1D49F78E-FF5E-47CA-86D6-CA5BF6DE7C07}"/>
    <cellStyle name="40% - Accent2 4 2 2 2 2 2 2 2" xfId="28957" xr:uid="{0D406AA3-2B52-4D3E-ACF2-B8F9B8B2557D}"/>
    <cellStyle name="40% - Accent2 4 2 2 2 2 2 2 2 2" xfId="58109" xr:uid="{DF38BD19-F702-49E9-99D2-732E2300127E}"/>
    <cellStyle name="40% - Accent2 4 2 2 2 2 2 2 3" xfId="43533" xr:uid="{91BFE9D2-94D4-4305-9793-D1C7172853E7}"/>
    <cellStyle name="40% - Accent2 4 2 2 2 2 2 3" xfId="21669" xr:uid="{F22AA963-9308-4D5D-B2F1-1F4B08BF24E9}"/>
    <cellStyle name="40% - Accent2 4 2 2 2 2 2 3 2" xfId="50821" xr:uid="{97575996-D924-45AE-9E5D-9A08382489B3}"/>
    <cellStyle name="40% - Accent2 4 2 2 2 2 2 4" xfId="36245" xr:uid="{1C80AC8F-E174-4E80-9433-9C6EC358BA90}"/>
    <cellStyle name="40% - Accent2 4 2 2 2 2 3" xfId="10737" xr:uid="{2C8B2C0C-87FF-4E6B-B46B-ACB239F2FE6E}"/>
    <cellStyle name="40% - Accent2 4 2 2 2 2 3 2" xfId="25313" xr:uid="{789A3BFE-E314-4FF7-855B-6AB457B3F75C}"/>
    <cellStyle name="40% - Accent2 4 2 2 2 2 3 2 2" xfId="54465" xr:uid="{3515BD71-21D5-43D9-8899-D1D264EC7BCC}"/>
    <cellStyle name="40% - Accent2 4 2 2 2 2 3 3" xfId="39889" xr:uid="{EB52190F-A8D2-44F1-A69E-B5A0DE59D27D}"/>
    <cellStyle name="40% - Accent2 4 2 2 2 2 4" xfId="18025" xr:uid="{2273DE1B-B830-4496-B2D9-7095A674726A}"/>
    <cellStyle name="40% - Accent2 4 2 2 2 2 4 2" xfId="47177" xr:uid="{F5A904FD-2ED5-4C7E-BE63-700CF532BA52}"/>
    <cellStyle name="40% - Accent2 4 2 2 2 2 5" xfId="32601" xr:uid="{C47C746E-101E-4E4A-9B2F-38247233CF03}"/>
    <cellStyle name="40% - Accent2 4 2 2 2 3" xfId="5271" xr:uid="{D7D5C246-7124-4418-A9A8-009FF1D642B4}"/>
    <cellStyle name="40% - Accent2 4 2 2 2 3 2" xfId="12559" xr:uid="{1513D7F1-A476-4D47-B96B-1D3F5CD3FAD5}"/>
    <cellStyle name="40% - Accent2 4 2 2 2 3 2 2" xfId="27135" xr:uid="{9A67E096-166D-4E11-B2D3-7C0E5B2F0521}"/>
    <cellStyle name="40% - Accent2 4 2 2 2 3 2 2 2" xfId="56287" xr:uid="{1E03F133-C014-43BD-BE7C-BC4FC140EBB5}"/>
    <cellStyle name="40% - Accent2 4 2 2 2 3 2 3" xfId="41711" xr:uid="{7CE25DFB-3866-4C6A-8736-76121A1A3B41}"/>
    <cellStyle name="40% - Accent2 4 2 2 2 3 3" xfId="19847" xr:uid="{14DD4BF0-BDA1-4EBD-B7F1-BEA280CC13BC}"/>
    <cellStyle name="40% - Accent2 4 2 2 2 3 3 2" xfId="48999" xr:uid="{BA152C90-0A67-4D7C-9284-08A3B3509A1E}"/>
    <cellStyle name="40% - Accent2 4 2 2 2 3 4" xfId="34423" xr:uid="{AFE5845C-38CE-4A99-B073-D50526F1A8F9}"/>
    <cellStyle name="40% - Accent2 4 2 2 2 4" xfId="8915" xr:uid="{E734299A-5315-4982-84FE-D60111DAB7FB}"/>
    <cellStyle name="40% - Accent2 4 2 2 2 4 2" xfId="23491" xr:uid="{F92725BC-61BF-4CE8-9ACC-E695BB436C98}"/>
    <cellStyle name="40% - Accent2 4 2 2 2 4 2 2" xfId="52643" xr:uid="{01E88CAC-FB15-4214-A1F4-C742524C164B}"/>
    <cellStyle name="40% - Accent2 4 2 2 2 4 3" xfId="38067" xr:uid="{C94CB5FA-CBB6-46DB-B5D5-DC35DB08CA70}"/>
    <cellStyle name="40% - Accent2 4 2 2 2 5" xfId="16203" xr:uid="{917D25A4-9730-4610-8945-30DBC9E3E4F0}"/>
    <cellStyle name="40% - Accent2 4 2 2 2 5 2" xfId="45355" xr:uid="{FB043B7E-1D1A-4C8D-9D2E-99B93E35678C}"/>
    <cellStyle name="40% - Accent2 4 2 2 2 6" xfId="30779" xr:uid="{EF90BC3E-083F-4369-8974-4F6EDB9E1C21}"/>
    <cellStyle name="40% - Accent2 4 2 2 3" xfId="2538" xr:uid="{AA0F8A53-B8C1-4300-9AEE-2F5A7B813F0F}"/>
    <cellStyle name="40% - Accent2 4 2 2 3 2" xfId="6182" xr:uid="{62F2441F-D4B1-4E63-9C62-7637D095D922}"/>
    <cellStyle name="40% - Accent2 4 2 2 3 2 2" xfId="13470" xr:uid="{CF8AF0EE-1F49-4EA0-B0B4-12876D09320D}"/>
    <cellStyle name="40% - Accent2 4 2 2 3 2 2 2" xfId="28046" xr:uid="{4916D49B-1E85-4B67-94DB-AD69CE7E7C22}"/>
    <cellStyle name="40% - Accent2 4 2 2 3 2 2 2 2" xfId="57198" xr:uid="{99CC407D-7A57-4047-B7CA-DFE0C8E18BD9}"/>
    <cellStyle name="40% - Accent2 4 2 2 3 2 2 3" xfId="42622" xr:uid="{8A1BEA63-B129-47BB-A7CC-554E3AAE1C7D}"/>
    <cellStyle name="40% - Accent2 4 2 2 3 2 3" xfId="20758" xr:uid="{2D195087-4671-4348-BE8E-70F2C9F26B65}"/>
    <cellStyle name="40% - Accent2 4 2 2 3 2 3 2" xfId="49910" xr:uid="{E041473E-A3F2-4159-B0E9-18C0D5EAB6D7}"/>
    <cellStyle name="40% - Accent2 4 2 2 3 2 4" xfId="35334" xr:uid="{F8154CC8-F34D-4A98-9768-3CA6063A8DD6}"/>
    <cellStyle name="40% - Accent2 4 2 2 3 3" xfId="9826" xr:uid="{1F5FA2F6-1644-477F-BC9C-1E7642522BAD}"/>
    <cellStyle name="40% - Accent2 4 2 2 3 3 2" xfId="24402" xr:uid="{C290CF1F-B250-4D43-9E69-7767459BD082}"/>
    <cellStyle name="40% - Accent2 4 2 2 3 3 2 2" xfId="53554" xr:uid="{3BE02F5F-C65A-44F6-974D-699FF678BF85}"/>
    <cellStyle name="40% - Accent2 4 2 2 3 3 3" xfId="38978" xr:uid="{9272BF6B-377E-4EE0-97FF-2F1523629247}"/>
    <cellStyle name="40% - Accent2 4 2 2 3 4" xfId="17114" xr:uid="{A8252C62-DF18-4EF0-A28E-8F31A22E6906}"/>
    <cellStyle name="40% - Accent2 4 2 2 3 4 2" xfId="46266" xr:uid="{C5A9B659-DFB3-4315-983E-F9B1407B94DE}"/>
    <cellStyle name="40% - Accent2 4 2 2 3 5" xfId="31690" xr:uid="{36AFB567-B160-478A-B461-D2E1BE00271A}"/>
    <cellStyle name="40% - Accent2 4 2 2 4" xfId="4360" xr:uid="{E587EB2D-3F49-4F99-ADB1-2AF27A5A20BD}"/>
    <cellStyle name="40% - Accent2 4 2 2 4 2" xfId="11648" xr:uid="{87D60B2C-635B-4CB5-97D5-16B4147C98A5}"/>
    <cellStyle name="40% - Accent2 4 2 2 4 2 2" xfId="26224" xr:uid="{42C8F99F-3901-4168-B390-44BD1F924D20}"/>
    <cellStyle name="40% - Accent2 4 2 2 4 2 2 2" xfId="55376" xr:uid="{BBFA147E-B86F-4D5A-A90A-E6D722E0A758}"/>
    <cellStyle name="40% - Accent2 4 2 2 4 2 3" xfId="40800" xr:uid="{25F74CF7-58BE-4494-A90E-8D728AB742C1}"/>
    <cellStyle name="40% - Accent2 4 2 2 4 3" xfId="18936" xr:uid="{9E187E54-13D4-4532-BF3C-7DE710EB8607}"/>
    <cellStyle name="40% - Accent2 4 2 2 4 3 2" xfId="48088" xr:uid="{1F985196-BF1B-4231-8415-99B4470157B3}"/>
    <cellStyle name="40% - Accent2 4 2 2 4 4" xfId="33512" xr:uid="{D6B72DE8-BAB4-46EE-BB04-90720AD4E3D4}"/>
    <cellStyle name="40% - Accent2 4 2 2 5" xfId="8004" xr:uid="{72AD98C6-6C37-4421-84F0-1597D1010691}"/>
    <cellStyle name="40% - Accent2 4 2 2 5 2" xfId="22580" xr:uid="{10E8BE43-ACE8-4528-9130-5985D585E794}"/>
    <cellStyle name="40% - Accent2 4 2 2 5 2 2" xfId="51732" xr:uid="{73FFDAC3-CFF5-4C48-9941-3DDC1DFB5A2D}"/>
    <cellStyle name="40% - Accent2 4 2 2 5 3" xfId="37156" xr:uid="{6EAA98E5-AFD1-4379-9036-CCA8424A51D7}"/>
    <cellStyle name="40% - Accent2 4 2 2 6" xfId="15292" xr:uid="{7712DB26-1A31-493B-AB67-F3140F209C97}"/>
    <cellStyle name="40% - Accent2 4 2 2 6 2" xfId="44444" xr:uid="{810D3798-0B0D-4438-9A82-D1ACE7395234}"/>
    <cellStyle name="40% - Accent2 4 2 2 7" xfId="29868" xr:uid="{9F4DB1E8-277C-4CBB-BF7D-4D365BD059EA}"/>
    <cellStyle name="40% - Accent2 4 2 3" xfId="971" xr:uid="{C992EC35-62E9-44E6-8351-789351C2D34D}"/>
    <cellStyle name="40% - Accent2 4 2 3 2" xfId="1887" xr:uid="{159223E6-7035-4D65-883F-C901AF2EF880}"/>
    <cellStyle name="40% - Accent2 4 2 3 2 2" xfId="3709" xr:uid="{5E74258C-D36C-416E-95A2-4A8FB762AF2C}"/>
    <cellStyle name="40% - Accent2 4 2 3 2 2 2" xfId="7353" xr:uid="{8311EAE6-7625-4EFF-9625-5E8B3156CBB4}"/>
    <cellStyle name="40% - Accent2 4 2 3 2 2 2 2" xfId="14641" xr:uid="{78619310-55D4-471B-B740-666DD8429949}"/>
    <cellStyle name="40% - Accent2 4 2 3 2 2 2 2 2" xfId="29217" xr:uid="{23789B87-DE48-4AF9-97CF-D05B355021C0}"/>
    <cellStyle name="40% - Accent2 4 2 3 2 2 2 2 2 2" xfId="58369" xr:uid="{E6234067-FF32-43BA-9647-E4E795D2699B}"/>
    <cellStyle name="40% - Accent2 4 2 3 2 2 2 2 3" xfId="43793" xr:uid="{1F0BD925-1A5C-465E-951F-474840F3CDB4}"/>
    <cellStyle name="40% - Accent2 4 2 3 2 2 2 3" xfId="21929" xr:uid="{DDF6B50B-CA8F-4B03-90D0-445DBC23A5D2}"/>
    <cellStyle name="40% - Accent2 4 2 3 2 2 2 3 2" xfId="51081" xr:uid="{410A7A07-601A-4571-B784-B01C6E62C098}"/>
    <cellStyle name="40% - Accent2 4 2 3 2 2 2 4" xfId="36505" xr:uid="{6D3EFD60-8AE3-496B-BFF7-6CB8825755DB}"/>
    <cellStyle name="40% - Accent2 4 2 3 2 2 3" xfId="10997" xr:uid="{59EBB1D5-CF79-495F-BA9C-801D04A41AEC}"/>
    <cellStyle name="40% - Accent2 4 2 3 2 2 3 2" xfId="25573" xr:uid="{08305EEF-3B9F-4B46-9031-F4896E106274}"/>
    <cellStyle name="40% - Accent2 4 2 3 2 2 3 2 2" xfId="54725" xr:uid="{DECEDF70-D190-46E3-AF48-FD24C28F3569}"/>
    <cellStyle name="40% - Accent2 4 2 3 2 2 3 3" xfId="40149" xr:uid="{AF4279AC-CDA7-4289-BDA2-800B49A354C0}"/>
    <cellStyle name="40% - Accent2 4 2 3 2 2 4" xfId="18285" xr:uid="{614AD3A2-702E-4949-A4C3-7C554836976D}"/>
    <cellStyle name="40% - Accent2 4 2 3 2 2 4 2" xfId="47437" xr:uid="{4BADFFD2-5887-4C49-93FE-58F4889D5868}"/>
    <cellStyle name="40% - Accent2 4 2 3 2 2 5" xfId="32861" xr:uid="{463BFA6D-6737-4E3C-89DD-5FE2758C5F76}"/>
    <cellStyle name="40% - Accent2 4 2 3 2 3" xfId="5531" xr:uid="{9A00C828-5A68-43F6-87F4-579514D8FEE1}"/>
    <cellStyle name="40% - Accent2 4 2 3 2 3 2" xfId="12819" xr:uid="{D25992B4-C06C-4ACB-B05F-77797395FF96}"/>
    <cellStyle name="40% - Accent2 4 2 3 2 3 2 2" xfId="27395" xr:uid="{10F1B603-984E-4B96-93A9-0E207EE06BD7}"/>
    <cellStyle name="40% - Accent2 4 2 3 2 3 2 2 2" xfId="56547" xr:uid="{A9238BB7-E7E5-4CC0-89E6-214CEC5CCB05}"/>
    <cellStyle name="40% - Accent2 4 2 3 2 3 2 3" xfId="41971" xr:uid="{6A2D109D-5949-4527-834B-9E39DCEC94EF}"/>
    <cellStyle name="40% - Accent2 4 2 3 2 3 3" xfId="20107" xr:uid="{D344535C-8671-49F0-8589-F5BBFB3DEC2F}"/>
    <cellStyle name="40% - Accent2 4 2 3 2 3 3 2" xfId="49259" xr:uid="{C3B79FF1-F15E-4F37-A26C-A6D1742F5174}"/>
    <cellStyle name="40% - Accent2 4 2 3 2 3 4" xfId="34683" xr:uid="{9EF25CE4-A5F3-45A1-8766-733D8535F71C}"/>
    <cellStyle name="40% - Accent2 4 2 3 2 4" xfId="9175" xr:uid="{A8881883-7F47-4EDC-BA3D-70673DD054F0}"/>
    <cellStyle name="40% - Accent2 4 2 3 2 4 2" xfId="23751" xr:uid="{8BF77A51-DE2F-4657-9B42-7AB509869A34}"/>
    <cellStyle name="40% - Accent2 4 2 3 2 4 2 2" xfId="52903" xr:uid="{B9340976-5738-436C-A982-BAB434397B07}"/>
    <cellStyle name="40% - Accent2 4 2 3 2 4 3" xfId="38327" xr:uid="{B63FAED4-3DBD-437F-B1D8-4C61821C8B22}"/>
    <cellStyle name="40% - Accent2 4 2 3 2 5" xfId="16463" xr:uid="{A998A1D9-E49F-433B-955E-98630699BC92}"/>
    <cellStyle name="40% - Accent2 4 2 3 2 5 2" xfId="45615" xr:uid="{D3B1ADD6-9BBF-4A0B-8966-D69E65FACD30}"/>
    <cellStyle name="40% - Accent2 4 2 3 2 6" xfId="31039" xr:uid="{EC698183-8EB0-475F-B84E-6F847CAD5D61}"/>
    <cellStyle name="40% - Accent2 4 2 3 3" xfId="2798" xr:uid="{CA6DA609-8032-42E7-936D-A84BF1D9990F}"/>
    <cellStyle name="40% - Accent2 4 2 3 3 2" xfId="6442" xr:uid="{107CE128-1D36-403F-B797-20D67170E4F7}"/>
    <cellStyle name="40% - Accent2 4 2 3 3 2 2" xfId="13730" xr:uid="{A4DBA90F-A708-40D3-9BA2-3A583F24D432}"/>
    <cellStyle name="40% - Accent2 4 2 3 3 2 2 2" xfId="28306" xr:uid="{D1D38236-AF9A-4383-A980-4DE696E7CDC9}"/>
    <cellStyle name="40% - Accent2 4 2 3 3 2 2 2 2" xfId="57458" xr:uid="{2754E458-1630-470A-988E-38974EF5695D}"/>
    <cellStyle name="40% - Accent2 4 2 3 3 2 2 3" xfId="42882" xr:uid="{2CDD740D-9FCC-4856-B77D-BB029B3A0250}"/>
    <cellStyle name="40% - Accent2 4 2 3 3 2 3" xfId="21018" xr:uid="{61C1A82C-050A-42EC-9EF9-C3AE1120937B}"/>
    <cellStyle name="40% - Accent2 4 2 3 3 2 3 2" xfId="50170" xr:uid="{E1E04326-1180-4C1D-BD69-3877D8A10FE9}"/>
    <cellStyle name="40% - Accent2 4 2 3 3 2 4" xfId="35594" xr:uid="{2431BFEF-9161-43FF-B7F4-AE2C0F3263B6}"/>
    <cellStyle name="40% - Accent2 4 2 3 3 3" xfId="10086" xr:uid="{1A478855-79A4-4468-84BF-730290BBC9FA}"/>
    <cellStyle name="40% - Accent2 4 2 3 3 3 2" xfId="24662" xr:uid="{17D7FBE9-6EBC-486C-BCD3-F80CD965CBAC}"/>
    <cellStyle name="40% - Accent2 4 2 3 3 3 2 2" xfId="53814" xr:uid="{98A41DE5-AC7F-4A51-8ED0-4935179BF2C0}"/>
    <cellStyle name="40% - Accent2 4 2 3 3 3 3" xfId="39238" xr:uid="{AA91A288-4CED-46B0-B466-D1564E6EAD48}"/>
    <cellStyle name="40% - Accent2 4 2 3 3 4" xfId="17374" xr:uid="{F20F743F-040D-41D0-B1C3-AAA0764C4DB1}"/>
    <cellStyle name="40% - Accent2 4 2 3 3 4 2" xfId="46526" xr:uid="{527FCD40-8948-4882-926B-8CECDF0AD62B}"/>
    <cellStyle name="40% - Accent2 4 2 3 3 5" xfId="31950" xr:uid="{6D5CD39D-FE77-4190-BE31-15DF00B9E4F7}"/>
    <cellStyle name="40% - Accent2 4 2 3 4" xfId="4620" xr:uid="{594AF774-D079-4BA2-8D74-D2614D6696F7}"/>
    <cellStyle name="40% - Accent2 4 2 3 4 2" xfId="11908" xr:uid="{81FA1B9B-F9C6-41B9-B6DF-49E23D11D873}"/>
    <cellStyle name="40% - Accent2 4 2 3 4 2 2" xfId="26484" xr:uid="{1085AFF5-EFF5-4C2D-85A2-51919FC9C156}"/>
    <cellStyle name="40% - Accent2 4 2 3 4 2 2 2" xfId="55636" xr:uid="{4CBAB126-67A5-418A-ACDD-00B0FB31A73A}"/>
    <cellStyle name="40% - Accent2 4 2 3 4 2 3" xfId="41060" xr:uid="{05DB8D13-F922-497E-9F48-E720878EB9A5}"/>
    <cellStyle name="40% - Accent2 4 2 3 4 3" xfId="19196" xr:uid="{ACA79837-2D45-4F75-94DA-36423FB48846}"/>
    <cellStyle name="40% - Accent2 4 2 3 4 3 2" xfId="48348" xr:uid="{AE1D4600-332B-44A3-9BB1-62C2E282370B}"/>
    <cellStyle name="40% - Accent2 4 2 3 4 4" xfId="33772" xr:uid="{A9DE1F4C-C3D6-44A2-A73A-7AB1F64C7923}"/>
    <cellStyle name="40% - Accent2 4 2 3 5" xfId="8264" xr:uid="{15FBFE34-D038-4A68-87EB-E7806180E5F0}"/>
    <cellStyle name="40% - Accent2 4 2 3 5 2" xfId="22840" xr:uid="{C629A405-7BA7-4275-B944-37244909EB6C}"/>
    <cellStyle name="40% - Accent2 4 2 3 5 2 2" xfId="51992" xr:uid="{E922E71F-83BC-4463-ACC7-B1AA7A3E4A42}"/>
    <cellStyle name="40% - Accent2 4 2 3 5 3" xfId="37416" xr:uid="{760A6708-BCFB-41C1-9001-1CD65D45A806}"/>
    <cellStyle name="40% - Accent2 4 2 3 6" xfId="15552" xr:uid="{8094CC60-E46D-437B-8067-0266BAE4A1DF}"/>
    <cellStyle name="40% - Accent2 4 2 3 6 2" xfId="44704" xr:uid="{D0F7E4C6-E2D8-4472-B444-6201F1E0D1FF}"/>
    <cellStyle name="40% - Accent2 4 2 3 7" xfId="30128" xr:uid="{19268AB8-3584-426D-A602-E4F5FDC26A18}"/>
    <cellStyle name="40% - Accent2 4 2 4" xfId="1367" xr:uid="{98FCD653-675F-40CA-B548-A3DC1B6C4E47}"/>
    <cellStyle name="40% - Accent2 4 2 4 2" xfId="3189" xr:uid="{FE652323-8282-4F7E-968C-C65FB2E766F7}"/>
    <cellStyle name="40% - Accent2 4 2 4 2 2" xfId="6833" xr:uid="{C7A0B204-7B0D-4861-A3A3-AA6F8A5A01FC}"/>
    <cellStyle name="40% - Accent2 4 2 4 2 2 2" xfId="14121" xr:uid="{585D06C6-EC32-4935-9ECC-D0F46DC0C555}"/>
    <cellStyle name="40% - Accent2 4 2 4 2 2 2 2" xfId="28697" xr:uid="{5D72E94D-5733-4CD6-9FDD-C25C158A9FF7}"/>
    <cellStyle name="40% - Accent2 4 2 4 2 2 2 2 2" xfId="57849" xr:uid="{3F68716F-0C38-4830-ABDE-5D37CA45895E}"/>
    <cellStyle name="40% - Accent2 4 2 4 2 2 2 3" xfId="43273" xr:uid="{9FFE26BB-90C3-4466-B098-E596B76DEAAA}"/>
    <cellStyle name="40% - Accent2 4 2 4 2 2 3" xfId="21409" xr:uid="{83D26646-FCA4-443B-AB6D-537F9CBB4C33}"/>
    <cellStyle name="40% - Accent2 4 2 4 2 2 3 2" xfId="50561" xr:uid="{4C44A341-3B5D-4392-B430-DCB60893408B}"/>
    <cellStyle name="40% - Accent2 4 2 4 2 2 4" xfId="35985" xr:uid="{A2B04708-11F5-431F-B86F-AA9C08B46408}"/>
    <cellStyle name="40% - Accent2 4 2 4 2 3" xfId="10477" xr:uid="{DAA5E4BE-0CBF-475D-BCC7-23189DC1EFD2}"/>
    <cellStyle name="40% - Accent2 4 2 4 2 3 2" xfId="25053" xr:uid="{CA722277-8F81-4804-A7D2-D70B55C570C5}"/>
    <cellStyle name="40% - Accent2 4 2 4 2 3 2 2" xfId="54205" xr:uid="{D5E7C5E7-E41A-4339-BBFB-8473D6DC300E}"/>
    <cellStyle name="40% - Accent2 4 2 4 2 3 3" xfId="39629" xr:uid="{99DAA02D-0ABD-40CE-8D69-D7372B968FB8}"/>
    <cellStyle name="40% - Accent2 4 2 4 2 4" xfId="17765" xr:uid="{CE9583DB-A98E-4688-96FF-163FBE151D7F}"/>
    <cellStyle name="40% - Accent2 4 2 4 2 4 2" xfId="46917" xr:uid="{E465CE36-C85C-4A40-B5C3-2FDDEC776E30}"/>
    <cellStyle name="40% - Accent2 4 2 4 2 5" xfId="32341" xr:uid="{47BCD188-FFFE-4BD9-B455-AEB4B9DAD5EC}"/>
    <cellStyle name="40% - Accent2 4 2 4 3" xfId="5011" xr:uid="{260B546A-1634-4E62-AE17-B874692F42E2}"/>
    <cellStyle name="40% - Accent2 4 2 4 3 2" xfId="12299" xr:uid="{235ECA43-90C7-4C11-91D8-045FFF283222}"/>
    <cellStyle name="40% - Accent2 4 2 4 3 2 2" xfId="26875" xr:uid="{5853EC64-0902-4273-81A7-8B3575E4D8C4}"/>
    <cellStyle name="40% - Accent2 4 2 4 3 2 2 2" xfId="56027" xr:uid="{EC255853-830B-446D-97A6-E7E9345DCF0F}"/>
    <cellStyle name="40% - Accent2 4 2 4 3 2 3" xfId="41451" xr:uid="{83DE85C5-3799-493C-B720-F5133D3C3984}"/>
    <cellStyle name="40% - Accent2 4 2 4 3 3" xfId="19587" xr:uid="{BA0DF01C-A7F5-4127-9FBF-9C976E28AEFF}"/>
    <cellStyle name="40% - Accent2 4 2 4 3 3 2" xfId="48739" xr:uid="{B1B3764B-9047-4140-9A67-48A7ADAD3888}"/>
    <cellStyle name="40% - Accent2 4 2 4 3 4" xfId="34163" xr:uid="{AA772493-E332-46BE-8EDC-567F507E0F78}"/>
    <cellStyle name="40% - Accent2 4 2 4 4" xfId="8655" xr:uid="{790CC4E4-5942-4CAC-857E-12DC149384D0}"/>
    <cellStyle name="40% - Accent2 4 2 4 4 2" xfId="23231" xr:uid="{F6792BD1-69F3-4290-9C06-276E8F7D144B}"/>
    <cellStyle name="40% - Accent2 4 2 4 4 2 2" xfId="52383" xr:uid="{5B996674-476B-41F2-81BE-F56DE91B5F63}"/>
    <cellStyle name="40% - Accent2 4 2 4 4 3" xfId="37807" xr:uid="{2F2F34AF-7270-4F85-9BE4-B225CC63404B}"/>
    <cellStyle name="40% - Accent2 4 2 4 5" xfId="15943" xr:uid="{E301FE4D-74B2-47F5-952C-ED65B2266C82}"/>
    <cellStyle name="40% - Accent2 4 2 4 5 2" xfId="45095" xr:uid="{D40CEF9D-782F-4845-BA78-2A8E7C28D624}"/>
    <cellStyle name="40% - Accent2 4 2 4 6" xfId="30519" xr:uid="{9471AA10-7688-4CB7-97AA-71D1AC0E338A}"/>
    <cellStyle name="40% - Accent2 4 2 5" xfId="2278" xr:uid="{07ACFD85-2F10-4C8B-B669-B5CACB611FCC}"/>
    <cellStyle name="40% - Accent2 4 2 5 2" xfId="5922" xr:uid="{FACDA92A-1ED5-4A71-9587-E3133DFEEE1C}"/>
    <cellStyle name="40% - Accent2 4 2 5 2 2" xfId="13210" xr:uid="{F82D3E0C-C37A-4138-B1AD-667C1D065877}"/>
    <cellStyle name="40% - Accent2 4 2 5 2 2 2" xfId="27786" xr:uid="{7E076DD5-C162-4457-90EA-33F4FEC0C3E4}"/>
    <cellStyle name="40% - Accent2 4 2 5 2 2 2 2" xfId="56938" xr:uid="{2BADD077-BE53-4B74-A027-071E83FF9686}"/>
    <cellStyle name="40% - Accent2 4 2 5 2 2 3" xfId="42362" xr:uid="{D689B728-3DAF-48A5-8402-08FC68BB1445}"/>
    <cellStyle name="40% - Accent2 4 2 5 2 3" xfId="20498" xr:uid="{4D6086B4-B1EE-42B0-B6DA-955E4DF6F005}"/>
    <cellStyle name="40% - Accent2 4 2 5 2 3 2" xfId="49650" xr:uid="{202192D3-BDB8-4C98-9E78-71E44DDAD718}"/>
    <cellStyle name="40% - Accent2 4 2 5 2 4" xfId="35074" xr:uid="{E7225FB2-EEBD-4E34-B819-3ABC576F2028}"/>
    <cellStyle name="40% - Accent2 4 2 5 3" xfId="9566" xr:uid="{DFFBE938-30FD-4AB9-B8DB-4EDA6E684012}"/>
    <cellStyle name="40% - Accent2 4 2 5 3 2" xfId="24142" xr:uid="{5817DD78-3313-40CF-97C7-37DF74D26B0C}"/>
    <cellStyle name="40% - Accent2 4 2 5 3 2 2" xfId="53294" xr:uid="{A070569E-4E7E-422F-9E9D-1BA8261B0397}"/>
    <cellStyle name="40% - Accent2 4 2 5 3 3" xfId="38718" xr:uid="{D5DB7D43-D2F8-4DFB-B758-956C9EA54624}"/>
    <cellStyle name="40% - Accent2 4 2 5 4" xfId="16854" xr:uid="{9B8A0D95-C148-4ABC-81A8-8C8F2B8F0127}"/>
    <cellStyle name="40% - Accent2 4 2 5 4 2" xfId="46006" xr:uid="{CAF774B0-EECA-4935-B4A5-BFD5564DE00E}"/>
    <cellStyle name="40% - Accent2 4 2 5 5" xfId="31430" xr:uid="{5BA536CE-DDF7-45E9-B4F3-550578E8CAA3}"/>
    <cellStyle name="40% - Accent2 4 2 6" xfId="4100" xr:uid="{27B249BC-9163-4E3C-B4F6-C21CD93D4587}"/>
    <cellStyle name="40% - Accent2 4 2 6 2" xfId="11388" xr:uid="{B17B84AD-736B-49BB-A466-ED650CE0F93F}"/>
    <cellStyle name="40% - Accent2 4 2 6 2 2" xfId="25964" xr:uid="{6A3ABA07-D506-4C20-97A3-5BA58E962335}"/>
    <cellStyle name="40% - Accent2 4 2 6 2 2 2" xfId="55116" xr:uid="{80FDFFA1-96B1-48C4-881E-2097ACF3FFD6}"/>
    <cellStyle name="40% - Accent2 4 2 6 2 3" xfId="40540" xr:uid="{EFB2439F-3AFE-43E8-AC65-2D78BC2334ED}"/>
    <cellStyle name="40% - Accent2 4 2 6 3" xfId="18676" xr:uid="{EAAC13AC-AB5D-4FD6-8B78-B03AC4988085}"/>
    <cellStyle name="40% - Accent2 4 2 6 3 2" xfId="47828" xr:uid="{4A6883E0-BB18-47D5-AD98-C2EE7B8DCDB5}"/>
    <cellStyle name="40% - Accent2 4 2 6 4" xfId="33252" xr:uid="{48C13A8F-F6D8-409C-A7D3-472979A705B0}"/>
    <cellStyle name="40% - Accent2 4 2 7" xfId="7744" xr:uid="{4DFBF2BD-E7F5-49E0-B424-78ADC005A713}"/>
    <cellStyle name="40% - Accent2 4 2 7 2" xfId="22320" xr:uid="{E634034A-EA47-40C0-848B-E13A4D97C0EA}"/>
    <cellStyle name="40% - Accent2 4 2 7 2 2" xfId="51472" xr:uid="{8A713F3B-E341-490A-980B-95CBB8DA20C5}"/>
    <cellStyle name="40% - Accent2 4 2 7 3" xfId="36896" xr:uid="{A3634AF4-98C8-439D-B53F-FCD956066B76}"/>
    <cellStyle name="40% - Accent2 4 2 8" xfId="15032" xr:uid="{6ACB2E73-0DB1-4DF2-8685-C816714EFF61}"/>
    <cellStyle name="40% - Accent2 4 2 8 2" xfId="44184" xr:uid="{E84DADC8-BDF0-4FFB-BAAE-1EEE4E2E3C1F}"/>
    <cellStyle name="40% - Accent2 4 2 9" xfId="29608" xr:uid="{0C2214BF-2CD2-435D-AD1A-092C0270BF14}"/>
    <cellStyle name="40% - Accent2 4 3" xfId="581" xr:uid="{152B92BD-5833-4520-A05A-0C6DFEAF4B6A}"/>
    <cellStyle name="40% - Accent2 4 3 2" xfId="1497" xr:uid="{D52FD9F2-A9EE-4A1B-BFAF-1A2C4E677C88}"/>
    <cellStyle name="40% - Accent2 4 3 2 2" xfId="3319" xr:uid="{A2113909-712A-478B-8485-7AB96B08D1AA}"/>
    <cellStyle name="40% - Accent2 4 3 2 2 2" xfId="6963" xr:uid="{CED70B2A-A012-4FE3-A1A2-99ED5E7FACB8}"/>
    <cellStyle name="40% - Accent2 4 3 2 2 2 2" xfId="14251" xr:uid="{8163F007-EAAC-4503-A8B2-BEBB853B5E12}"/>
    <cellStyle name="40% - Accent2 4 3 2 2 2 2 2" xfId="28827" xr:uid="{49861458-72CF-45A5-BFBC-A6DDFB775F5D}"/>
    <cellStyle name="40% - Accent2 4 3 2 2 2 2 2 2" xfId="57979" xr:uid="{956C8566-6AB9-4A2F-9036-89443B5B0470}"/>
    <cellStyle name="40% - Accent2 4 3 2 2 2 2 3" xfId="43403" xr:uid="{CE1DBA37-403A-4FCD-8D6C-AB06A762E651}"/>
    <cellStyle name="40% - Accent2 4 3 2 2 2 3" xfId="21539" xr:uid="{B20BA9DD-5E72-4D43-AD27-D0462015D6D2}"/>
    <cellStyle name="40% - Accent2 4 3 2 2 2 3 2" xfId="50691" xr:uid="{901C00E1-040F-46A6-BEB3-FCD74B179011}"/>
    <cellStyle name="40% - Accent2 4 3 2 2 2 4" xfId="36115" xr:uid="{5D840E8A-AB4B-4C86-9578-43C8F719940E}"/>
    <cellStyle name="40% - Accent2 4 3 2 2 3" xfId="10607" xr:uid="{D2C20E2A-F47D-404F-A48E-43D8EBC91CC4}"/>
    <cellStyle name="40% - Accent2 4 3 2 2 3 2" xfId="25183" xr:uid="{CB19DE99-1083-4EAD-8C4E-2E23444C568C}"/>
    <cellStyle name="40% - Accent2 4 3 2 2 3 2 2" xfId="54335" xr:uid="{8D3B1603-6CC2-4A17-8C05-4461369505E0}"/>
    <cellStyle name="40% - Accent2 4 3 2 2 3 3" xfId="39759" xr:uid="{6ABBCC35-20D6-4418-8E48-D64D17C42468}"/>
    <cellStyle name="40% - Accent2 4 3 2 2 4" xfId="17895" xr:uid="{D587394D-131B-4188-8C6F-56B859D51A59}"/>
    <cellStyle name="40% - Accent2 4 3 2 2 4 2" xfId="47047" xr:uid="{A8E31982-F208-4411-9AE3-5601604147CC}"/>
    <cellStyle name="40% - Accent2 4 3 2 2 5" xfId="32471" xr:uid="{3F33198A-8C04-4682-A1A4-4771EB41F6C5}"/>
    <cellStyle name="40% - Accent2 4 3 2 3" xfId="5141" xr:uid="{B76F147A-11E4-4AF8-8879-847C2469437E}"/>
    <cellStyle name="40% - Accent2 4 3 2 3 2" xfId="12429" xr:uid="{DED11516-72DC-4058-B9DE-29AAE935AD2A}"/>
    <cellStyle name="40% - Accent2 4 3 2 3 2 2" xfId="27005" xr:uid="{8527E13E-4678-4766-8CAC-6E76BB04AC0D}"/>
    <cellStyle name="40% - Accent2 4 3 2 3 2 2 2" xfId="56157" xr:uid="{D4EF7C4A-3274-4917-B888-DCAAD389A191}"/>
    <cellStyle name="40% - Accent2 4 3 2 3 2 3" xfId="41581" xr:uid="{7A08F06C-D0C5-4D0F-B3FC-2E14B1BD7562}"/>
    <cellStyle name="40% - Accent2 4 3 2 3 3" xfId="19717" xr:uid="{6F457724-2F0C-4F1F-8E8F-55DF79E5E8C8}"/>
    <cellStyle name="40% - Accent2 4 3 2 3 3 2" xfId="48869" xr:uid="{7302B947-7270-4E70-BB96-F54DF324E798}"/>
    <cellStyle name="40% - Accent2 4 3 2 3 4" xfId="34293" xr:uid="{D17A936F-B41D-496C-BBD7-50B231EADD80}"/>
    <cellStyle name="40% - Accent2 4 3 2 4" xfId="8785" xr:uid="{8E79CEE8-0760-478B-8BB8-356F55FE57EE}"/>
    <cellStyle name="40% - Accent2 4 3 2 4 2" xfId="23361" xr:uid="{4FE33816-78EB-419A-9F0D-06C16912B10D}"/>
    <cellStyle name="40% - Accent2 4 3 2 4 2 2" xfId="52513" xr:uid="{9E080BC4-423A-43A0-B462-408AF18E58A4}"/>
    <cellStyle name="40% - Accent2 4 3 2 4 3" xfId="37937" xr:uid="{4F0A8266-3900-435F-B15F-AE26061EC167}"/>
    <cellStyle name="40% - Accent2 4 3 2 5" xfId="16073" xr:uid="{1C22B030-F01D-4D1C-B0C7-F64D4323E05C}"/>
    <cellStyle name="40% - Accent2 4 3 2 5 2" xfId="45225" xr:uid="{CC93FA17-4162-465A-9A8D-B8E0ED3E19F6}"/>
    <cellStyle name="40% - Accent2 4 3 2 6" xfId="30649" xr:uid="{38E23A63-3292-410F-AD49-EF2CD0C64757}"/>
    <cellStyle name="40% - Accent2 4 3 3" xfId="2408" xr:uid="{F983A761-0AE0-44DD-A98C-1BAC832CB33B}"/>
    <cellStyle name="40% - Accent2 4 3 3 2" xfId="6052" xr:uid="{02F6B3C6-36B0-44B1-AABF-14A71A062857}"/>
    <cellStyle name="40% - Accent2 4 3 3 2 2" xfId="13340" xr:uid="{C1607151-C10A-4B86-99CA-FD9ED606741D}"/>
    <cellStyle name="40% - Accent2 4 3 3 2 2 2" xfId="27916" xr:uid="{047696A9-D12B-41F9-AAE6-56D1C6BE90F7}"/>
    <cellStyle name="40% - Accent2 4 3 3 2 2 2 2" xfId="57068" xr:uid="{77945D80-2A57-4EE2-9606-48F78F092470}"/>
    <cellStyle name="40% - Accent2 4 3 3 2 2 3" xfId="42492" xr:uid="{867604D7-493A-47AF-9C41-3DD105277C28}"/>
    <cellStyle name="40% - Accent2 4 3 3 2 3" xfId="20628" xr:uid="{976BC36A-476E-4697-A503-3115E0F51FB8}"/>
    <cellStyle name="40% - Accent2 4 3 3 2 3 2" xfId="49780" xr:uid="{C48742E0-7A10-4E75-A810-6500607F946F}"/>
    <cellStyle name="40% - Accent2 4 3 3 2 4" xfId="35204" xr:uid="{52B1BA73-D000-411E-BFE5-AA61F724F21A}"/>
    <cellStyle name="40% - Accent2 4 3 3 3" xfId="9696" xr:uid="{858E89E1-0E32-4790-BA96-D35F2D514B5D}"/>
    <cellStyle name="40% - Accent2 4 3 3 3 2" xfId="24272" xr:uid="{7200394C-1C00-4CB7-B661-F70425C7D057}"/>
    <cellStyle name="40% - Accent2 4 3 3 3 2 2" xfId="53424" xr:uid="{22A9FA2D-D0D2-4D84-B598-69DC7FC85A55}"/>
    <cellStyle name="40% - Accent2 4 3 3 3 3" xfId="38848" xr:uid="{8191BDD6-E7E0-4314-BDE6-5FA1D7EC4384}"/>
    <cellStyle name="40% - Accent2 4 3 3 4" xfId="16984" xr:uid="{9F341256-55CA-4EDC-9CCB-48802CB0D05B}"/>
    <cellStyle name="40% - Accent2 4 3 3 4 2" xfId="46136" xr:uid="{51761D9D-19EA-4B68-BE8D-240839ECFE6D}"/>
    <cellStyle name="40% - Accent2 4 3 3 5" xfId="31560" xr:uid="{7FF6BFC3-D79A-433E-9C6F-3B8A78D30879}"/>
    <cellStyle name="40% - Accent2 4 3 4" xfId="4230" xr:uid="{7ED55251-7B65-4E7B-A80F-BF617685AF3C}"/>
    <cellStyle name="40% - Accent2 4 3 4 2" xfId="11518" xr:uid="{F37EEDD9-1F47-471B-8D21-D81E01965A99}"/>
    <cellStyle name="40% - Accent2 4 3 4 2 2" xfId="26094" xr:uid="{EFC75F62-1F82-4B62-AC97-0FDE42961D72}"/>
    <cellStyle name="40% - Accent2 4 3 4 2 2 2" xfId="55246" xr:uid="{355A327E-B1B6-44DD-B672-55AEA6C675CB}"/>
    <cellStyle name="40% - Accent2 4 3 4 2 3" xfId="40670" xr:uid="{C2454D0A-0552-4A8E-B1C2-880734D0F682}"/>
    <cellStyle name="40% - Accent2 4 3 4 3" xfId="18806" xr:uid="{1E83BB14-0FE4-4213-B6C6-FA2A3C017BCC}"/>
    <cellStyle name="40% - Accent2 4 3 4 3 2" xfId="47958" xr:uid="{CB25749E-461F-40AC-B047-C012B4B3F259}"/>
    <cellStyle name="40% - Accent2 4 3 4 4" xfId="33382" xr:uid="{2B724519-02C8-4065-9BF2-E822671D3B3C}"/>
    <cellStyle name="40% - Accent2 4 3 5" xfId="7874" xr:uid="{88E79F1E-5295-4F36-A5AD-2B49C51E35B8}"/>
    <cellStyle name="40% - Accent2 4 3 5 2" xfId="22450" xr:uid="{9D561E72-D445-40DB-B358-EB3CB4E9F3AB}"/>
    <cellStyle name="40% - Accent2 4 3 5 2 2" xfId="51602" xr:uid="{5E23A309-064A-48E5-A9D9-95E2B4AFCB88}"/>
    <cellStyle name="40% - Accent2 4 3 5 3" xfId="37026" xr:uid="{E867008C-68BA-44DA-94E4-107AC1722435}"/>
    <cellStyle name="40% - Accent2 4 3 6" xfId="15162" xr:uid="{7665365C-6622-4882-ABD1-08868177ABAA}"/>
    <cellStyle name="40% - Accent2 4 3 6 2" xfId="44314" xr:uid="{0040A67A-6C6E-4B9A-84D1-6A2D12876BB8}"/>
    <cellStyle name="40% - Accent2 4 3 7" xfId="29738" xr:uid="{5AAD52C4-264F-429C-A6BA-0AD0FE5E7125}"/>
    <cellStyle name="40% - Accent2 4 4" xfId="841" xr:uid="{5C6E2F07-7565-4DEE-B67D-F59D444AF9B9}"/>
    <cellStyle name="40% - Accent2 4 4 2" xfId="1757" xr:uid="{C85E1C38-4D78-43F8-9410-438962AAF66A}"/>
    <cellStyle name="40% - Accent2 4 4 2 2" xfId="3579" xr:uid="{C76E97D2-AE48-4A3E-8A75-4424D457D8B4}"/>
    <cellStyle name="40% - Accent2 4 4 2 2 2" xfId="7223" xr:uid="{2EAD7F18-B285-4F52-817F-0548BAD86A49}"/>
    <cellStyle name="40% - Accent2 4 4 2 2 2 2" xfId="14511" xr:uid="{97E85385-423D-4BB6-BF63-41F741D42B26}"/>
    <cellStyle name="40% - Accent2 4 4 2 2 2 2 2" xfId="29087" xr:uid="{F7F8DCC2-CBA3-40E5-97AF-4FFC7036C196}"/>
    <cellStyle name="40% - Accent2 4 4 2 2 2 2 2 2" xfId="58239" xr:uid="{64274BC3-7226-411C-95C1-31970C7A2DCE}"/>
    <cellStyle name="40% - Accent2 4 4 2 2 2 2 3" xfId="43663" xr:uid="{A176FE22-CC0A-4DF9-8E56-640F975B441A}"/>
    <cellStyle name="40% - Accent2 4 4 2 2 2 3" xfId="21799" xr:uid="{855528D1-4864-4D33-9FF5-6240BC4FD590}"/>
    <cellStyle name="40% - Accent2 4 4 2 2 2 3 2" xfId="50951" xr:uid="{0513D2A3-4433-4F0E-B6C6-92F18337A0C9}"/>
    <cellStyle name="40% - Accent2 4 4 2 2 2 4" xfId="36375" xr:uid="{2838A1DD-373F-41F2-B3BA-09BA81AD37E1}"/>
    <cellStyle name="40% - Accent2 4 4 2 2 3" xfId="10867" xr:uid="{8A9B5EB5-3029-4D78-8AA5-2C6E1E43EA47}"/>
    <cellStyle name="40% - Accent2 4 4 2 2 3 2" xfId="25443" xr:uid="{178A30A6-FAB8-4BB6-A215-CF05D5DE0F81}"/>
    <cellStyle name="40% - Accent2 4 4 2 2 3 2 2" xfId="54595" xr:uid="{36118FD8-644E-4216-A745-054A7BE38004}"/>
    <cellStyle name="40% - Accent2 4 4 2 2 3 3" xfId="40019" xr:uid="{0DA8A1AE-D613-4312-A151-5EC4F7F29FD9}"/>
    <cellStyle name="40% - Accent2 4 4 2 2 4" xfId="18155" xr:uid="{10779D38-D5EE-44C4-B9C7-7A087A5FC0D1}"/>
    <cellStyle name="40% - Accent2 4 4 2 2 4 2" xfId="47307" xr:uid="{FAE50E0B-A1B8-454D-899E-A990AFEE9824}"/>
    <cellStyle name="40% - Accent2 4 4 2 2 5" xfId="32731" xr:uid="{0F934ADA-5750-449C-A294-68C0140B1CB4}"/>
    <cellStyle name="40% - Accent2 4 4 2 3" xfId="5401" xr:uid="{6F8EB619-24F1-4912-8F1A-DC8F8ADE87B4}"/>
    <cellStyle name="40% - Accent2 4 4 2 3 2" xfId="12689" xr:uid="{97DC8648-7DDA-4148-AF9F-09968765A502}"/>
    <cellStyle name="40% - Accent2 4 4 2 3 2 2" xfId="27265" xr:uid="{59D8C074-4376-4FC1-B4F5-8486DA6BBAE1}"/>
    <cellStyle name="40% - Accent2 4 4 2 3 2 2 2" xfId="56417" xr:uid="{A35952D1-7F73-4C04-8AAE-C20374A87D10}"/>
    <cellStyle name="40% - Accent2 4 4 2 3 2 3" xfId="41841" xr:uid="{DC8DDDDE-238F-4C33-8979-F14360745C77}"/>
    <cellStyle name="40% - Accent2 4 4 2 3 3" xfId="19977" xr:uid="{18053980-1D44-46F2-BF87-A1547D33EF91}"/>
    <cellStyle name="40% - Accent2 4 4 2 3 3 2" xfId="49129" xr:uid="{5D4AC7C7-D28A-4FDE-A63F-902980EC1FE7}"/>
    <cellStyle name="40% - Accent2 4 4 2 3 4" xfId="34553" xr:uid="{FC643013-70D4-4188-AE38-87E1168C230E}"/>
    <cellStyle name="40% - Accent2 4 4 2 4" xfId="9045" xr:uid="{D8870F7C-6366-495B-8B72-9BC8DF590FD0}"/>
    <cellStyle name="40% - Accent2 4 4 2 4 2" xfId="23621" xr:uid="{FCC55F94-4010-4F27-9F11-391B8A067BF0}"/>
    <cellStyle name="40% - Accent2 4 4 2 4 2 2" xfId="52773" xr:uid="{07BC0ABB-791B-415C-BB68-DC2687A7A554}"/>
    <cellStyle name="40% - Accent2 4 4 2 4 3" xfId="38197" xr:uid="{0FA000C4-25F8-44BD-BB8E-CD216F585EB2}"/>
    <cellStyle name="40% - Accent2 4 4 2 5" xfId="16333" xr:uid="{26C8E702-5CED-4B7A-88F1-33D0B6DAEAE6}"/>
    <cellStyle name="40% - Accent2 4 4 2 5 2" xfId="45485" xr:uid="{0D3D231B-F562-47DD-B4B4-6A4972660F92}"/>
    <cellStyle name="40% - Accent2 4 4 2 6" xfId="30909" xr:uid="{DBA797E5-CC20-4330-863B-7BEFD16EC23B}"/>
    <cellStyle name="40% - Accent2 4 4 3" xfId="2668" xr:uid="{47171974-7FB7-4551-9F5D-39C9601D3965}"/>
    <cellStyle name="40% - Accent2 4 4 3 2" xfId="6312" xr:uid="{BE068BA4-9F70-4742-8736-FBAECE176319}"/>
    <cellStyle name="40% - Accent2 4 4 3 2 2" xfId="13600" xr:uid="{D42341DE-A4D6-4844-A2D6-1BCFF54881B0}"/>
    <cellStyle name="40% - Accent2 4 4 3 2 2 2" xfId="28176" xr:uid="{808DC5A3-6F31-4556-8308-7949C38EB3B6}"/>
    <cellStyle name="40% - Accent2 4 4 3 2 2 2 2" xfId="57328" xr:uid="{9A572BB5-9E2A-4810-B809-87679DD076B6}"/>
    <cellStyle name="40% - Accent2 4 4 3 2 2 3" xfId="42752" xr:uid="{A4A8806C-99C2-4300-8FAC-53732348F63B}"/>
    <cellStyle name="40% - Accent2 4 4 3 2 3" xfId="20888" xr:uid="{1EEEC2A5-62D9-4C29-88F2-C264B6EC44C9}"/>
    <cellStyle name="40% - Accent2 4 4 3 2 3 2" xfId="50040" xr:uid="{628E80C8-A590-4977-B5DB-148675DD00A4}"/>
    <cellStyle name="40% - Accent2 4 4 3 2 4" xfId="35464" xr:uid="{89C3B032-8E6D-4E72-B05D-E054576939E3}"/>
    <cellStyle name="40% - Accent2 4 4 3 3" xfId="9956" xr:uid="{ECFA086E-BB2C-4F8D-B595-0EBAAF437D66}"/>
    <cellStyle name="40% - Accent2 4 4 3 3 2" xfId="24532" xr:uid="{503406D0-5C46-4902-BF21-0AFE5EB964D2}"/>
    <cellStyle name="40% - Accent2 4 4 3 3 2 2" xfId="53684" xr:uid="{64125165-B279-407A-9D3E-BE805AED7FC3}"/>
    <cellStyle name="40% - Accent2 4 4 3 3 3" xfId="39108" xr:uid="{3E0BD642-81F5-40E6-B20B-9ED0C6F09AF0}"/>
    <cellStyle name="40% - Accent2 4 4 3 4" xfId="17244" xr:uid="{91B1F101-51ED-48F9-A848-20095086971C}"/>
    <cellStyle name="40% - Accent2 4 4 3 4 2" xfId="46396" xr:uid="{AA4C0E1C-6A68-458A-8F99-2999A9AAB81A}"/>
    <cellStyle name="40% - Accent2 4 4 3 5" xfId="31820" xr:uid="{D02E5930-17AF-46AF-8DF4-43ED21CDF75A}"/>
    <cellStyle name="40% - Accent2 4 4 4" xfId="4490" xr:uid="{A2AE6D5E-45C6-4385-8BEE-716703408B8E}"/>
    <cellStyle name="40% - Accent2 4 4 4 2" xfId="11778" xr:uid="{54645C23-BC18-44F1-8948-A5ACC9147680}"/>
    <cellStyle name="40% - Accent2 4 4 4 2 2" xfId="26354" xr:uid="{7F59B5D2-5B07-47CE-B2C4-2AFF8A2197AB}"/>
    <cellStyle name="40% - Accent2 4 4 4 2 2 2" xfId="55506" xr:uid="{B92C7A60-104A-4742-B434-9F362718CBA4}"/>
    <cellStyle name="40% - Accent2 4 4 4 2 3" xfId="40930" xr:uid="{4D05AA13-8A1A-43E2-A189-9060B11DCA28}"/>
    <cellStyle name="40% - Accent2 4 4 4 3" xfId="19066" xr:uid="{A56DCA62-8638-4327-9987-DE9F290A33ED}"/>
    <cellStyle name="40% - Accent2 4 4 4 3 2" xfId="48218" xr:uid="{132A4AF6-DE2D-4D87-859B-F528442F4535}"/>
    <cellStyle name="40% - Accent2 4 4 4 4" xfId="33642" xr:uid="{31D49C1C-26FE-4BD1-B423-6C581E8F063A}"/>
    <cellStyle name="40% - Accent2 4 4 5" xfId="8134" xr:uid="{D8FCB253-03C6-4A29-B834-BBF4FA73A6F6}"/>
    <cellStyle name="40% - Accent2 4 4 5 2" xfId="22710" xr:uid="{2448CD22-F992-4EC0-9CAF-408CAE5163F5}"/>
    <cellStyle name="40% - Accent2 4 4 5 2 2" xfId="51862" xr:uid="{D35F861A-8158-4FC0-A0E6-34D8A561F38C}"/>
    <cellStyle name="40% - Accent2 4 4 5 3" xfId="37286" xr:uid="{E560A049-4DFD-43CB-9176-772B3FC3D85D}"/>
    <cellStyle name="40% - Accent2 4 4 6" xfId="15422" xr:uid="{BADB7F6A-20C5-439A-B36E-D77BFD50C3CD}"/>
    <cellStyle name="40% - Accent2 4 4 6 2" xfId="44574" xr:uid="{A06DC181-662D-4DAD-8C2D-A33AD173E01E}"/>
    <cellStyle name="40% - Accent2 4 4 7" xfId="29998" xr:uid="{3F4FDBB6-5C2B-45E9-8B79-7B849CCB4AC4}"/>
    <cellStyle name="40% - Accent2 4 5" xfId="1104" xr:uid="{1C40684D-0E4F-486F-A614-FCC7ACDEAF96}"/>
    <cellStyle name="40% - Accent2 4 5 2" xfId="2018" xr:uid="{1D17A357-A99E-43C5-A969-3EA857879CBC}"/>
    <cellStyle name="40% - Accent2 4 5 2 2" xfId="3840" xr:uid="{C890B89B-F493-49C0-96E4-6E20BDB24C06}"/>
    <cellStyle name="40% - Accent2 4 5 2 2 2" xfId="7484" xr:uid="{AA6411CE-C2EB-442C-B0E8-E38B00FE449D}"/>
    <cellStyle name="40% - Accent2 4 5 2 2 2 2" xfId="14772" xr:uid="{AEC72C4D-30A3-4DB7-8422-0CBC936FD605}"/>
    <cellStyle name="40% - Accent2 4 5 2 2 2 2 2" xfId="29348" xr:uid="{F4199434-58D5-4121-A63B-55E452DEBBC7}"/>
    <cellStyle name="40% - Accent2 4 5 2 2 2 2 2 2" xfId="58500" xr:uid="{E172AB64-1DBD-44DA-84C2-5593CDDA09DE}"/>
    <cellStyle name="40% - Accent2 4 5 2 2 2 2 3" xfId="43924" xr:uid="{84C6946E-9C43-4821-8FD1-18B4AC35ADC8}"/>
    <cellStyle name="40% - Accent2 4 5 2 2 2 3" xfId="22060" xr:uid="{D4A65245-DC62-4DA9-A05E-C429CC481289}"/>
    <cellStyle name="40% - Accent2 4 5 2 2 2 3 2" xfId="51212" xr:uid="{64378769-836F-43FE-A664-6B1D6A61CD9F}"/>
    <cellStyle name="40% - Accent2 4 5 2 2 2 4" xfId="36636" xr:uid="{E4FD6784-C121-443C-8EC0-A1BFA3762C59}"/>
    <cellStyle name="40% - Accent2 4 5 2 2 3" xfId="11128" xr:uid="{DB195BB3-ADDC-4617-BF59-4EE05309D3B2}"/>
    <cellStyle name="40% - Accent2 4 5 2 2 3 2" xfId="25704" xr:uid="{21821FEC-A9B9-4486-812B-031B19539A60}"/>
    <cellStyle name="40% - Accent2 4 5 2 2 3 2 2" xfId="54856" xr:uid="{8493A437-9388-4213-9F9A-959E99418137}"/>
    <cellStyle name="40% - Accent2 4 5 2 2 3 3" xfId="40280" xr:uid="{0B1167C2-5387-479A-A97F-A10B9B2A4565}"/>
    <cellStyle name="40% - Accent2 4 5 2 2 4" xfId="18416" xr:uid="{56EB830D-F11B-484C-856F-D019E7E8747F}"/>
    <cellStyle name="40% - Accent2 4 5 2 2 4 2" xfId="47568" xr:uid="{BF967646-ECB5-408A-BAA0-E23DAA820E85}"/>
    <cellStyle name="40% - Accent2 4 5 2 2 5" xfId="32992" xr:uid="{74399790-740C-4105-A862-1EBEF643C0DD}"/>
    <cellStyle name="40% - Accent2 4 5 2 3" xfId="5662" xr:uid="{A0A8AD51-6FB2-47BB-B9D4-C2C815E6E291}"/>
    <cellStyle name="40% - Accent2 4 5 2 3 2" xfId="12950" xr:uid="{CDC450BE-2247-4EA2-BDB2-3CDAF67BD6B6}"/>
    <cellStyle name="40% - Accent2 4 5 2 3 2 2" xfId="27526" xr:uid="{79AA7B5F-A205-4148-99F5-3B3CF6F2E2ED}"/>
    <cellStyle name="40% - Accent2 4 5 2 3 2 2 2" xfId="56678" xr:uid="{743C75B6-53DE-459E-AFA7-BBD51F28C53F}"/>
    <cellStyle name="40% - Accent2 4 5 2 3 2 3" xfId="42102" xr:uid="{490D6C25-BFA5-4C73-99A3-2ACF8749E272}"/>
    <cellStyle name="40% - Accent2 4 5 2 3 3" xfId="20238" xr:uid="{62898DC0-22E1-4DBC-AFA2-C7B66CA6ED3A}"/>
    <cellStyle name="40% - Accent2 4 5 2 3 3 2" xfId="49390" xr:uid="{28563F09-A2D4-420F-ABC5-16EB614F7990}"/>
    <cellStyle name="40% - Accent2 4 5 2 3 4" xfId="34814" xr:uid="{1ADCCB17-E167-4954-B236-39A7955D05D8}"/>
    <cellStyle name="40% - Accent2 4 5 2 4" xfId="9306" xr:uid="{8C7FA6F7-9DD3-4025-8AA9-1D6C7E5A2476}"/>
    <cellStyle name="40% - Accent2 4 5 2 4 2" xfId="23882" xr:uid="{50C828EB-2949-4357-B489-6357702AC151}"/>
    <cellStyle name="40% - Accent2 4 5 2 4 2 2" xfId="53034" xr:uid="{CCD1D332-431B-4B0D-A97A-A75C3C37ECD7}"/>
    <cellStyle name="40% - Accent2 4 5 2 4 3" xfId="38458" xr:uid="{9F78D560-49CB-4338-B2CC-D78781D6BC66}"/>
    <cellStyle name="40% - Accent2 4 5 2 5" xfId="16594" xr:uid="{3040413D-881D-425F-B015-B7E6F74117ED}"/>
    <cellStyle name="40% - Accent2 4 5 2 5 2" xfId="45746" xr:uid="{873241B9-35E4-4C2E-B4FE-5F619658BE9F}"/>
    <cellStyle name="40% - Accent2 4 5 2 6" xfId="31170" xr:uid="{AEBFE697-2D59-45DA-BBD4-1433E865F3CC}"/>
    <cellStyle name="40% - Accent2 4 5 3" xfId="2929" xr:uid="{C6C2C650-F927-4235-8136-D4F784088271}"/>
    <cellStyle name="40% - Accent2 4 5 3 2" xfId="6573" xr:uid="{D94FA797-8AF2-492B-AB23-03CFC82A9194}"/>
    <cellStyle name="40% - Accent2 4 5 3 2 2" xfId="13861" xr:uid="{355D94A8-A47B-4EAC-A827-2A2A5BB50351}"/>
    <cellStyle name="40% - Accent2 4 5 3 2 2 2" xfId="28437" xr:uid="{A01D73F9-8EE7-4737-A1F6-1B20ED75E5BE}"/>
    <cellStyle name="40% - Accent2 4 5 3 2 2 2 2" xfId="57589" xr:uid="{EF467102-B366-490D-9208-C09D9A511875}"/>
    <cellStyle name="40% - Accent2 4 5 3 2 2 3" xfId="43013" xr:uid="{A05CDC71-0C1C-4AAC-80B6-F0C9D88B63F2}"/>
    <cellStyle name="40% - Accent2 4 5 3 2 3" xfId="21149" xr:uid="{1FBDA60D-4E25-4FE9-8481-4F1C691A7485}"/>
    <cellStyle name="40% - Accent2 4 5 3 2 3 2" xfId="50301" xr:uid="{2B785AD5-6A53-47EC-8080-F321AAA2322A}"/>
    <cellStyle name="40% - Accent2 4 5 3 2 4" xfId="35725" xr:uid="{FC70D8A9-0768-4EF9-8AF7-F95DF1CC8D19}"/>
    <cellStyle name="40% - Accent2 4 5 3 3" xfId="10217" xr:uid="{951D3E0F-F9D4-40AD-95DD-393EB602C607}"/>
    <cellStyle name="40% - Accent2 4 5 3 3 2" xfId="24793" xr:uid="{6591EFBE-1DA9-4FFA-9396-4CD2606E5CD7}"/>
    <cellStyle name="40% - Accent2 4 5 3 3 2 2" xfId="53945" xr:uid="{DC31362A-5B9B-4D8D-9602-587812918B0B}"/>
    <cellStyle name="40% - Accent2 4 5 3 3 3" xfId="39369" xr:uid="{A62B6ED6-C4F3-4D8E-BCC5-65134CD6EC1F}"/>
    <cellStyle name="40% - Accent2 4 5 3 4" xfId="17505" xr:uid="{AE6375A4-47C1-4877-9D92-A428DA1374FD}"/>
    <cellStyle name="40% - Accent2 4 5 3 4 2" xfId="46657" xr:uid="{BBD19C64-EDEB-4FB5-AE44-A1AB81A54070}"/>
    <cellStyle name="40% - Accent2 4 5 3 5" xfId="32081" xr:uid="{1D6DFBE0-AE8F-4AEF-8E49-FDBA5A898290}"/>
    <cellStyle name="40% - Accent2 4 5 4" xfId="4751" xr:uid="{DA9E403B-27AD-464D-9147-8E1F209BD5EE}"/>
    <cellStyle name="40% - Accent2 4 5 4 2" xfId="12039" xr:uid="{AC7B991B-A8ED-48B9-8E9B-9031DB0B888A}"/>
    <cellStyle name="40% - Accent2 4 5 4 2 2" xfId="26615" xr:uid="{232FFC17-733B-4C32-A983-D92BB14D6F7D}"/>
    <cellStyle name="40% - Accent2 4 5 4 2 2 2" xfId="55767" xr:uid="{FC93EFCE-0D2B-413F-A758-03F886A049BC}"/>
    <cellStyle name="40% - Accent2 4 5 4 2 3" xfId="41191" xr:uid="{C8FFD269-E56B-4A1A-B20F-D46D66AA85D8}"/>
    <cellStyle name="40% - Accent2 4 5 4 3" xfId="19327" xr:uid="{F9117EBE-64B2-45B0-863E-41FBC1836BB6}"/>
    <cellStyle name="40% - Accent2 4 5 4 3 2" xfId="48479" xr:uid="{87254722-4BCB-4D11-BE2F-0BED4A08200E}"/>
    <cellStyle name="40% - Accent2 4 5 4 4" xfId="33903" xr:uid="{F6E32F80-7571-4820-BAB8-FEE6BB10C879}"/>
    <cellStyle name="40% - Accent2 4 5 5" xfId="8395" xr:uid="{20DC8AB1-74BA-4E60-8305-866D84E95871}"/>
    <cellStyle name="40% - Accent2 4 5 5 2" xfId="22971" xr:uid="{7F77F423-B8B7-4E47-9475-F316285289D2}"/>
    <cellStyle name="40% - Accent2 4 5 5 2 2" xfId="52123" xr:uid="{0F2FA648-5B07-48C3-85CD-C3A899DBFA61}"/>
    <cellStyle name="40% - Accent2 4 5 5 3" xfId="37547" xr:uid="{8919F060-AF5D-469E-9E97-EAFF7B6C493E}"/>
    <cellStyle name="40% - Accent2 4 5 6" xfId="15683" xr:uid="{8D090C82-7DA7-4908-B826-2D108A97C1C7}"/>
    <cellStyle name="40% - Accent2 4 5 6 2" xfId="44835" xr:uid="{C75607E6-4D36-4EE9-844F-DE2A284D2894}"/>
    <cellStyle name="40% - Accent2 4 5 7" xfId="30259" xr:uid="{57C32D12-3B04-4E0B-93CD-0DE4F31E9FCA}"/>
    <cellStyle name="40% - Accent2 4 6" xfId="1237" xr:uid="{DDAB65D2-340E-4F4F-B770-D219DE55EDB9}"/>
    <cellStyle name="40% - Accent2 4 6 2" xfId="3059" xr:uid="{8254522A-36E5-4015-BC75-D94594EDCCD0}"/>
    <cellStyle name="40% - Accent2 4 6 2 2" xfId="6703" xr:uid="{53E01EEC-045C-40A5-919E-BE943977BFE0}"/>
    <cellStyle name="40% - Accent2 4 6 2 2 2" xfId="13991" xr:uid="{E7FE4EE0-4B8A-4FE7-8E99-415DAD3798E8}"/>
    <cellStyle name="40% - Accent2 4 6 2 2 2 2" xfId="28567" xr:uid="{954CE666-1FF7-4F37-8722-3F1A849A0E20}"/>
    <cellStyle name="40% - Accent2 4 6 2 2 2 2 2" xfId="57719" xr:uid="{7D7F409C-30E2-4C01-BB62-C0A0CC4CDA0E}"/>
    <cellStyle name="40% - Accent2 4 6 2 2 2 3" xfId="43143" xr:uid="{048F410A-D19D-4BB6-9B65-5A4441653657}"/>
    <cellStyle name="40% - Accent2 4 6 2 2 3" xfId="21279" xr:uid="{A5C27080-5DE6-4588-ABAB-C9C63B7C7F5F}"/>
    <cellStyle name="40% - Accent2 4 6 2 2 3 2" xfId="50431" xr:uid="{3172C359-15BC-4672-A232-855C8A7A15D5}"/>
    <cellStyle name="40% - Accent2 4 6 2 2 4" xfId="35855" xr:uid="{8B89E49B-4CFF-41D3-B6AC-9B3367E91AE2}"/>
    <cellStyle name="40% - Accent2 4 6 2 3" xfId="10347" xr:uid="{BD2EEB0B-D4C5-4E3A-A219-058A7903FED6}"/>
    <cellStyle name="40% - Accent2 4 6 2 3 2" xfId="24923" xr:uid="{472E6E94-E758-46FA-95C5-6AD083C2E382}"/>
    <cellStyle name="40% - Accent2 4 6 2 3 2 2" xfId="54075" xr:uid="{D5BE94D9-0991-4CFE-8AC9-9E8E05EA8966}"/>
    <cellStyle name="40% - Accent2 4 6 2 3 3" xfId="39499" xr:uid="{3AEFA4EE-7D51-4EA9-A7D4-831DBDE78904}"/>
    <cellStyle name="40% - Accent2 4 6 2 4" xfId="17635" xr:uid="{56E717B8-C3BE-4E4C-978F-E4DC129EE878}"/>
    <cellStyle name="40% - Accent2 4 6 2 4 2" xfId="46787" xr:uid="{C02EEF91-CDD2-4E00-B1C5-958AA332FB27}"/>
    <cellStyle name="40% - Accent2 4 6 2 5" xfId="32211" xr:uid="{F676CD7D-1E26-4610-A24B-1658FE8965CF}"/>
    <cellStyle name="40% - Accent2 4 6 3" xfId="4881" xr:uid="{77487121-D6C8-4B40-9ACF-58A5854F6CA1}"/>
    <cellStyle name="40% - Accent2 4 6 3 2" xfId="12169" xr:uid="{22130F01-1A5C-4542-961E-9F1D613BE9BE}"/>
    <cellStyle name="40% - Accent2 4 6 3 2 2" xfId="26745" xr:uid="{B016257D-45C9-48E1-94E4-AA14B5064AF1}"/>
    <cellStyle name="40% - Accent2 4 6 3 2 2 2" xfId="55897" xr:uid="{917DC663-3549-4928-A45F-CA47E24D53BA}"/>
    <cellStyle name="40% - Accent2 4 6 3 2 3" xfId="41321" xr:uid="{BFC74919-C7F7-4EDC-A5BB-257B661FF215}"/>
    <cellStyle name="40% - Accent2 4 6 3 3" xfId="19457" xr:uid="{312FEF9D-F719-4E25-A894-008D9EC12C20}"/>
    <cellStyle name="40% - Accent2 4 6 3 3 2" xfId="48609" xr:uid="{98072DAB-20AF-4998-A76D-8C724E0975F8}"/>
    <cellStyle name="40% - Accent2 4 6 3 4" xfId="34033" xr:uid="{24E88A24-2FFF-426F-92FD-6C86C2F6AC77}"/>
    <cellStyle name="40% - Accent2 4 6 4" xfId="8525" xr:uid="{DD1684D8-7C2F-4DE2-85E1-7DB3611812BD}"/>
    <cellStyle name="40% - Accent2 4 6 4 2" xfId="23101" xr:uid="{BA33194C-FC89-4788-A0F2-FFD8B610A062}"/>
    <cellStyle name="40% - Accent2 4 6 4 2 2" xfId="52253" xr:uid="{7688F9B1-0AC5-4C2B-A88F-34A4E1B23BF7}"/>
    <cellStyle name="40% - Accent2 4 6 4 3" xfId="37677" xr:uid="{5C899DB1-9034-4D48-B74B-2A4940CF42B2}"/>
    <cellStyle name="40% - Accent2 4 6 5" xfId="15813" xr:uid="{B40F765E-865B-44C9-BE14-A140CEE615B8}"/>
    <cellStyle name="40% - Accent2 4 6 5 2" xfId="44965" xr:uid="{B7D76D98-C0C7-4E8A-B9CF-B0F99610213C}"/>
    <cellStyle name="40% - Accent2 4 6 6" xfId="30389" xr:uid="{0E305E23-DD38-40C7-B047-7064E174BFC8}"/>
    <cellStyle name="40% - Accent2 4 7" xfId="2148" xr:uid="{58EB9B4E-0D35-4A70-8F43-37CC686EEE05}"/>
    <cellStyle name="40% - Accent2 4 7 2" xfId="5792" xr:uid="{4DDA8C71-8FC0-4358-BA24-4B2C3129C3BC}"/>
    <cellStyle name="40% - Accent2 4 7 2 2" xfId="13080" xr:uid="{F4E3F089-4519-4E98-8F61-D0B76AB2A337}"/>
    <cellStyle name="40% - Accent2 4 7 2 2 2" xfId="27656" xr:uid="{E19A3714-13CF-433A-86BC-AF08F63ADC6B}"/>
    <cellStyle name="40% - Accent2 4 7 2 2 2 2" xfId="56808" xr:uid="{03DE34E7-9EF7-48FE-8BF4-16411D314D14}"/>
    <cellStyle name="40% - Accent2 4 7 2 2 3" xfId="42232" xr:uid="{C492CDA9-C771-4467-BA87-5BD935996447}"/>
    <cellStyle name="40% - Accent2 4 7 2 3" xfId="20368" xr:uid="{3A7BDCCE-72C5-4F06-99CA-A6C9DB51CA6A}"/>
    <cellStyle name="40% - Accent2 4 7 2 3 2" xfId="49520" xr:uid="{09298612-F9B7-47C8-9B32-969BF4F29B3A}"/>
    <cellStyle name="40% - Accent2 4 7 2 4" xfId="34944" xr:uid="{668AB0DB-D94D-4B2D-9F7A-AEBC9199E6EE}"/>
    <cellStyle name="40% - Accent2 4 7 3" xfId="9436" xr:uid="{39557DFA-0C5B-4536-87F5-755928897A78}"/>
    <cellStyle name="40% - Accent2 4 7 3 2" xfId="24012" xr:uid="{3469AFEF-6CD3-4198-AE39-F24805A52402}"/>
    <cellStyle name="40% - Accent2 4 7 3 2 2" xfId="53164" xr:uid="{E70E1AD4-D4A0-4D7C-BDD2-44405F1CF087}"/>
    <cellStyle name="40% - Accent2 4 7 3 3" xfId="38588" xr:uid="{F5A9EE0A-D5C8-492A-BAC3-5038ACD1BCB0}"/>
    <cellStyle name="40% - Accent2 4 7 4" xfId="16724" xr:uid="{D08D8A32-67FF-4918-911F-3689D683C42E}"/>
    <cellStyle name="40% - Accent2 4 7 4 2" xfId="45876" xr:uid="{EFD25A82-5506-46A9-BD00-EEDD48C69EA5}"/>
    <cellStyle name="40% - Accent2 4 7 5" xfId="31300" xr:uid="{3FAB4D1D-900D-484D-B3A5-BE9400FF82AE}"/>
    <cellStyle name="40% - Accent2 4 8" xfId="3970" xr:uid="{7688B5C2-DB57-4386-B6C7-EB9BAE5774BC}"/>
    <cellStyle name="40% - Accent2 4 8 2" xfId="11258" xr:uid="{B74BCB24-4501-4E70-8210-D50212CA5D58}"/>
    <cellStyle name="40% - Accent2 4 8 2 2" xfId="25834" xr:uid="{2C43D49B-AD3E-4FF8-9F8D-1563C275C168}"/>
    <cellStyle name="40% - Accent2 4 8 2 2 2" xfId="54986" xr:uid="{CB4187E6-648D-4EBB-8242-3F9246A774A3}"/>
    <cellStyle name="40% - Accent2 4 8 2 3" xfId="40410" xr:uid="{3688248D-2FA6-464F-8E16-A1124F850844}"/>
    <cellStyle name="40% - Accent2 4 8 3" xfId="18546" xr:uid="{8D170C99-C6B3-474F-9EA7-24CE8BFE70EE}"/>
    <cellStyle name="40% - Accent2 4 8 3 2" xfId="47698" xr:uid="{2B78A062-7ABA-4BF2-99B4-BF83BB8F1239}"/>
    <cellStyle name="40% - Accent2 4 8 4" xfId="33122" xr:uid="{2D0C8F15-3189-4E53-B4B6-B5B7A36927C2}"/>
    <cellStyle name="40% - Accent2 4 9" xfId="7614" xr:uid="{A9C1417F-9062-454E-AB52-347E6EBADC82}"/>
    <cellStyle name="40% - Accent2 4 9 2" xfId="22190" xr:uid="{39892C52-337F-4F1E-BDC2-C9FC419F7616}"/>
    <cellStyle name="40% - Accent2 4 9 2 2" xfId="51342" xr:uid="{2CD4E0B3-EB72-4695-9D81-5F205CA64A80}"/>
    <cellStyle name="40% - Accent2 4 9 3" xfId="36766" xr:uid="{A798A5B1-201C-4A8A-80DF-16F4519BF586}"/>
    <cellStyle name="40% - Accent2 5" xfId="347" xr:uid="{908D769F-FE00-4377-B907-B336E49BAEAD}"/>
    <cellStyle name="40% - Accent2 5 2" xfId="607" xr:uid="{BA0178A7-6415-475E-BDF8-0FA98D0EF3CB}"/>
    <cellStyle name="40% - Accent2 5 2 2" xfId="1523" xr:uid="{F245A7AD-D28E-4958-9C45-0AC63FDF95D3}"/>
    <cellStyle name="40% - Accent2 5 2 2 2" xfId="3345" xr:uid="{D718BC41-E340-4212-84A5-3BAD2811245D}"/>
    <cellStyle name="40% - Accent2 5 2 2 2 2" xfId="6989" xr:uid="{58557289-7147-4AD6-BD50-374AFA773E1A}"/>
    <cellStyle name="40% - Accent2 5 2 2 2 2 2" xfId="14277" xr:uid="{8AC0ED5B-8F45-4D7A-B85F-8251CF6A9A25}"/>
    <cellStyle name="40% - Accent2 5 2 2 2 2 2 2" xfId="28853" xr:uid="{D2CF9E03-C589-4394-9029-31A5F7A79D4C}"/>
    <cellStyle name="40% - Accent2 5 2 2 2 2 2 2 2" xfId="58005" xr:uid="{89BC9951-6E24-44BB-A254-350E3DF03CAF}"/>
    <cellStyle name="40% - Accent2 5 2 2 2 2 2 3" xfId="43429" xr:uid="{2F8A492F-8C09-4299-9877-0EC78357E828}"/>
    <cellStyle name="40% - Accent2 5 2 2 2 2 3" xfId="21565" xr:uid="{81478FD6-DF75-485F-BDC9-596B589B6879}"/>
    <cellStyle name="40% - Accent2 5 2 2 2 2 3 2" xfId="50717" xr:uid="{5755597E-8746-4635-B5DA-CEA0EF6C7F18}"/>
    <cellStyle name="40% - Accent2 5 2 2 2 2 4" xfId="36141" xr:uid="{952858FA-89F2-45D4-BD3A-587A30B6B202}"/>
    <cellStyle name="40% - Accent2 5 2 2 2 3" xfId="10633" xr:uid="{3BBC488E-1570-48BA-B38B-B3EDF52289F7}"/>
    <cellStyle name="40% - Accent2 5 2 2 2 3 2" xfId="25209" xr:uid="{D582926E-591B-41B2-BA12-8998DF46D70E}"/>
    <cellStyle name="40% - Accent2 5 2 2 2 3 2 2" xfId="54361" xr:uid="{900ADBB0-4EDB-422B-8959-B14AD1C49A31}"/>
    <cellStyle name="40% - Accent2 5 2 2 2 3 3" xfId="39785" xr:uid="{96781B1C-C67E-4AFF-9CDE-23F342C23B1E}"/>
    <cellStyle name="40% - Accent2 5 2 2 2 4" xfId="17921" xr:uid="{CB1B6376-0D68-429A-9900-28F442A0F907}"/>
    <cellStyle name="40% - Accent2 5 2 2 2 4 2" xfId="47073" xr:uid="{55695614-2AD5-4B4E-8DC7-13725181DE1A}"/>
    <cellStyle name="40% - Accent2 5 2 2 2 5" xfId="32497" xr:uid="{034D19EB-50B0-42CA-B734-8B318E7A10A9}"/>
    <cellStyle name="40% - Accent2 5 2 2 3" xfId="5167" xr:uid="{5341D100-6562-4F3F-A021-6BB36E6F6F74}"/>
    <cellStyle name="40% - Accent2 5 2 2 3 2" xfId="12455" xr:uid="{0F9AAB55-FFC5-43D4-ADA2-922A729E8198}"/>
    <cellStyle name="40% - Accent2 5 2 2 3 2 2" xfId="27031" xr:uid="{D592DF59-424C-4B76-A944-125EE0157D64}"/>
    <cellStyle name="40% - Accent2 5 2 2 3 2 2 2" xfId="56183" xr:uid="{83F16098-ADC5-4B35-AEA6-986457D5DD43}"/>
    <cellStyle name="40% - Accent2 5 2 2 3 2 3" xfId="41607" xr:uid="{2CCEF3CC-93F7-411A-BAF6-796284B8678B}"/>
    <cellStyle name="40% - Accent2 5 2 2 3 3" xfId="19743" xr:uid="{3B1343C7-0672-43FC-987E-9B5BB52D27B0}"/>
    <cellStyle name="40% - Accent2 5 2 2 3 3 2" xfId="48895" xr:uid="{602C5F13-21A9-404C-9999-A2885C47924E}"/>
    <cellStyle name="40% - Accent2 5 2 2 3 4" xfId="34319" xr:uid="{B89EE7C5-64D8-4406-AABD-002927E478AF}"/>
    <cellStyle name="40% - Accent2 5 2 2 4" xfId="8811" xr:uid="{6CECF294-F4A9-41B5-9F64-D31B444B51AF}"/>
    <cellStyle name="40% - Accent2 5 2 2 4 2" xfId="23387" xr:uid="{8FC5E0FA-4A57-446C-9612-DB6BC897B129}"/>
    <cellStyle name="40% - Accent2 5 2 2 4 2 2" xfId="52539" xr:uid="{E7EF5824-4525-48DC-A8AD-ADDD06D69E32}"/>
    <cellStyle name="40% - Accent2 5 2 2 4 3" xfId="37963" xr:uid="{2B7EB898-21E1-42D0-AB78-18F2C2074F78}"/>
    <cellStyle name="40% - Accent2 5 2 2 5" xfId="16099" xr:uid="{07BAA123-7AC2-4CCD-AAB6-4E4C69EEB415}"/>
    <cellStyle name="40% - Accent2 5 2 2 5 2" xfId="45251" xr:uid="{2F123DE1-BCC3-49E1-A375-85767CCB0824}"/>
    <cellStyle name="40% - Accent2 5 2 2 6" xfId="30675" xr:uid="{EAE5BC32-AEA5-460A-A73F-F17123ACDDE9}"/>
    <cellStyle name="40% - Accent2 5 2 3" xfId="2434" xr:uid="{A1793FAD-7C08-4231-AE04-3A226E997A2F}"/>
    <cellStyle name="40% - Accent2 5 2 3 2" xfId="6078" xr:uid="{F029651E-D540-45FA-9F04-747D4C910C86}"/>
    <cellStyle name="40% - Accent2 5 2 3 2 2" xfId="13366" xr:uid="{FCD8DFFD-37B4-43D6-9D46-5C0968DE1732}"/>
    <cellStyle name="40% - Accent2 5 2 3 2 2 2" xfId="27942" xr:uid="{96C8071F-C0DE-4234-85AC-2471CE16504F}"/>
    <cellStyle name="40% - Accent2 5 2 3 2 2 2 2" xfId="57094" xr:uid="{678B4EB8-B465-41EF-ACE0-7A83A6F45BD9}"/>
    <cellStyle name="40% - Accent2 5 2 3 2 2 3" xfId="42518" xr:uid="{2F71A917-F4FA-4DBF-955A-1CD2A8DCAD41}"/>
    <cellStyle name="40% - Accent2 5 2 3 2 3" xfId="20654" xr:uid="{93E4260F-0085-4261-82D5-EF37EC33824C}"/>
    <cellStyle name="40% - Accent2 5 2 3 2 3 2" xfId="49806" xr:uid="{1875494F-F7C5-4CD3-85B0-B8BC5420DB17}"/>
    <cellStyle name="40% - Accent2 5 2 3 2 4" xfId="35230" xr:uid="{1E3FC042-29CE-475D-A642-5F0B8880EEF1}"/>
    <cellStyle name="40% - Accent2 5 2 3 3" xfId="9722" xr:uid="{4DAF307F-CCC8-46D4-B1B0-3F840442F700}"/>
    <cellStyle name="40% - Accent2 5 2 3 3 2" xfId="24298" xr:uid="{F962489E-2BEB-4CCE-9D00-66CD3C6C2718}"/>
    <cellStyle name="40% - Accent2 5 2 3 3 2 2" xfId="53450" xr:uid="{24C44F47-2953-4DA5-9807-6AA75530411D}"/>
    <cellStyle name="40% - Accent2 5 2 3 3 3" xfId="38874" xr:uid="{BAD006F3-3E86-402A-8CF7-1977C81E7D55}"/>
    <cellStyle name="40% - Accent2 5 2 3 4" xfId="17010" xr:uid="{13D152B2-AB42-48FA-9D73-39B020145F72}"/>
    <cellStyle name="40% - Accent2 5 2 3 4 2" xfId="46162" xr:uid="{754B0345-FFC5-44AF-98D3-1CD160168A88}"/>
    <cellStyle name="40% - Accent2 5 2 3 5" xfId="31586" xr:uid="{45774335-4720-4D5A-8921-53D9D8004EAE}"/>
    <cellStyle name="40% - Accent2 5 2 4" xfId="4256" xr:uid="{05BE38FA-F79E-4B9D-B773-C851DB541AAA}"/>
    <cellStyle name="40% - Accent2 5 2 4 2" xfId="11544" xr:uid="{DD83A0F5-2AA2-46B0-85FA-32BA822777D5}"/>
    <cellStyle name="40% - Accent2 5 2 4 2 2" xfId="26120" xr:uid="{6572B4A6-8E7B-439A-8CA6-1B4EEE34B157}"/>
    <cellStyle name="40% - Accent2 5 2 4 2 2 2" xfId="55272" xr:uid="{845E0C34-891B-4BC8-AA94-FAE0560D4C26}"/>
    <cellStyle name="40% - Accent2 5 2 4 2 3" xfId="40696" xr:uid="{17786078-577A-4473-B3D6-F1B13AE8FBAB}"/>
    <cellStyle name="40% - Accent2 5 2 4 3" xfId="18832" xr:uid="{290C2117-BA9C-428C-99DB-CCAAB35D234C}"/>
    <cellStyle name="40% - Accent2 5 2 4 3 2" xfId="47984" xr:uid="{2AD97E8A-CD71-47B0-B0BA-C7598969BC0D}"/>
    <cellStyle name="40% - Accent2 5 2 4 4" xfId="33408" xr:uid="{4046024C-CB1A-4176-85AD-96F944DBED19}"/>
    <cellStyle name="40% - Accent2 5 2 5" xfId="7900" xr:uid="{A7ECCAE3-85E7-4292-8F74-BE573F4D3C50}"/>
    <cellStyle name="40% - Accent2 5 2 5 2" xfId="22476" xr:uid="{29F3FC7E-8D52-41CD-8F58-8E0E698193EF}"/>
    <cellStyle name="40% - Accent2 5 2 5 2 2" xfId="51628" xr:uid="{10805003-D1BD-4901-87B3-272F385F9B27}"/>
    <cellStyle name="40% - Accent2 5 2 5 3" xfId="37052" xr:uid="{ACD517D7-1EA5-426D-96AC-168EBEFA3B31}"/>
    <cellStyle name="40% - Accent2 5 2 6" xfId="15188" xr:uid="{E894713F-167B-4646-95EF-DB6D5F23D6C0}"/>
    <cellStyle name="40% - Accent2 5 2 6 2" xfId="44340" xr:uid="{177E8EAE-D649-4928-94B4-5C58CCFFBBEA}"/>
    <cellStyle name="40% - Accent2 5 2 7" xfId="29764" xr:uid="{7C3450ED-FE9B-415B-83B6-96E01A261FE7}"/>
    <cellStyle name="40% - Accent2 5 3" xfId="867" xr:uid="{03A255F2-488A-450F-BBFB-871B0084ED19}"/>
    <cellStyle name="40% - Accent2 5 3 2" xfId="1783" xr:uid="{5A55D4C6-4683-4989-8BFA-C9BEE220D0CA}"/>
    <cellStyle name="40% - Accent2 5 3 2 2" xfId="3605" xr:uid="{67A3CAC7-9DF3-4985-8075-0D3828F2A2AD}"/>
    <cellStyle name="40% - Accent2 5 3 2 2 2" xfId="7249" xr:uid="{792D4293-93AB-4586-B730-A225389DF2C6}"/>
    <cellStyle name="40% - Accent2 5 3 2 2 2 2" xfId="14537" xr:uid="{B302EBB9-A318-4995-87EC-AFC7E07AF53C}"/>
    <cellStyle name="40% - Accent2 5 3 2 2 2 2 2" xfId="29113" xr:uid="{0D30ADD4-7E66-4D17-A0A6-1CC66F8E828F}"/>
    <cellStyle name="40% - Accent2 5 3 2 2 2 2 2 2" xfId="58265" xr:uid="{F0040F9B-971C-41A9-B7C6-E04F2BD6C811}"/>
    <cellStyle name="40% - Accent2 5 3 2 2 2 2 3" xfId="43689" xr:uid="{121B81DF-2B85-421F-AB1E-E792E2E74191}"/>
    <cellStyle name="40% - Accent2 5 3 2 2 2 3" xfId="21825" xr:uid="{FBA49746-A323-4C7A-B902-ADBE4721E5BD}"/>
    <cellStyle name="40% - Accent2 5 3 2 2 2 3 2" xfId="50977" xr:uid="{AE9EFBFF-0933-4C13-9649-19744846184B}"/>
    <cellStyle name="40% - Accent2 5 3 2 2 2 4" xfId="36401" xr:uid="{92A17F1F-503E-482A-8EB6-DA3377AFF93C}"/>
    <cellStyle name="40% - Accent2 5 3 2 2 3" xfId="10893" xr:uid="{830B0E2E-5090-428C-8D7B-61A368DD1730}"/>
    <cellStyle name="40% - Accent2 5 3 2 2 3 2" xfId="25469" xr:uid="{B119F810-C659-40DC-950C-E205EC994BF9}"/>
    <cellStyle name="40% - Accent2 5 3 2 2 3 2 2" xfId="54621" xr:uid="{1B54E106-9BD4-4CDE-81D6-DB075F41C861}"/>
    <cellStyle name="40% - Accent2 5 3 2 2 3 3" xfId="40045" xr:uid="{8865F3E2-DBE3-452A-85D0-EB15F2AD3F68}"/>
    <cellStyle name="40% - Accent2 5 3 2 2 4" xfId="18181" xr:uid="{0515CFD6-7B83-432E-BC29-8FA828D98224}"/>
    <cellStyle name="40% - Accent2 5 3 2 2 4 2" xfId="47333" xr:uid="{A44F6311-B47A-4514-A2AF-F411CD63995F}"/>
    <cellStyle name="40% - Accent2 5 3 2 2 5" xfId="32757" xr:uid="{81E33205-4634-4A9B-A6C0-10E084B96A9A}"/>
    <cellStyle name="40% - Accent2 5 3 2 3" xfId="5427" xr:uid="{5C107C62-815E-429B-8C09-2C2BE348A0EF}"/>
    <cellStyle name="40% - Accent2 5 3 2 3 2" xfId="12715" xr:uid="{A2CC9262-73D6-4500-88F4-C973DF929EDE}"/>
    <cellStyle name="40% - Accent2 5 3 2 3 2 2" xfId="27291" xr:uid="{251D1CEC-6117-4E5C-9F63-CD233ABE929B}"/>
    <cellStyle name="40% - Accent2 5 3 2 3 2 2 2" xfId="56443" xr:uid="{05855BAE-4C43-472E-B03E-C5A245F6D62B}"/>
    <cellStyle name="40% - Accent2 5 3 2 3 2 3" xfId="41867" xr:uid="{47B79AFC-82DE-4DBC-8345-BFFBB01407E3}"/>
    <cellStyle name="40% - Accent2 5 3 2 3 3" xfId="20003" xr:uid="{3C3BA885-8430-4014-BBB2-D68516EF47DA}"/>
    <cellStyle name="40% - Accent2 5 3 2 3 3 2" xfId="49155" xr:uid="{D4A66606-1065-487F-A7D6-646A7AF86532}"/>
    <cellStyle name="40% - Accent2 5 3 2 3 4" xfId="34579" xr:uid="{366EF0C0-D8DA-4DC7-B9FD-E6BD0DA9E262}"/>
    <cellStyle name="40% - Accent2 5 3 2 4" xfId="9071" xr:uid="{733F6637-BF9E-41AC-AE72-FFA686987A6B}"/>
    <cellStyle name="40% - Accent2 5 3 2 4 2" xfId="23647" xr:uid="{5B3EDE37-214C-4CDB-A8F0-BDDF6F6ACA2B}"/>
    <cellStyle name="40% - Accent2 5 3 2 4 2 2" xfId="52799" xr:uid="{09DAD622-8F27-488C-885F-A0FA7F3DADDF}"/>
    <cellStyle name="40% - Accent2 5 3 2 4 3" xfId="38223" xr:uid="{41D807FB-A4D2-4F86-9F06-9E24614CEE67}"/>
    <cellStyle name="40% - Accent2 5 3 2 5" xfId="16359" xr:uid="{3EDF7515-BE80-4EBD-B02B-21C39524B90B}"/>
    <cellStyle name="40% - Accent2 5 3 2 5 2" xfId="45511" xr:uid="{31E5FA74-0AA8-4635-B578-E4DA1C5942D5}"/>
    <cellStyle name="40% - Accent2 5 3 2 6" xfId="30935" xr:uid="{10242211-0C85-461A-A7A8-7D4625953895}"/>
    <cellStyle name="40% - Accent2 5 3 3" xfId="2694" xr:uid="{55514110-0458-4198-8708-E3C87B5E5AFF}"/>
    <cellStyle name="40% - Accent2 5 3 3 2" xfId="6338" xr:uid="{76A5C338-257A-431A-BA86-8E204A80A1BD}"/>
    <cellStyle name="40% - Accent2 5 3 3 2 2" xfId="13626" xr:uid="{9586D093-D277-47B6-934B-5D558AAF4281}"/>
    <cellStyle name="40% - Accent2 5 3 3 2 2 2" xfId="28202" xr:uid="{596B4B7E-DBA3-4FB2-87A7-DF75966F665E}"/>
    <cellStyle name="40% - Accent2 5 3 3 2 2 2 2" xfId="57354" xr:uid="{5097EE2B-2808-470F-BA2F-7AA1CA3A3EC6}"/>
    <cellStyle name="40% - Accent2 5 3 3 2 2 3" xfId="42778" xr:uid="{9BD51E8A-694D-4725-9E28-B09202E42226}"/>
    <cellStyle name="40% - Accent2 5 3 3 2 3" xfId="20914" xr:uid="{117B284C-279C-4D7A-B115-80415C9F5365}"/>
    <cellStyle name="40% - Accent2 5 3 3 2 3 2" xfId="50066" xr:uid="{C47E1711-6DFB-4405-AEF1-C11047770281}"/>
    <cellStyle name="40% - Accent2 5 3 3 2 4" xfId="35490" xr:uid="{AA2EE94C-A926-4F0D-B9CC-DB7536F3E0F9}"/>
    <cellStyle name="40% - Accent2 5 3 3 3" xfId="9982" xr:uid="{79E22509-F1C2-4489-A251-086634D4DA4F}"/>
    <cellStyle name="40% - Accent2 5 3 3 3 2" xfId="24558" xr:uid="{612E49F8-CA23-4353-8E02-4B365A3EF87A}"/>
    <cellStyle name="40% - Accent2 5 3 3 3 2 2" xfId="53710" xr:uid="{77803F57-9979-46B9-BB67-EB6723E0AF51}"/>
    <cellStyle name="40% - Accent2 5 3 3 3 3" xfId="39134" xr:uid="{6EE79146-1055-48A4-9ECE-D17A5673B151}"/>
    <cellStyle name="40% - Accent2 5 3 3 4" xfId="17270" xr:uid="{1BBFF3D8-6FC1-493C-9F54-345A56D04479}"/>
    <cellStyle name="40% - Accent2 5 3 3 4 2" xfId="46422" xr:uid="{205E6057-19F8-49E2-912A-DF70D45174BA}"/>
    <cellStyle name="40% - Accent2 5 3 3 5" xfId="31846" xr:uid="{BBD0ED66-092E-481E-BD61-56DD51044092}"/>
    <cellStyle name="40% - Accent2 5 3 4" xfId="4516" xr:uid="{3DE66FDE-6FF7-4D95-A586-E9821C810435}"/>
    <cellStyle name="40% - Accent2 5 3 4 2" xfId="11804" xr:uid="{0651A77B-582F-4F09-AC84-3C1BDC357493}"/>
    <cellStyle name="40% - Accent2 5 3 4 2 2" xfId="26380" xr:uid="{443AE8AD-13C6-4811-958C-A438512F56DD}"/>
    <cellStyle name="40% - Accent2 5 3 4 2 2 2" xfId="55532" xr:uid="{C971E94B-CBED-4A72-A415-6EC516280E96}"/>
    <cellStyle name="40% - Accent2 5 3 4 2 3" xfId="40956" xr:uid="{FF6BF63B-F54E-452C-AA03-391A618B3F68}"/>
    <cellStyle name="40% - Accent2 5 3 4 3" xfId="19092" xr:uid="{B30B6DE1-3A9C-42AE-84A9-A61F90FDE046}"/>
    <cellStyle name="40% - Accent2 5 3 4 3 2" xfId="48244" xr:uid="{9D12731C-FBA3-4A98-B3EC-D8BCA6D7FA47}"/>
    <cellStyle name="40% - Accent2 5 3 4 4" xfId="33668" xr:uid="{9AF7452D-17B6-4242-910A-20D96034D151}"/>
    <cellStyle name="40% - Accent2 5 3 5" xfId="8160" xr:uid="{C73008A4-08A6-48FC-B5F3-C0F5C867B19A}"/>
    <cellStyle name="40% - Accent2 5 3 5 2" xfId="22736" xr:uid="{CD1B99DF-CC08-4EE8-B48D-EE4134DFF3CD}"/>
    <cellStyle name="40% - Accent2 5 3 5 2 2" xfId="51888" xr:uid="{56D316BE-0A2C-4592-BF6D-F1A1C9C151D2}"/>
    <cellStyle name="40% - Accent2 5 3 5 3" xfId="37312" xr:uid="{9856BBA4-A482-4328-B995-9E4AD3BD3C13}"/>
    <cellStyle name="40% - Accent2 5 3 6" xfId="15448" xr:uid="{EF145A34-8E53-4767-8CF7-2BD565DA742F}"/>
    <cellStyle name="40% - Accent2 5 3 6 2" xfId="44600" xr:uid="{60223823-65E8-4E30-9024-AE3E5ED26ACC}"/>
    <cellStyle name="40% - Accent2 5 3 7" xfId="30024" xr:uid="{DBE14C77-9ABA-4F91-B26E-0FC39A014E21}"/>
    <cellStyle name="40% - Accent2 5 4" xfId="1263" xr:uid="{4709A271-0043-4452-BCB6-FFC6D4F42DF6}"/>
    <cellStyle name="40% - Accent2 5 4 2" xfId="3085" xr:uid="{56A0FF82-4D0E-46D5-A33D-A96983000E84}"/>
    <cellStyle name="40% - Accent2 5 4 2 2" xfId="6729" xr:uid="{2698ACDB-C746-43DA-A343-C007BB4FADC0}"/>
    <cellStyle name="40% - Accent2 5 4 2 2 2" xfId="14017" xr:uid="{1CFB6C3C-B7B3-4D9A-B309-C3F5D2449E3F}"/>
    <cellStyle name="40% - Accent2 5 4 2 2 2 2" xfId="28593" xr:uid="{26524F5D-C11B-40B6-886F-84736AC4FFC3}"/>
    <cellStyle name="40% - Accent2 5 4 2 2 2 2 2" xfId="57745" xr:uid="{65C700A6-5AEE-4AAC-8836-D636A6C29467}"/>
    <cellStyle name="40% - Accent2 5 4 2 2 2 3" xfId="43169" xr:uid="{465029AB-E3C0-489D-AA74-2EFA365B3BA2}"/>
    <cellStyle name="40% - Accent2 5 4 2 2 3" xfId="21305" xr:uid="{FD6200BE-5D2E-4FA5-9E6B-C655BB29CD16}"/>
    <cellStyle name="40% - Accent2 5 4 2 2 3 2" xfId="50457" xr:uid="{6CCFD6D8-EB3D-4B5E-AC77-30C518EA754D}"/>
    <cellStyle name="40% - Accent2 5 4 2 2 4" xfId="35881" xr:uid="{E4196B29-5F92-4910-88E8-91D7A25D6019}"/>
    <cellStyle name="40% - Accent2 5 4 2 3" xfId="10373" xr:uid="{9966D613-6769-4B6D-B8C4-D9395EAA1597}"/>
    <cellStyle name="40% - Accent2 5 4 2 3 2" xfId="24949" xr:uid="{AB29AEB3-1D9A-472D-B4BD-1708BD38C1A6}"/>
    <cellStyle name="40% - Accent2 5 4 2 3 2 2" xfId="54101" xr:uid="{8E4109D3-EF5A-45FB-AB3A-AF7763860352}"/>
    <cellStyle name="40% - Accent2 5 4 2 3 3" xfId="39525" xr:uid="{48F34C32-013E-41AE-9350-4B9635FCCF06}"/>
    <cellStyle name="40% - Accent2 5 4 2 4" xfId="17661" xr:uid="{A83FF879-C88E-4AFB-B25A-67A8861EEC35}"/>
    <cellStyle name="40% - Accent2 5 4 2 4 2" xfId="46813" xr:uid="{BF1DCE70-91F7-4D3A-855A-4AF381AC1DB2}"/>
    <cellStyle name="40% - Accent2 5 4 2 5" xfId="32237" xr:uid="{B1CAD0E3-3955-4ACB-9488-A30AD95BB846}"/>
    <cellStyle name="40% - Accent2 5 4 3" xfId="4907" xr:uid="{C46679AC-F06E-4610-AD47-AA579A33F042}"/>
    <cellStyle name="40% - Accent2 5 4 3 2" xfId="12195" xr:uid="{9C16A570-4EAF-4F95-A6FE-72C9FEC371D9}"/>
    <cellStyle name="40% - Accent2 5 4 3 2 2" xfId="26771" xr:uid="{065BC401-67FE-4784-82FF-68C8BC61B5B1}"/>
    <cellStyle name="40% - Accent2 5 4 3 2 2 2" xfId="55923" xr:uid="{EB53DD3D-223E-4FC2-89F3-FEB69E7706A3}"/>
    <cellStyle name="40% - Accent2 5 4 3 2 3" xfId="41347" xr:uid="{562F59A3-7380-476F-8C6E-ABA603CA5A22}"/>
    <cellStyle name="40% - Accent2 5 4 3 3" xfId="19483" xr:uid="{CC48A729-7C57-42F4-B23A-19B3179D197A}"/>
    <cellStyle name="40% - Accent2 5 4 3 3 2" xfId="48635" xr:uid="{BC7D0CFE-01E5-4920-9BE5-28873181B697}"/>
    <cellStyle name="40% - Accent2 5 4 3 4" xfId="34059" xr:uid="{9A381996-030D-412B-8608-AA03089C7D36}"/>
    <cellStyle name="40% - Accent2 5 4 4" xfId="8551" xr:uid="{F6A965FA-EF33-40C7-B583-425A4609E662}"/>
    <cellStyle name="40% - Accent2 5 4 4 2" xfId="23127" xr:uid="{7881438A-FDC1-45F5-B448-C0B896023368}"/>
    <cellStyle name="40% - Accent2 5 4 4 2 2" xfId="52279" xr:uid="{80E4E752-D29D-4E30-8241-5F92AA459B26}"/>
    <cellStyle name="40% - Accent2 5 4 4 3" xfId="37703" xr:uid="{4F80218C-8EFE-4396-B41E-80603C5AE5AB}"/>
    <cellStyle name="40% - Accent2 5 4 5" xfId="15839" xr:uid="{7DAA3B73-4D25-43ED-BBD9-2E2031659CED}"/>
    <cellStyle name="40% - Accent2 5 4 5 2" xfId="44991" xr:uid="{CFB725B4-83F4-4234-8FF7-38B0B9D8A676}"/>
    <cellStyle name="40% - Accent2 5 4 6" xfId="30415" xr:uid="{03100D96-30DC-4243-BD02-19EFDFE5A435}"/>
    <cellStyle name="40% - Accent2 5 5" xfId="2174" xr:uid="{DDD85055-B63C-4607-8FB6-52F4E8707DEF}"/>
    <cellStyle name="40% - Accent2 5 5 2" xfId="5818" xr:uid="{246C726C-0CF7-4D3B-B985-518751BCC4A3}"/>
    <cellStyle name="40% - Accent2 5 5 2 2" xfId="13106" xr:uid="{4110A5F9-3445-4241-82F9-DC4AAA8DE737}"/>
    <cellStyle name="40% - Accent2 5 5 2 2 2" xfId="27682" xr:uid="{CA8D7C83-E7F6-443D-ADAA-2919F8B2FECC}"/>
    <cellStyle name="40% - Accent2 5 5 2 2 2 2" xfId="56834" xr:uid="{DF780E1B-8EF2-4076-B153-B9D3E986E5A3}"/>
    <cellStyle name="40% - Accent2 5 5 2 2 3" xfId="42258" xr:uid="{646A8271-32CE-4744-9AA4-C69D207AA4FD}"/>
    <cellStyle name="40% - Accent2 5 5 2 3" xfId="20394" xr:uid="{0C01F901-1C70-42FA-9BE2-14E2102A4D41}"/>
    <cellStyle name="40% - Accent2 5 5 2 3 2" xfId="49546" xr:uid="{3649C22D-610A-4CFE-95F0-54BA58B61889}"/>
    <cellStyle name="40% - Accent2 5 5 2 4" xfId="34970" xr:uid="{C13932CB-2303-4272-9841-2768BF257CFF}"/>
    <cellStyle name="40% - Accent2 5 5 3" xfId="9462" xr:uid="{56BCA103-D370-4F46-BB3D-A66BDB04B378}"/>
    <cellStyle name="40% - Accent2 5 5 3 2" xfId="24038" xr:uid="{1A8F521B-4B69-402E-92F2-3FE081238CBE}"/>
    <cellStyle name="40% - Accent2 5 5 3 2 2" xfId="53190" xr:uid="{A078B995-3447-45F7-99BC-57795F119026}"/>
    <cellStyle name="40% - Accent2 5 5 3 3" xfId="38614" xr:uid="{41396289-9BFB-41D9-AFB8-E753DFE0AF53}"/>
    <cellStyle name="40% - Accent2 5 5 4" xfId="16750" xr:uid="{09FD8DC6-43C8-44F3-B9EC-C1CC9A96A37F}"/>
    <cellStyle name="40% - Accent2 5 5 4 2" xfId="45902" xr:uid="{96CB698A-F252-4386-A9C9-2791796858E7}"/>
    <cellStyle name="40% - Accent2 5 5 5" xfId="31326" xr:uid="{B5C1CB87-C3B8-42CF-8A5D-5A361FE7CAF1}"/>
    <cellStyle name="40% - Accent2 5 6" xfId="3996" xr:uid="{41EF7143-0041-4205-A0D1-091B7613CBFC}"/>
    <cellStyle name="40% - Accent2 5 6 2" xfId="11284" xr:uid="{6C6AD15D-E67F-4152-9FBB-E04BB3A501B4}"/>
    <cellStyle name="40% - Accent2 5 6 2 2" xfId="25860" xr:uid="{77EC783C-3D30-4282-9026-10E767618F3E}"/>
    <cellStyle name="40% - Accent2 5 6 2 2 2" xfId="55012" xr:uid="{FD857C46-7EE5-457F-8A02-291FB7DB03C1}"/>
    <cellStyle name="40% - Accent2 5 6 2 3" xfId="40436" xr:uid="{0CE16AAC-D9FE-4038-8A50-6CB5B72BDDE2}"/>
    <cellStyle name="40% - Accent2 5 6 3" xfId="18572" xr:uid="{ED19633B-4FBD-4A67-9BC4-77386873809F}"/>
    <cellStyle name="40% - Accent2 5 6 3 2" xfId="47724" xr:uid="{E29B1625-DA20-4DB5-854C-93DD8F826B6C}"/>
    <cellStyle name="40% - Accent2 5 6 4" xfId="33148" xr:uid="{4E7F5D67-7468-4C78-A8DB-6A7112C273D9}"/>
    <cellStyle name="40% - Accent2 5 7" xfId="7640" xr:uid="{4F11D495-4798-4859-8C7E-BAB2F543D219}"/>
    <cellStyle name="40% - Accent2 5 7 2" xfId="22216" xr:uid="{10424A75-CA69-410A-B093-E0CE6EB3ABC4}"/>
    <cellStyle name="40% - Accent2 5 7 2 2" xfId="51368" xr:uid="{0364EC77-3E41-46C9-A77E-639BC0D92848}"/>
    <cellStyle name="40% - Accent2 5 7 3" xfId="36792" xr:uid="{A0287628-3965-48F5-AE22-1CD7732961C5}"/>
    <cellStyle name="40% - Accent2 5 8" xfId="14928" xr:uid="{013AD597-A3CC-4E04-A170-C9073E0E12D0}"/>
    <cellStyle name="40% - Accent2 5 8 2" xfId="44080" xr:uid="{2D63D3CB-FD7B-43A8-B7F9-BF6F7A6066E0}"/>
    <cellStyle name="40% - Accent2 5 9" xfId="29504" xr:uid="{FB33EF5C-EC02-436C-B0E5-49C5240BA951}"/>
    <cellStyle name="40% - Accent2 6" xfId="477" xr:uid="{6DA91AF2-2C26-4EE9-BF93-64E4478CCF4A}"/>
    <cellStyle name="40% - Accent2 6 2" xfId="1393" xr:uid="{417BF201-DF41-4DBF-B4BB-C3C51E80C56C}"/>
    <cellStyle name="40% - Accent2 6 2 2" xfId="3215" xr:uid="{1AD68F3A-2C36-4BE2-962D-9EA4C77AEFB6}"/>
    <cellStyle name="40% - Accent2 6 2 2 2" xfId="6859" xr:uid="{C1EA24A4-5381-4DC9-9463-787D50610461}"/>
    <cellStyle name="40% - Accent2 6 2 2 2 2" xfId="14147" xr:uid="{F6FB22F8-CC7E-4657-86CE-5A53F3BBBF8A}"/>
    <cellStyle name="40% - Accent2 6 2 2 2 2 2" xfId="28723" xr:uid="{D935B9BB-A35F-4C02-908B-9817C1D6BAC2}"/>
    <cellStyle name="40% - Accent2 6 2 2 2 2 2 2" xfId="57875" xr:uid="{8CB77949-C54D-4EBB-A7F6-7EE442F1F954}"/>
    <cellStyle name="40% - Accent2 6 2 2 2 2 3" xfId="43299" xr:uid="{190F65AA-513A-43B8-B686-5EC554EE80FC}"/>
    <cellStyle name="40% - Accent2 6 2 2 2 3" xfId="21435" xr:uid="{6455B74D-0274-4BB6-A2BA-F8C5F3337262}"/>
    <cellStyle name="40% - Accent2 6 2 2 2 3 2" xfId="50587" xr:uid="{17169C74-B146-4BCB-9E9F-AB742C24C016}"/>
    <cellStyle name="40% - Accent2 6 2 2 2 4" xfId="36011" xr:uid="{A339F6A3-48A7-464C-9B8A-0816663E3517}"/>
    <cellStyle name="40% - Accent2 6 2 2 3" xfId="10503" xr:uid="{2713D9A2-78DE-4162-8297-568149511AFA}"/>
    <cellStyle name="40% - Accent2 6 2 2 3 2" xfId="25079" xr:uid="{D2A5986E-9371-4F31-9457-C482FC453FFE}"/>
    <cellStyle name="40% - Accent2 6 2 2 3 2 2" xfId="54231" xr:uid="{9B50AF51-9AA7-45D4-BFAF-D8DAE934E22A}"/>
    <cellStyle name="40% - Accent2 6 2 2 3 3" xfId="39655" xr:uid="{22154A3E-A658-43F4-9F74-4A5974042BA4}"/>
    <cellStyle name="40% - Accent2 6 2 2 4" xfId="17791" xr:uid="{2623DC7A-D434-4F54-AA1E-3F59A867CAE1}"/>
    <cellStyle name="40% - Accent2 6 2 2 4 2" xfId="46943" xr:uid="{189088EE-B56E-4803-8BA0-400BB6C981B5}"/>
    <cellStyle name="40% - Accent2 6 2 2 5" xfId="32367" xr:uid="{6E4BE179-3EA2-4A94-8690-11E2533D8358}"/>
    <cellStyle name="40% - Accent2 6 2 3" xfId="5037" xr:uid="{6C1FC5F1-1174-4E2D-8959-45FE8518B10C}"/>
    <cellStyle name="40% - Accent2 6 2 3 2" xfId="12325" xr:uid="{045CE583-16A4-481F-9A11-BF246C74E05C}"/>
    <cellStyle name="40% - Accent2 6 2 3 2 2" xfId="26901" xr:uid="{72C3563F-F3CC-41CF-91EA-B50366B2F81B}"/>
    <cellStyle name="40% - Accent2 6 2 3 2 2 2" xfId="56053" xr:uid="{869D0EDE-AC1C-4287-BE88-210C224DA97C}"/>
    <cellStyle name="40% - Accent2 6 2 3 2 3" xfId="41477" xr:uid="{5601C1DE-270B-4742-B7DD-AD3CA9DDA0CB}"/>
    <cellStyle name="40% - Accent2 6 2 3 3" xfId="19613" xr:uid="{B2AFF5DF-357C-4EAB-A360-DAACF87D8111}"/>
    <cellStyle name="40% - Accent2 6 2 3 3 2" xfId="48765" xr:uid="{C8DA3EB0-5200-4FC8-BDE8-70F217CEB7EA}"/>
    <cellStyle name="40% - Accent2 6 2 3 4" xfId="34189" xr:uid="{63E05D5A-80CB-498E-B185-2840624F5DC8}"/>
    <cellStyle name="40% - Accent2 6 2 4" xfId="8681" xr:uid="{B42899D9-7DD5-4C83-997F-3BE142BBED8D}"/>
    <cellStyle name="40% - Accent2 6 2 4 2" xfId="23257" xr:uid="{C049B130-1ECB-43CC-A093-68E5ECE2607A}"/>
    <cellStyle name="40% - Accent2 6 2 4 2 2" xfId="52409" xr:uid="{18C149E3-F006-41D4-BDFC-AFCCB6506129}"/>
    <cellStyle name="40% - Accent2 6 2 4 3" xfId="37833" xr:uid="{0AA01DFB-03D4-4F8F-9465-EF22228E3DF1}"/>
    <cellStyle name="40% - Accent2 6 2 5" xfId="15969" xr:uid="{0B88DB14-0E93-4A4B-8940-7229B4E904C2}"/>
    <cellStyle name="40% - Accent2 6 2 5 2" xfId="45121" xr:uid="{BD3809F0-5325-4A37-BC04-651AA55B1F3C}"/>
    <cellStyle name="40% - Accent2 6 2 6" xfId="30545" xr:uid="{3B425C40-CB8B-4CEE-9847-177403D54BE6}"/>
    <cellStyle name="40% - Accent2 6 3" xfId="2304" xr:uid="{C38FF14A-D0FA-410A-86CF-0595C6500599}"/>
    <cellStyle name="40% - Accent2 6 3 2" xfId="5948" xr:uid="{AE3C9B72-9155-4A0C-925E-576F3A99FBCD}"/>
    <cellStyle name="40% - Accent2 6 3 2 2" xfId="13236" xr:uid="{D8B31FD0-3998-4B0D-A244-EF1D7AA5A6A5}"/>
    <cellStyle name="40% - Accent2 6 3 2 2 2" xfId="27812" xr:uid="{1B468D4E-CC7B-4135-A664-9F58164F84DB}"/>
    <cellStyle name="40% - Accent2 6 3 2 2 2 2" xfId="56964" xr:uid="{46523D4E-47BD-445E-9C22-0922D5ACA149}"/>
    <cellStyle name="40% - Accent2 6 3 2 2 3" xfId="42388" xr:uid="{3B3250EE-32C7-43FE-B6B7-FD31F304615F}"/>
    <cellStyle name="40% - Accent2 6 3 2 3" xfId="20524" xr:uid="{DAE773E0-99A7-457B-B4C2-AD5CF61D8895}"/>
    <cellStyle name="40% - Accent2 6 3 2 3 2" xfId="49676" xr:uid="{448496F5-3143-4C10-9084-CB6E02D70D5C}"/>
    <cellStyle name="40% - Accent2 6 3 2 4" xfId="35100" xr:uid="{FC79D343-8958-4138-A04F-3D72404124F5}"/>
    <cellStyle name="40% - Accent2 6 3 3" xfId="9592" xr:uid="{E50F7C21-BC07-44ED-A1E7-D6214B58EDDC}"/>
    <cellStyle name="40% - Accent2 6 3 3 2" xfId="24168" xr:uid="{BC4A7982-1DE4-4F2C-B090-1F6FB53E8003}"/>
    <cellStyle name="40% - Accent2 6 3 3 2 2" xfId="53320" xr:uid="{677B2003-77EA-457A-9D7E-6587D8919C2D}"/>
    <cellStyle name="40% - Accent2 6 3 3 3" xfId="38744" xr:uid="{D5828181-DA27-41FE-9A8B-B5BF9024DA34}"/>
    <cellStyle name="40% - Accent2 6 3 4" xfId="16880" xr:uid="{1BD86A4A-5957-4F45-9F65-F0B9382B2F80}"/>
    <cellStyle name="40% - Accent2 6 3 4 2" xfId="46032" xr:uid="{BD2FDA4E-FE42-49B0-8D02-6C83C73FE951}"/>
    <cellStyle name="40% - Accent2 6 3 5" xfId="31456" xr:uid="{A1734A69-4FB7-423E-A412-E373CD38BCD8}"/>
    <cellStyle name="40% - Accent2 6 4" xfId="4126" xr:uid="{0EB02C6B-2A26-4FAF-A42A-43A4E0778182}"/>
    <cellStyle name="40% - Accent2 6 4 2" xfId="11414" xr:uid="{306C13E7-B5B4-4D59-AAFA-8BCBC8013303}"/>
    <cellStyle name="40% - Accent2 6 4 2 2" xfId="25990" xr:uid="{A66CB37A-2379-43D4-A0F4-20B4362E06AE}"/>
    <cellStyle name="40% - Accent2 6 4 2 2 2" xfId="55142" xr:uid="{2DDD5D6A-A8BB-4C05-BD00-6E5AAB8B23E9}"/>
    <cellStyle name="40% - Accent2 6 4 2 3" xfId="40566" xr:uid="{AD9EAE5D-81EE-4F0B-AA55-4E03FE3BAD22}"/>
    <cellStyle name="40% - Accent2 6 4 3" xfId="18702" xr:uid="{9DC3946A-2D6C-4251-B2FF-2CDD25AF756F}"/>
    <cellStyle name="40% - Accent2 6 4 3 2" xfId="47854" xr:uid="{2C8C7A32-BDED-46CF-AC23-802BD12A8352}"/>
    <cellStyle name="40% - Accent2 6 4 4" xfId="33278" xr:uid="{3C18F7AC-87B7-4D7B-9457-91D822A50146}"/>
    <cellStyle name="40% - Accent2 6 5" xfId="7770" xr:uid="{FF6A3815-A749-45E8-B163-03D4FAF6C4C9}"/>
    <cellStyle name="40% - Accent2 6 5 2" xfId="22346" xr:uid="{B469FD78-0744-440D-ACFC-A4A12C63D656}"/>
    <cellStyle name="40% - Accent2 6 5 2 2" xfId="51498" xr:uid="{790C13DC-B169-4930-B49E-7241B7A236CA}"/>
    <cellStyle name="40% - Accent2 6 5 3" xfId="36922" xr:uid="{4125A436-7831-49B4-97A8-DF06B016F36A}"/>
    <cellStyle name="40% - Accent2 6 6" xfId="15058" xr:uid="{73DD1A23-CBB9-4706-8533-89C903D7A475}"/>
    <cellStyle name="40% - Accent2 6 6 2" xfId="44210" xr:uid="{AB940843-8727-4724-A38C-DEE04CDC3AA3}"/>
    <cellStyle name="40% - Accent2 6 7" xfId="29634" xr:uid="{B05C6E87-67AA-436F-B5CE-C943815A9BE4}"/>
    <cellStyle name="40% - Accent2 7" xfId="737" xr:uid="{800B9B75-744F-4A4B-B2E4-A7D69A936EFC}"/>
    <cellStyle name="40% - Accent2 7 2" xfId="1653" xr:uid="{84DE11CF-A6CE-46E5-A217-26E8C3D37D73}"/>
    <cellStyle name="40% - Accent2 7 2 2" xfId="3475" xr:uid="{68C2ED23-F488-4EF5-8364-31B72BCF1ABC}"/>
    <cellStyle name="40% - Accent2 7 2 2 2" xfId="7119" xr:uid="{33662B44-1724-4D2E-BCCB-26A47D673150}"/>
    <cellStyle name="40% - Accent2 7 2 2 2 2" xfId="14407" xr:uid="{AF446D03-F2B8-40CA-B7F2-7CCEE40C1470}"/>
    <cellStyle name="40% - Accent2 7 2 2 2 2 2" xfId="28983" xr:uid="{B3F62EFF-ED30-4B4D-B2DC-04EC99C3D0E8}"/>
    <cellStyle name="40% - Accent2 7 2 2 2 2 2 2" xfId="58135" xr:uid="{BC159293-27CF-460C-9785-3DE1C8C000E3}"/>
    <cellStyle name="40% - Accent2 7 2 2 2 2 3" xfId="43559" xr:uid="{B1B41315-ACD7-4D63-945A-1030B004483A}"/>
    <cellStyle name="40% - Accent2 7 2 2 2 3" xfId="21695" xr:uid="{A8AAFCF5-090D-4A43-A84D-C59C62319743}"/>
    <cellStyle name="40% - Accent2 7 2 2 2 3 2" xfId="50847" xr:uid="{B128925B-EA80-488F-A921-472094757DF0}"/>
    <cellStyle name="40% - Accent2 7 2 2 2 4" xfId="36271" xr:uid="{EC158019-D903-448A-82C4-A0CC897C308B}"/>
    <cellStyle name="40% - Accent2 7 2 2 3" xfId="10763" xr:uid="{75EF6537-EBCF-43E4-9A56-BCC52343591E}"/>
    <cellStyle name="40% - Accent2 7 2 2 3 2" xfId="25339" xr:uid="{69E74305-011A-4C14-9EB2-251C4B7EEE66}"/>
    <cellStyle name="40% - Accent2 7 2 2 3 2 2" xfId="54491" xr:uid="{5C560D6C-2691-44A4-B782-9899569BC391}"/>
    <cellStyle name="40% - Accent2 7 2 2 3 3" xfId="39915" xr:uid="{4FC63644-3600-405D-904A-06BA47E0FD80}"/>
    <cellStyle name="40% - Accent2 7 2 2 4" xfId="18051" xr:uid="{2D5CD6E2-8322-4777-A2C6-95B764823BF6}"/>
    <cellStyle name="40% - Accent2 7 2 2 4 2" xfId="47203" xr:uid="{AC471A0D-84E2-4B77-8859-C0C44B7196C6}"/>
    <cellStyle name="40% - Accent2 7 2 2 5" xfId="32627" xr:uid="{0F42CA24-45C2-4A9F-9A91-FE16B58D5C08}"/>
    <cellStyle name="40% - Accent2 7 2 3" xfId="5297" xr:uid="{6BFFF1EB-346E-4F3E-9DB6-1DA840DCE31D}"/>
    <cellStyle name="40% - Accent2 7 2 3 2" xfId="12585" xr:uid="{2F0F41ED-3BB3-40FA-8C2A-5EA05502E039}"/>
    <cellStyle name="40% - Accent2 7 2 3 2 2" xfId="27161" xr:uid="{407C6FF3-850A-4E6F-9405-942045E138C3}"/>
    <cellStyle name="40% - Accent2 7 2 3 2 2 2" xfId="56313" xr:uid="{FF4F3D89-B1D7-4E7A-A596-867D7E183F50}"/>
    <cellStyle name="40% - Accent2 7 2 3 2 3" xfId="41737" xr:uid="{E4B6221F-BA37-4A27-A1A8-C423F0D176B6}"/>
    <cellStyle name="40% - Accent2 7 2 3 3" xfId="19873" xr:uid="{76A5D3B2-F577-4487-8C30-3677C78F0CCB}"/>
    <cellStyle name="40% - Accent2 7 2 3 3 2" xfId="49025" xr:uid="{BF134EC3-F809-4068-A057-3F71E48FB436}"/>
    <cellStyle name="40% - Accent2 7 2 3 4" xfId="34449" xr:uid="{D39EA125-EE1A-40FA-8868-4F6E8FC3E202}"/>
    <cellStyle name="40% - Accent2 7 2 4" xfId="8941" xr:uid="{33C07D78-2337-48D7-902A-61CE22671997}"/>
    <cellStyle name="40% - Accent2 7 2 4 2" xfId="23517" xr:uid="{F39AB048-0991-4573-9FD5-4E8B1B55C2CB}"/>
    <cellStyle name="40% - Accent2 7 2 4 2 2" xfId="52669" xr:uid="{A739C5EA-A549-40E3-88B7-E71A782D727C}"/>
    <cellStyle name="40% - Accent2 7 2 4 3" xfId="38093" xr:uid="{ABE196B2-9F2E-44D7-9990-93E9FE651B73}"/>
    <cellStyle name="40% - Accent2 7 2 5" xfId="16229" xr:uid="{AE296C8B-F9D3-40AD-8F26-142190F83A2E}"/>
    <cellStyle name="40% - Accent2 7 2 5 2" xfId="45381" xr:uid="{C3488693-3BF5-43A7-968F-BEB05489B5DB}"/>
    <cellStyle name="40% - Accent2 7 2 6" xfId="30805" xr:uid="{B3BB86A2-7658-42ED-B0B0-D5E3DA4C3088}"/>
    <cellStyle name="40% - Accent2 7 3" xfId="2564" xr:uid="{368D9B34-966A-474A-A13B-53436273170F}"/>
    <cellStyle name="40% - Accent2 7 3 2" xfId="6208" xr:uid="{81F7D13D-6614-4E7A-A274-835278503292}"/>
    <cellStyle name="40% - Accent2 7 3 2 2" xfId="13496" xr:uid="{E5BE2D61-F956-46E4-BDD5-CED509FB906D}"/>
    <cellStyle name="40% - Accent2 7 3 2 2 2" xfId="28072" xr:uid="{BCC6EFB6-F829-41A6-956A-83994E774FA6}"/>
    <cellStyle name="40% - Accent2 7 3 2 2 2 2" xfId="57224" xr:uid="{C40067AB-C217-4867-B30F-4D5815BCBAFB}"/>
    <cellStyle name="40% - Accent2 7 3 2 2 3" xfId="42648" xr:uid="{65042742-C5B8-471A-88D6-FBD16D10DB97}"/>
    <cellStyle name="40% - Accent2 7 3 2 3" xfId="20784" xr:uid="{C5330262-FC94-406F-83B8-23B2D592D6B8}"/>
    <cellStyle name="40% - Accent2 7 3 2 3 2" xfId="49936" xr:uid="{0F357C05-FC8A-4C17-AA07-C19D5DD5C7D1}"/>
    <cellStyle name="40% - Accent2 7 3 2 4" xfId="35360" xr:uid="{AA21B57B-B142-4F9D-9F7C-D69DFE7290FA}"/>
    <cellStyle name="40% - Accent2 7 3 3" xfId="9852" xr:uid="{F92D610E-1FEF-4258-A613-9BBBFE4F998E}"/>
    <cellStyle name="40% - Accent2 7 3 3 2" xfId="24428" xr:uid="{B01495E0-92A3-482F-B6CD-18F7D37D51C3}"/>
    <cellStyle name="40% - Accent2 7 3 3 2 2" xfId="53580" xr:uid="{6ECB8B80-439C-42E7-B811-6CBC087068AB}"/>
    <cellStyle name="40% - Accent2 7 3 3 3" xfId="39004" xr:uid="{3F0B126A-897F-41B7-A6E6-673FD5DB4F18}"/>
    <cellStyle name="40% - Accent2 7 3 4" xfId="17140" xr:uid="{2BA1CF46-60FC-486B-9545-5661017F14A2}"/>
    <cellStyle name="40% - Accent2 7 3 4 2" xfId="46292" xr:uid="{D978319F-442B-4F60-BCDD-2E679E5F37E2}"/>
    <cellStyle name="40% - Accent2 7 3 5" xfId="31716" xr:uid="{26B86298-D8D0-4C33-9961-FCC3596A9808}"/>
    <cellStyle name="40% - Accent2 7 4" xfId="4386" xr:uid="{82D2496E-E47B-46A1-BE71-AA2B5FFEAFC2}"/>
    <cellStyle name="40% - Accent2 7 4 2" xfId="11674" xr:uid="{444FE1CC-D4AF-43F1-AD00-006E2B5DB52F}"/>
    <cellStyle name="40% - Accent2 7 4 2 2" xfId="26250" xr:uid="{34C7C2CB-A0AD-4048-B0F9-D6999FC30C7D}"/>
    <cellStyle name="40% - Accent2 7 4 2 2 2" xfId="55402" xr:uid="{8C767D47-E386-4329-89F7-2206E7E56D73}"/>
    <cellStyle name="40% - Accent2 7 4 2 3" xfId="40826" xr:uid="{F4079BD4-A4EA-4779-9706-46AC2F09FE93}"/>
    <cellStyle name="40% - Accent2 7 4 3" xfId="18962" xr:uid="{5F1522DD-0AFF-400F-A7A9-173F11A258F2}"/>
    <cellStyle name="40% - Accent2 7 4 3 2" xfId="48114" xr:uid="{A9BAFF08-2DEC-4DC6-BAD2-1100DF307CA7}"/>
    <cellStyle name="40% - Accent2 7 4 4" xfId="33538" xr:uid="{E5FCE7AE-B7C2-49A4-A48A-721980082F96}"/>
    <cellStyle name="40% - Accent2 7 5" xfId="8030" xr:uid="{D14F1DED-36B6-446A-8F53-330211184AA0}"/>
    <cellStyle name="40% - Accent2 7 5 2" xfId="22606" xr:uid="{375024EE-A468-4978-8916-FE976D3CBEBA}"/>
    <cellStyle name="40% - Accent2 7 5 2 2" xfId="51758" xr:uid="{C620FA94-6A65-439E-9FD5-61D777E3E08B}"/>
    <cellStyle name="40% - Accent2 7 5 3" xfId="37182" xr:uid="{03C71E72-A47D-4214-A2FD-6661643C9438}"/>
    <cellStyle name="40% - Accent2 7 6" xfId="15318" xr:uid="{EF3A9B08-2CE8-4E74-9271-34C61D9F4B7B}"/>
    <cellStyle name="40% - Accent2 7 6 2" xfId="44470" xr:uid="{EC4D4542-3D2F-4658-8019-69DE8BC89D7F}"/>
    <cellStyle name="40% - Accent2 7 7" xfId="29894" xr:uid="{0146E52D-E194-41BE-9161-6E36E55C8D81}"/>
    <cellStyle name="40% - Accent2 8" xfId="1000" xr:uid="{5DBD4065-C7EB-4742-A1D0-FC05D16C3FF4}"/>
    <cellStyle name="40% - Accent2 8 2" xfId="1914" xr:uid="{0FEFE2CC-33A4-4385-8E7A-F17305381E75}"/>
    <cellStyle name="40% - Accent2 8 2 2" xfId="3736" xr:uid="{FFC56BB8-DE0E-4962-A62D-802CCA7D897B}"/>
    <cellStyle name="40% - Accent2 8 2 2 2" xfId="7380" xr:uid="{4940D072-70A9-415F-88DD-29C54F4B3803}"/>
    <cellStyle name="40% - Accent2 8 2 2 2 2" xfId="14668" xr:uid="{0A37CF40-00E0-4243-9DBE-EAFD5673A6F5}"/>
    <cellStyle name="40% - Accent2 8 2 2 2 2 2" xfId="29244" xr:uid="{96D7B972-3CB6-4873-A3D4-026AC69AF30B}"/>
    <cellStyle name="40% - Accent2 8 2 2 2 2 2 2" xfId="58396" xr:uid="{4EB3EAA1-BE20-4773-A831-BCA9C112BAD8}"/>
    <cellStyle name="40% - Accent2 8 2 2 2 2 3" xfId="43820" xr:uid="{9FF717C9-44BA-46C2-AE1A-E178F2D7CC14}"/>
    <cellStyle name="40% - Accent2 8 2 2 2 3" xfId="21956" xr:uid="{6A0C5F67-A62C-40E5-93D2-40343D6FA31B}"/>
    <cellStyle name="40% - Accent2 8 2 2 2 3 2" xfId="51108" xr:uid="{C94C8E33-C1AA-4031-8B08-4D5E0D542920}"/>
    <cellStyle name="40% - Accent2 8 2 2 2 4" xfId="36532" xr:uid="{44C98F39-EFF0-4030-9147-854B9BBC05E6}"/>
    <cellStyle name="40% - Accent2 8 2 2 3" xfId="11024" xr:uid="{717D3FAE-A1D5-46D0-8294-28D239E6A76E}"/>
    <cellStyle name="40% - Accent2 8 2 2 3 2" xfId="25600" xr:uid="{164BC946-82C4-4473-9473-3645F8C2E8CC}"/>
    <cellStyle name="40% - Accent2 8 2 2 3 2 2" xfId="54752" xr:uid="{9F280FFC-45FC-4F88-89C4-E31319FA41BD}"/>
    <cellStyle name="40% - Accent2 8 2 2 3 3" xfId="40176" xr:uid="{19A8977A-3059-4065-9A97-5093981D5D9B}"/>
    <cellStyle name="40% - Accent2 8 2 2 4" xfId="18312" xr:uid="{8D982129-CC90-40F0-990D-8DECAB8D65D1}"/>
    <cellStyle name="40% - Accent2 8 2 2 4 2" xfId="47464" xr:uid="{90A123EA-03C6-49FB-9DF9-631745A6BD1F}"/>
    <cellStyle name="40% - Accent2 8 2 2 5" xfId="32888" xr:uid="{54A6F612-CC33-47ED-A406-541A4220BE52}"/>
    <cellStyle name="40% - Accent2 8 2 3" xfId="5558" xr:uid="{C06AAFE3-A72C-48CD-9B88-3D060D5F9548}"/>
    <cellStyle name="40% - Accent2 8 2 3 2" xfId="12846" xr:uid="{BE1A27CB-26EA-47F6-AADF-022EC1F7DF3A}"/>
    <cellStyle name="40% - Accent2 8 2 3 2 2" xfId="27422" xr:uid="{C15BB668-DB0E-4E63-BA3F-CEEA10BCDE9B}"/>
    <cellStyle name="40% - Accent2 8 2 3 2 2 2" xfId="56574" xr:uid="{21D20930-7E2F-4AF0-A89B-CEEAEA063D0C}"/>
    <cellStyle name="40% - Accent2 8 2 3 2 3" xfId="41998" xr:uid="{45072800-A19D-44AC-B05D-8C2A55A37B05}"/>
    <cellStyle name="40% - Accent2 8 2 3 3" xfId="20134" xr:uid="{9FB91741-FB36-465B-8F27-EA4A802EB020}"/>
    <cellStyle name="40% - Accent2 8 2 3 3 2" xfId="49286" xr:uid="{A781ACE9-F6DF-4455-BF53-285BBB1974E4}"/>
    <cellStyle name="40% - Accent2 8 2 3 4" xfId="34710" xr:uid="{7B28B259-D673-4CA0-8BC0-92FAFAC006A1}"/>
    <cellStyle name="40% - Accent2 8 2 4" xfId="9202" xr:uid="{F8DBF5F0-6C63-4822-80C5-88D60D8D02E2}"/>
    <cellStyle name="40% - Accent2 8 2 4 2" xfId="23778" xr:uid="{A72946D2-22EC-4A79-9EF4-68E9B3953CE7}"/>
    <cellStyle name="40% - Accent2 8 2 4 2 2" xfId="52930" xr:uid="{A8494C62-BF4A-49FD-8970-FFB21E5618BA}"/>
    <cellStyle name="40% - Accent2 8 2 4 3" xfId="38354" xr:uid="{B0808146-5467-4763-B69B-DB756FBFB0A1}"/>
    <cellStyle name="40% - Accent2 8 2 5" xfId="16490" xr:uid="{BD31625D-7CA0-4BB9-ABF4-1F20DF3ED8F9}"/>
    <cellStyle name="40% - Accent2 8 2 5 2" xfId="45642" xr:uid="{3E3427C4-98DC-4E7A-8D6E-7A2A856DA4DF}"/>
    <cellStyle name="40% - Accent2 8 2 6" xfId="31066" xr:uid="{29AB3603-1A16-4F6F-B38F-9D6C9C0BFA59}"/>
    <cellStyle name="40% - Accent2 8 3" xfId="2825" xr:uid="{5447DA45-DEDD-4BC7-BDAA-7C677AAD24B7}"/>
    <cellStyle name="40% - Accent2 8 3 2" xfId="6469" xr:uid="{9E2F5B37-A339-423F-B682-836989773D51}"/>
    <cellStyle name="40% - Accent2 8 3 2 2" xfId="13757" xr:uid="{B0C4363C-8FD3-4B14-A8CD-618E5D8C51DB}"/>
    <cellStyle name="40% - Accent2 8 3 2 2 2" xfId="28333" xr:uid="{EA33EE9C-7770-4BE5-962B-FAFCE91A5854}"/>
    <cellStyle name="40% - Accent2 8 3 2 2 2 2" xfId="57485" xr:uid="{6AAA4BCE-4526-4CA8-A60A-3A157EA8DCBF}"/>
    <cellStyle name="40% - Accent2 8 3 2 2 3" xfId="42909" xr:uid="{FEDEE439-3327-4BE1-8726-0EA8AA056265}"/>
    <cellStyle name="40% - Accent2 8 3 2 3" xfId="21045" xr:uid="{A7FB013E-9483-4FEB-AA91-88893B2A1A70}"/>
    <cellStyle name="40% - Accent2 8 3 2 3 2" xfId="50197" xr:uid="{59078AC2-B419-4A58-A908-92B06A91E0E5}"/>
    <cellStyle name="40% - Accent2 8 3 2 4" xfId="35621" xr:uid="{627A3699-C830-43E5-B1F5-EAEBC3258642}"/>
    <cellStyle name="40% - Accent2 8 3 3" xfId="10113" xr:uid="{FC74C7C8-7A87-4059-9658-8F1E1C9BFC3B}"/>
    <cellStyle name="40% - Accent2 8 3 3 2" xfId="24689" xr:uid="{9ACE20E6-2F95-4271-B0C4-A0146D469F2C}"/>
    <cellStyle name="40% - Accent2 8 3 3 2 2" xfId="53841" xr:uid="{0C1D4B42-3E1C-4D20-8F9E-CDEE7F0E5A30}"/>
    <cellStyle name="40% - Accent2 8 3 3 3" xfId="39265" xr:uid="{8ADC7F4F-804C-45CE-8D46-1688B8D2EE62}"/>
    <cellStyle name="40% - Accent2 8 3 4" xfId="17401" xr:uid="{EEF44B59-91D8-4DE4-A5B1-C65348D1C9B0}"/>
    <cellStyle name="40% - Accent2 8 3 4 2" xfId="46553" xr:uid="{27E65A50-7F24-4799-8E43-02F543D1B7D6}"/>
    <cellStyle name="40% - Accent2 8 3 5" xfId="31977" xr:uid="{D90FB88B-7993-48FD-B772-443042E45BB2}"/>
    <cellStyle name="40% - Accent2 8 4" xfId="4647" xr:uid="{58104D73-131F-48C3-9A42-B3524073AFEA}"/>
    <cellStyle name="40% - Accent2 8 4 2" xfId="11935" xr:uid="{EC4D0F89-A613-4D06-937E-E86AB9196B95}"/>
    <cellStyle name="40% - Accent2 8 4 2 2" xfId="26511" xr:uid="{3515DCAE-9F70-4C7F-8A16-95BD799ECDFC}"/>
    <cellStyle name="40% - Accent2 8 4 2 2 2" xfId="55663" xr:uid="{03267170-4B68-4A9D-9B5E-1C32159AE32F}"/>
    <cellStyle name="40% - Accent2 8 4 2 3" xfId="41087" xr:uid="{B06DEE25-8809-477A-91DF-84479940FA1B}"/>
    <cellStyle name="40% - Accent2 8 4 3" xfId="19223" xr:uid="{5E9EFFCA-A779-4D97-BE4F-8B313275F714}"/>
    <cellStyle name="40% - Accent2 8 4 3 2" xfId="48375" xr:uid="{5372DAE3-C4CB-459D-A1D3-674F8657E7B4}"/>
    <cellStyle name="40% - Accent2 8 4 4" xfId="33799" xr:uid="{1C2C3787-419C-4CD6-9A44-C7C8836B354B}"/>
    <cellStyle name="40% - Accent2 8 5" xfId="8291" xr:uid="{492155C9-C359-48D8-8A50-45D18F24ADDA}"/>
    <cellStyle name="40% - Accent2 8 5 2" xfId="22867" xr:uid="{F317E21C-DB4B-4870-86A6-C2C2C9641D5C}"/>
    <cellStyle name="40% - Accent2 8 5 2 2" xfId="52019" xr:uid="{442F3324-DE29-4201-B3DF-1FA9EFABDE4E}"/>
    <cellStyle name="40% - Accent2 8 5 3" xfId="37443" xr:uid="{E3A1837B-D610-41C1-9149-FE3067BD3534}"/>
    <cellStyle name="40% - Accent2 8 6" xfId="15579" xr:uid="{0FE2F020-B6DC-4AC2-98AF-A51EB663B63C}"/>
    <cellStyle name="40% - Accent2 8 6 2" xfId="44731" xr:uid="{061AB8BF-B589-42EC-B53B-43A84FE1424A}"/>
    <cellStyle name="40% - Accent2 8 7" xfId="30155" xr:uid="{011F0BE4-F9BC-495C-938F-DCE26AE2EC21}"/>
    <cellStyle name="40% - Accent2 9" xfId="1133" xr:uid="{CB430AEE-CC2A-4146-ACE7-EFE794F0F6D0}"/>
    <cellStyle name="40% - Accent2 9 2" xfId="2955" xr:uid="{10E5ADF4-04BA-4D35-948B-CDC5AAB0BBB9}"/>
    <cellStyle name="40% - Accent2 9 2 2" xfId="6599" xr:uid="{AF493C2B-9B9A-401B-A2AF-B27A57F0A12B}"/>
    <cellStyle name="40% - Accent2 9 2 2 2" xfId="13887" xr:uid="{EF711E88-8C8B-4B91-AD19-6C9C968EC7F7}"/>
    <cellStyle name="40% - Accent2 9 2 2 2 2" xfId="28463" xr:uid="{B99A1BCA-98A3-4166-8786-67F8F8590763}"/>
    <cellStyle name="40% - Accent2 9 2 2 2 2 2" xfId="57615" xr:uid="{01CA8694-C51D-4DE7-84FE-8BBB3899BB04}"/>
    <cellStyle name="40% - Accent2 9 2 2 2 3" xfId="43039" xr:uid="{B2A010BB-141B-47C7-B628-B7DFAAA7C046}"/>
    <cellStyle name="40% - Accent2 9 2 2 3" xfId="21175" xr:uid="{DA0891F4-93E4-4467-9E85-C3C777A68952}"/>
    <cellStyle name="40% - Accent2 9 2 2 3 2" xfId="50327" xr:uid="{65D964F0-17D6-4C27-94C2-816E054B81FE}"/>
    <cellStyle name="40% - Accent2 9 2 2 4" xfId="35751" xr:uid="{57584253-BA0D-48FE-B336-BDC805484E40}"/>
    <cellStyle name="40% - Accent2 9 2 3" xfId="10243" xr:uid="{502C9A26-85D6-46FD-967D-7327D351EA90}"/>
    <cellStyle name="40% - Accent2 9 2 3 2" xfId="24819" xr:uid="{136E9DE8-4555-48A2-AB24-C220AB7C1168}"/>
    <cellStyle name="40% - Accent2 9 2 3 2 2" xfId="53971" xr:uid="{9DDE5C3A-7E88-4204-9DE2-9F337D2A5298}"/>
    <cellStyle name="40% - Accent2 9 2 3 3" xfId="39395" xr:uid="{4D47104C-B0AA-4158-B3F7-A240210633EF}"/>
    <cellStyle name="40% - Accent2 9 2 4" xfId="17531" xr:uid="{1E183C9A-474E-43AD-B297-AA480252DC78}"/>
    <cellStyle name="40% - Accent2 9 2 4 2" xfId="46683" xr:uid="{DD01C5AB-DB46-41C8-93B2-CD41AA146C58}"/>
    <cellStyle name="40% - Accent2 9 2 5" xfId="32107" xr:uid="{05EABE9E-45FC-486D-807E-11F26DDBAC61}"/>
    <cellStyle name="40% - Accent2 9 3" xfId="4777" xr:uid="{98672766-8ED0-41DC-BF79-A6FB66AB05B7}"/>
    <cellStyle name="40% - Accent2 9 3 2" xfId="12065" xr:uid="{D96C176D-E63C-4317-8E65-163AFBE003C3}"/>
    <cellStyle name="40% - Accent2 9 3 2 2" xfId="26641" xr:uid="{D3B98A0C-B534-42A7-A40C-F95E66610EB5}"/>
    <cellStyle name="40% - Accent2 9 3 2 2 2" xfId="55793" xr:uid="{40DBB2E3-2F3B-43C6-82DE-12C007669C2B}"/>
    <cellStyle name="40% - Accent2 9 3 2 3" xfId="41217" xr:uid="{1ADE65DB-17C1-4A5D-B79B-60A09F3EF377}"/>
    <cellStyle name="40% - Accent2 9 3 3" xfId="19353" xr:uid="{A3130962-F5B2-405A-9C90-047DAE28D3B6}"/>
    <cellStyle name="40% - Accent2 9 3 3 2" xfId="48505" xr:uid="{374A59A1-06B1-4861-9274-8A342E0866CF}"/>
    <cellStyle name="40% - Accent2 9 3 4" xfId="33929" xr:uid="{77F59867-F2A6-40FF-9C2A-B2995B83E9DE}"/>
    <cellStyle name="40% - Accent2 9 4" xfId="8421" xr:uid="{F7BDF9C4-AFDD-420D-9203-2387DA62318F}"/>
    <cellStyle name="40% - Accent2 9 4 2" xfId="22997" xr:uid="{7DDB31D5-DE8E-48B7-A4B4-2B0C1C2D0D57}"/>
    <cellStyle name="40% - Accent2 9 4 2 2" xfId="52149" xr:uid="{C58F4770-431A-47D6-9568-32DAF08CC110}"/>
    <cellStyle name="40% - Accent2 9 4 3" xfId="37573" xr:uid="{0C6264A8-C67F-487B-AE1A-2334340AACBE}"/>
    <cellStyle name="40% - Accent2 9 5" xfId="15709" xr:uid="{31CE132A-3B74-48AC-92E3-F1DE3FA66474}"/>
    <cellStyle name="40% - Accent2 9 5 2" xfId="44861" xr:uid="{44CD2984-F8AF-4248-A2A4-1FC71D478AFD}"/>
    <cellStyle name="40% - Accent2 9 6" xfId="30285" xr:uid="{F9B56B07-B2FC-4E2F-A336-A7AEA047FFDB}"/>
    <cellStyle name="40% - Accent3" xfId="28" builtinId="39" customBuiltin="1"/>
    <cellStyle name="40% - Accent3 10" xfId="2046" xr:uid="{859D8DE2-386B-4660-93FA-A675873720BE}"/>
    <cellStyle name="40% - Accent3 10 2" xfId="5690" xr:uid="{40664C4B-02E0-4D35-B8D2-23FFAEB6A33E}"/>
    <cellStyle name="40% - Accent3 10 2 2" xfId="12978" xr:uid="{32BBCC68-A88F-48FF-8057-0DBCC085E483}"/>
    <cellStyle name="40% - Accent3 10 2 2 2" xfId="27554" xr:uid="{8919DB76-3165-4968-B863-002DF679232B}"/>
    <cellStyle name="40% - Accent3 10 2 2 2 2" xfId="56706" xr:uid="{AE64233B-58DE-4E70-B1BA-85CB710782DA}"/>
    <cellStyle name="40% - Accent3 10 2 2 3" xfId="42130" xr:uid="{775E9B3C-53A3-448E-9F99-D47D06382EAB}"/>
    <cellStyle name="40% - Accent3 10 2 3" xfId="20266" xr:uid="{7301460C-B777-4CED-92D3-C5137A84B3BE}"/>
    <cellStyle name="40% - Accent3 10 2 3 2" xfId="49418" xr:uid="{E9AD1FC2-3376-41A4-B73E-EECC06F0F857}"/>
    <cellStyle name="40% - Accent3 10 2 4" xfId="34842" xr:uid="{A7CDFEAD-F55C-4EBD-8341-F9D2C01EF925}"/>
    <cellStyle name="40% - Accent3 10 3" xfId="9334" xr:uid="{ABAB3E06-4D70-4284-863D-226A3B23B878}"/>
    <cellStyle name="40% - Accent3 10 3 2" xfId="23910" xr:uid="{78BB9E74-2C0F-4E56-937A-FFDF5260DBBD}"/>
    <cellStyle name="40% - Accent3 10 3 2 2" xfId="53062" xr:uid="{3F4B29DB-4B30-4E7F-B1D4-0BA11B3CAAAC}"/>
    <cellStyle name="40% - Accent3 10 3 3" xfId="38486" xr:uid="{A9898E69-22D2-4A58-BB3F-7824F045E45D}"/>
    <cellStyle name="40% - Accent3 10 4" xfId="16622" xr:uid="{77AF7963-7A29-4CD0-A1C2-168D270DB3D4}"/>
    <cellStyle name="40% - Accent3 10 4 2" xfId="45774" xr:uid="{E9D485CD-2FAA-471B-9202-64D1C9D57196}"/>
    <cellStyle name="40% - Accent3 10 5" xfId="31198" xr:uid="{F1A2001D-5AB8-4E50-8CD2-8A02A9E829A1}"/>
    <cellStyle name="40% - Accent3 11" xfId="3868" xr:uid="{1EA359CB-C9F9-469D-8EC2-91F7F4813A42}"/>
    <cellStyle name="40% - Accent3 11 2" xfId="11156" xr:uid="{CBD44B97-0B61-46F2-9D31-A338900BFB80}"/>
    <cellStyle name="40% - Accent3 11 2 2" xfId="25732" xr:uid="{F5C81F95-6BFD-4739-9EBA-499061D16E28}"/>
    <cellStyle name="40% - Accent3 11 2 2 2" xfId="54884" xr:uid="{A781D5CB-FAE5-4722-8397-D18933CE85B6}"/>
    <cellStyle name="40% - Accent3 11 2 3" xfId="40308" xr:uid="{BE1803E2-989D-4DE9-BCAA-39335CE9967B}"/>
    <cellStyle name="40% - Accent3 11 3" xfId="18444" xr:uid="{9706F760-4593-43EB-BEAB-DB3CCCAD7F74}"/>
    <cellStyle name="40% - Accent3 11 3 2" xfId="47596" xr:uid="{54BB477F-5C91-4EF9-B7CE-62CFFBFD46E0}"/>
    <cellStyle name="40% - Accent3 11 4" xfId="33020" xr:uid="{5EEDF2A7-3E18-4B6D-B20B-34D87180E823}"/>
    <cellStyle name="40% - Accent3 12" xfId="7512" xr:uid="{0B17688A-ED78-43BC-985D-5BF0270A5F8A}"/>
    <cellStyle name="40% - Accent3 12 2" xfId="22088" xr:uid="{F94C8325-A675-47B0-843D-6AD9436DDEAC}"/>
    <cellStyle name="40% - Accent3 12 2 2" xfId="51240" xr:uid="{3698C2B0-D939-41F8-9D32-E39F6DDDD529}"/>
    <cellStyle name="40% - Accent3 12 3" xfId="36664" xr:uid="{DF357FCB-9D99-4A7A-84D0-148E51F7FC22}"/>
    <cellStyle name="40% - Accent3 13" xfId="14800" xr:uid="{B344BC1E-B118-4CDC-8520-9A219C5F1808}"/>
    <cellStyle name="40% - Accent3 13 2" xfId="43952" xr:uid="{CA49CA8F-FC21-43BE-B7A4-6207EE7F4FEE}"/>
    <cellStyle name="40% - Accent3 14" xfId="29376" xr:uid="{B37F0D81-FBF0-4829-9543-EA6F2E0E3C08}"/>
    <cellStyle name="40% - Accent3 2" xfId="180" xr:uid="{00000000-0005-0000-0000-0000C7000000}"/>
    <cellStyle name="40% - Accent3 2 10" xfId="7538" xr:uid="{635594EC-35C7-417F-9A8A-8824D589D465}"/>
    <cellStyle name="40% - Accent3 2 10 2" xfId="22114" xr:uid="{71111463-1FFC-4717-93A2-1B7EE4178C62}"/>
    <cellStyle name="40% - Accent3 2 10 2 2" xfId="51266" xr:uid="{2F0127B7-3B46-46ED-B06D-87E640692051}"/>
    <cellStyle name="40% - Accent3 2 10 3" xfId="36690" xr:uid="{097562F4-286F-4B30-B462-0BB649FFABD5}"/>
    <cellStyle name="40% - Accent3 2 11" xfId="14826" xr:uid="{795DE017-8DA9-401A-B45A-F11262DEECF4}"/>
    <cellStyle name="40% - Accent3 2 11 2" xfId="43978" xr:uid="{FCEB722E-2233-4E33-837B-8FE064162D68}"/>
    <cellStyle name="40% - Accent3 2 12" xfId="29402" xr:uid="{0C56AC93-4918-4244-8331-95444CAD6DEC}"/>
    <cellStyle name="40% - Accent3 2 2" xfId="297" xr:uid="{00000000-0005-0000-0000-0000C7000000}"/>
    <cellStyle name="40% - Accent3 2 2 10" xfId="14878" xr:uid="{303A47EB-6FEA-43BB-9ED5-945A857F0014}"/>
    <cellStyle name="40% - Accent3 2 2 10 2" xfId="44030" xr:uid="{6FCF0553-B48F-4D07-B12F-13F3BD1FDFDA}"/>
    <cellStyle name="40% - Accent3 2 2 11" xfId="29454" xr:uid="{A8FA7996-90B0-42AD-9BBA-3C27837C7FA3}"/>
    <cellStyle name="40% - Accent3 2 2 2" xfId="427" xr:uid="{A3000F60-90F6-40D6-8D33-9B1A8E2032B7}"/>
    <cellStyle name="40% - Accent3 2 2 2 2" xfId="687" xr:uid="{58195C15-052F-4E3C-B8A8-0052D6B29652}"/>
    <cellStyle name="40% - Accent3 2 2 2 2 2" xfId="1603" xr:uid="{93A8D9E0-D4ED-4989-8C63-65E77A4A2EB1}"/>
    <cellStyle name="40% - Accent3 2 2 2 2 2 2" xfId="3425" xr:uid="{1DD9590F-BBDA-4B23-80BE-FBDF05546853}"/>
    <cellStyle name="40% - Accent3 2 2 2 2 2 2 2" xfId="7069" xr:uid="{28AB5C9C-785D-4C8D-B598-1B6CE97133F5}"/>
    <cellStyle name="40% - Accent3 2 2 2 2 2 2 2 2" xfId="14357" xr:uid="{6B00A018-3783-44CE-9B43-134288D7F400}"/>
    <cellStyle name="40% - Accent3 2 2 2 2 2 2 2 2 2" xfId="28933" xr:uid="{AC4A42C0-74BF-46D5-BB73-4FBB152AA916}"/>
    <cellStyle name="40% - Accent3 2 2 2 2 2 2 2 2 2 2" xfId="58085" xr:uid="{FB8A99BE-8EC0-47A8-AF6A-F3A1C7C6CF8F}"/>
    <cellStyle name="40% - Accent3 2 2 2 2 2 2 2 2 3" xfId="43509" xr:uid="{BC0D0A61-2CF3-478A-9045-8D60E9DDDA23}"/>
    <cellStyle name="40% - Accent3 2 2 2 2 2 2 2 3" xfId="21645" xr:uid="{3E61F0DA-F725-4D1D-8C09-B9E0860718AC}"/>
    <cellStyle name="40% - Accent3 2 2 2 2 2 2 2 3 2" xfId="50797" xr:uid="{1EC113CD-5312-4849-926C-EECD277D61A4}"/>
    <cellStyle name="40% - Accent3 2 2 2 2 2 2 2 4" xfId="36221" xr:uid="{AB79D059-74DC-48CB-BE9C-0E82FA56248B}"/>
    <cellStyle name="40% - Accent3 2 2 2 2 2 2 3" xfId="10713" xr:uid="{C13BA24C-6591-4D6A-894B-4AD04D7C5025}"/>
    <cellStyle name="40% - Accent3 2 2 2 2 2 2 3 2" xfId="25289" xr:uid="{34974FBB-C423-4D9B-B99F-3091D8723481}"/>
    <cellStyle name="40% - Accent3 2 2 2 2 2 2 3 2 2" xfId="54441" xr:uid="{D9E456A7-65AB-4BEB-A9E7-8D86BE4ECFE1}"/>
    <cellStyle name="40% - Accent3 2 2 2 2 2 2 3 3" xfId="39865" xr:uid="{7BF8E019-D01D-42D8-A7BC-996623E0873F}"/>
    <cellStyle name="40% - Accent3 2 2 2 2 2 2 4" xfId="18001" xr:uid="{300EC058-7FB3-4B5C-853A-2BDAD6CCAC0D}"/>
    <cellStyle name="40% - Accent3 2 2 2 2 2 2 4 2" xfId="47153" xr:uid="{066007C9-E672-4493-83EF-12A6FDED1BA4}"/>
    <cellStyle name="40% - Accent3 2 2 2 2 2 2 5" xfId="32577" xr:uid="{F5023235-06B7-4B2C-B186-0F9188506D7F}"/>
    <cellStyle name="40% - Accent3 2 2 2 2 2 3" xfId="5247" xr:uid="{FC91C962-1135-4576-9414-901BE5A10372}"/>
    <cellStyle name="40% - Accent3 2 2 2 2 2 3 2" xfId="12535" xr:uid="{EF30279E-8E95-44E3-A689-ADD8146E4859}"/>
    <cellStyle name="40% - Accent3 2 2 2 2 2 3 2 2" xfId="27111" xr:uid="{9E48C5BB-187B-4539-8939-F61A79DEC63D}"/>
    <cellStyle name="40% - Accent3 2 2 2 2 2 3 2 2 2" xfId="56263" xr:uid="{EF3E4F20-164E-48CF-A03E-9ADF0266E05F}"/>
    <cellStyle name="40% - Accent3 2 2 2 2 2 3 2 3" xfId="41687" xr:uid="{CD1A11F6-5F62-4F84-B191-23ECEEC3B7BE}"/>
    <cellStyle name="40% - Accent3 2 2 2 2 2 3 3" xfId="19823" xr:uid="{BAEC4124-BE47-4E4B-AD89-43C36C7CE6FD}"/>
    <cellStyle name="40% - Accent3 2 2 2 2 2 3 3 2" xfId="48975" xr:uid="{0087B04F-E85E-469A-8584-F9D4BB9171A9}"/>
    <cellStyle name="40% - Accent3 2 2 2 2 2 3 4" xfId="34399" xr:uid="{D9A3E05F-3CED-40E0-8918-89B10D6B17F0}"/>
    <cellStyle name="40% - Accent3 2 2 2 2 2 4" xfId="8891" xr:uid="{98C077A1-B2D9-4569-AD0A-4243B2501710}"/>
    <cellStyle name="40% - Accent3 2 2 2 2 2 4 2" xfId="23467" xr:uid="{D3D40019-2C46-460F-98DB-2ED71C4F625A}"/>
    <cellStyle name="40% - Accent3 2 2 2 2 2 4 2 2" xfId="52619" xr:uid="{28CC0626-6267-4215-A343-B29475E2B9D6}"/>
    <cellStyle name="40% - Accent3 2 2 2 2 2 4 3" xfId="38043" xr:uid="{62EC55C9-3F3D-4010-AB6A-27565D396DF8}"/>
    <cellStyle name="40% - Accent3 2 2 2 2 2 5" xfId="16179" xr:uid="{F30316B1-D95C-46E5-9D3A-9BBA0A9BBAE0}"/>
    <cellStyle name="40% - Accent3 2 2 2 2 2 5 2" xfId="45331" xr:uid="{CFF67464-93E9-444D-90AB-0D9D1A08C05C}"/>
    <cellStyle name="40% - Accent3 2 2 2 2 2 6" xfId="30755" xr:uid="{765F5161-068F-4605-9B3A-5465B98B8441}"/>
    <cellStyle name="40% - Accent3 2 2 2 2 3" xfId="2514" xr:uid="{D75A5509-AB2E-4B08-8F9A-64DA62987B3B}"/>
    <cellStyle name="40% - Accent3 2 2 2 2 3 2" xfId="6158" xr:uid="{AD1B9D9D-893D-45F7-B6EF-AA448427A198}"/>
    <cellStyle name="40% - Accent3 2 2 2 2 3 2 2" xfId="13446" xr:uid="{BEAAF1BB-89C8-4444-A6EB-6896088732D8}"/>
    <cellStyle name="40% - Accent3 2 2 2 2 3 2 2 2" xfId="28022" xr:uid="{F13EBB9A-A21A-46CC-BEE0-C3D74C1C55A2}"/>
    <cellStyle name="40% - Accent3 2 2 2 2 3 2 2 2 2" xfId="57174" xr:uid="{00D56568-0B64-4A6F-833A-08DBF536F12D}"/>
    <cellStyle name="40% - Accent3 2 2 2 2 3 2 2 3" xfId="42598" xr:uid="{C116EA47-0E62-4753-B7EC-ADCF4C21CE60}"/>
    <cellStyle name="40% - Accent3 2 2 2 2 3 2 3" xfId="20734" xr:uid="{D51C6D75-D831-4F78-A673-67931D989DB3}"/>
    <cellStyle name="40% - Accent3 2 2 2 2 3 2 3 2" xfId="49886" xr:uid="{AA7BE718-31E7-4537-81C7-CD2448C65AB6}"/>
    <cellStyle name="40% - Accent3 2 2 2 2 3 2 4" xfId="35310" xr:uid="{CFB0EA19-725C-49AD-9249-4210C1210B08}"/>
    <cellStyle name="40% - Accent3 2 2 2 2 3 3" xfId="9802" xr:uid="{A55A4A7C-3C20-4A80-90AC-5B9AAC6F5907}"/>
    <cellStyle name="40% - Accent3 2 2 2 2 3 3 2" xfId="24378" xr:uid="{D64ABB0C-B55E-4DDC-87A9-4925DABBA953}"/>
    <cellStyle name="40% - Accent3 2 2 2 2 3 3 2 2" xfId="53530" xr:uid="{E17D3D1B-E291-4F1D-9F71-8F7C4217E87F}"/>
    <cellStyle name="40% - Accent3 2 2 2 2 3 3 3" xfId="38954" xr:uid="{0E314430-397D-4075-98E2-198D7B0EBED2}"/>
    <cellStyle name="40% - Accent3 2 2 2 2 3 4" xfId="17090" xr:uid="{7F31E5B9-3349-4AE7-BDDD-B044FC6E9BAA}"/>
    <cellStyle name="40% - Accent3 2 2 2 2 3 4 2" xfId="46242" xr:uid="{36F006A0-D7B2-454A-8F1F-80AA068D19D3}"/>
    <cellStyle name="40% - Accent3 2 2 2 2 3 5" xfId="31666" xr:uid="{207DF2EC-4BCC-4D0E-859A-FE4635FEACC3}"/>
    <cellStyle name="40% - Accent3 2 2 2 2 4" xfId="4336" xr:uid="{55E3521F-373F-4EBE-AA13-8749F085A6FF}"/>
    <cellStyle name="40% - Accent3 2 2 2 2 4 2" xfId="11624" xr:uid="{DAE7A84B-C327-4321-AD1C-C4EE75522C79}"/>
    <cellStyle name="40% - Accent3 2 2 2 2 4 2 2" xfId="26200" xr:uid="{9049DA36-9904-4543-94C4-BEEA2BC9A096}"/>
    <cellStyle name="40% - Accent3 2 2 2 2 4 2 2 2" xfId="55352" xr:uid="{C78A5ACC-8538-41DA-A874-41D47A18E495}"/>
    <cellStyle name="40% - Accent3 2 2 2 2 4 2 3" xfId="40776" xr:uid="{8F4DAC00-8E98-4F3A-8D1A-3A3C45636DE8}"/>
    <cellStyle name="40% - Accent3 2 2 2 2 4 3" xfId="18912" xr:uid="{5105BDAE-F1E2-435D-A714-1B1AA0BE6B48}"/>
    <cellStyle name="40% - Accent3 2 2 2 2 4 3 2" xfId="48064" xr:uid="{6444F227-8555-422B-953E-ECC0EEC6AC65}"/>
    <cellStyle name="40% - Accent3 2 2 2 2 4 4" xfId="33488" xr:uid="{EE89BAF5-ED1E-4515-B979-565B4CE43699}"/>
    <cellStyle name="40% - Accent3 2 2 2 2 5" xfId="7980" xr:uid="{420E6F77-3BE9-44E8-ACE0-7B7AF6133CE6}"/>
    <cellStyle name="40% - Accent3 2 2 2 2 5 2" xfId="22556" xr:uid="{2F4669D7-B44F-4402-BFC1-DA314C658D7E}"/>
    <cellStyle name="40% - Accent3 2 2 2 2 5 2 2" xfId="51708" xr:uid="{FD6C52F5-BFEE-4815-9B03-7BF1F6FB652D}"/>
    <cellStyle name="40% - Accent3 2 2 2 2 5 3" xfId="37132" xr:uid="{CD5CA0A4-1805-45E6-B5D0-027A3F601CF8}"/>
    <cellStyle name="40% - Accent3 2 2 2 2 6" xfId="15268" xr:uid="{7625B469-B571-4824-8539-7BE4658CC796}"/>
    <cellStyle name="40% - Accent3 2 2 2 2 6 2" xfId="44420" xr:uid="{FA649963-5F21-4711-A3B9-E224C04712F7}"/>
    <cellStyle name="40% - Accent3 2 2 2 2 7" xfId="29844" xr:uid="{D7207A07-783D-42A5-8045-52872E9D102C}"/>
    <cellStyle name="40% - Accent3 2 2 2 3" xfId="947" xr:uid="{F8AE79CE-39C2-4FD7-B7A4-853F5463DA5A}"/>
    <cellStyle name="40% - Accent3 2 2 2 3 2" xfId="1863" xr:uid="{A058DD47-85E3-42EE-81D3-7C77001ED1EB}"/>
    <cellStyle name="40% - Accent3 2 2 2 3 2 2" xfId="3685" xr:uid="{A6AE3AD8-DC2E-49D9-8354-ADEB374139F8}"/>
    <cellStyle name="40% - Accent3 2 2 2 3 2 2 2" xfId="7329" xr:uid="{8552DF1B-45D3-43E4-B133-D320D865D0E8}"/>
    <cellStyle name="40% - Accent3 2 2 2 3 2 2 2 2" xfId="14617" xr:uid="{5DBD548A-D98E-4872-9793-77F224AB7CF3}"/>
    <cellStyle name="40% - Accent3 2 2 2 3 2 2 2 2 2" xfId="29193" xr:uid="{9F229745-56ED-4B40-A3C0-9F6F77E8C398}"/>
    <cellStyle name="40% - Accent3 2 2 2 3 2 2 2 2 2 2" xfId="58345" xr:uid="{658AB794-6188-45C0-BEC1-EFFC508339AA}"/>
    <cellStyle name="40% - Accent3 2 2 2 3 2 2 2 2 3" xfId="43769" xr:uid="{958E79CC-0238-44D3-A1EB-8F107B2A0C6D}"/>
    <cellStyle name="40% - Accent3 2 2 2 3 2 2 2 3" xfId="21905" xr:uid="{2E6B6C86-F62D-40A9-9F6D-40116C7356FD}"/>
    <cellStyle name="40% - Accent3 2 2 2 3 2 2 2 3 2" xfId="51057" xr:uid="{F0F8237E-7D33-4F50-BC5F-5E11F14674CE}"/>
    <cellStyle name="40% - Accent3 2 2 2 3 2 2 2 4" xfId="36481" xr:uid="{84B3BD59-8278-4C09-9B29-040B0E5FF3F9}"/>
    <cellStyle name="40% - Accent3 2 2 2 3 2 2 3" xfId="10973" xr:uid="{FC90AB46-5122-45C0-AD40-041E3AFB8E2F}"/>
    <cellStyle name="40% - Accent3 2 2 2 3 2 2 3 2" xfId="25549" xr:uid="{AFE6B95D-7AA4-47D9-8EFF-04C5D4423466}"/>
    <cellStyle name="40% - Accent3 2 2 2 3 2 2 3 2 2" xfId="54701" xr:uid="{57888C01-1CB3-4AB7-A045-EE8A45BBB2B7}"/>
    <cellStyle name="40% - Accent3 2 2 2 3 2 2 3 3" xfId="40125" xr:uid="{D5C892E6-000D-47CE-9134-A2CC0EA23C83}"/>
    <cellStyle name="40% - Accent3 2 2 2 3 2 2 4" xfId="18261" xr:uid="{02C55B8B-CD02-428D-A00F-9E0556AACEE1}"/>
    <cellStyle name="40% - Accent3 2 2 2 3 2 2 4 2" xfId="47413" xr:uid="{A5B00058-9B84-4E2B-9B0C-3F33545A58B7}"/>
    <cellStyle name="40% - Accent3 2 2 2 3 2 2 5" xfId="32837" xr:uid="{735DDF16-E592-46F0-8938-1E75F4F7DE39}"/>
    <cellStyle name="40% - Accent3 2 2 2 3 2 3" xfId="5507" xr:uid="{C87AB238-98E5-4C73-BD94-42F63F7EE67D}"/>
    <cellStyle name="40% - Accent3 2 2 2 3 2 3 2" xfId="12795" xr:uid="{CC91B871-CC59-423C-928C-5822D9A003B4}"/>
    <cellStyle name="40% - Accent3 2 2 2 3 2 3 2 2" xfId="27371" xr:uid="{24BD111E-107D-42A4-95F5-C520D1BE690F}"/>
    <cellStyle name="40% - Accent3 2 2 2 3 2 3 2 2 2" xfId="56523" xr:uid="{B11EDA06-B42E-42F9-950B-D369AFDD0C38}"/>
    <cellStyle name="40% - Accent3 2 2 2 3 2 3 2 3" xfId="41947" xr:uid="{01494251-0FB3-4748-B386-9881F84513C8}"/>
    <cellStyle name="40% - Accent3 2 2 2 3 2 3 3" xfId="20083" xr:uid="{CAF9339C-CF00-4393-8B9E-8A3B270E0CB1}"/>
    <cellStyle name="40% - Accent3 2 2 2 3 2 3 3 2" xfId="49235" xr:uid="{20916007-F2EB-4A0E-BC80-FB2C16FCC636}"/>
    <cellStyle name="40% - Accent3 2 2 2 3 2 3 4" xfId="34659" xr:uid="{071734FC-0259-4AA4-BAD3-3C383BD474F7}"/>
    <cellStyle name="40% - Accent3 2 2 2 3 2 4" xfId="9151" xr:uid="{5EB94F41-96FB-42A5-8A6B-E7BFEF025D7E}"/>
    <cellStyle name="40% - Accent3 2 2 2 3 2 4 2" xfId="23727" xr:uid="{06219116-E8EF-4AA0-9BB3-480F4477CA6D}"/>
    <cellStyle name="40% - Accent3 2 2 2 3 2 4 2 2" xfId="52879" xr:uid="{79F97A7A-FF78-48E1-88B9-635AF1E6B7A6}"/>
    <cellStyle name="40% - Accent3 2 2 2 3 2 4 3" xfId="38303" xr:uid="{9FE5CAC5-ED32-48F7-BC0F-814BFB1F0E14}"/>
    <cellStyle name="40% - Accent3 2 2 2 3 2 5" xfId="16439" xr:uid="{EBC4835B-B5D6-4685-813E-8EBE1A84D872}"/>
    <cellStyle name="40% - Accent3 2 2 2 3 2 5 2" xfId="45591" xr:uid="{DB47310B-8883-4C48-B2E4-433F40F4F96C}"/>
    <cellStyle name="40% - Accent3 2 2 2 3 2 6" xfId="31015" xr:uid="{1E234912-2B9F-4A7E-AA09-B8AE0CE18076}"/>
    <cellStyle name="40% - Accent3 2 2 2 3 3" xfId="2774" xr:uid="{7ECDA227-DD3A-487D-AD6E-37C976AD915C}"/>
    <cellStyle name="40% - Accent3 2 2 2 3 3 2" xfId="6418" xr:uid="{040F48E0-39D8-4B53-97C5-6CF4366C6DE1}"/>
    <cellStyle name="40% - Accent3 2 2 2 3 3 2 2" xfId="13706" xr:uid="{E4479852-51CA-40B4-BE07-01A11F29D4CE}"/>
    <cellStyle name="40% - Accent3 2 2 2 3 3 2 2 2" xfId="28282" xr:uid="{A919ABF0-5231-4ED6-B1DF-F2618100FF60}"/>
    <cellStyle name="40% - Accent3 2 2 2 3 3 2 2 2 2" xfId="57434" xr:uid="{43A7471F-45BF-4EB0-9180-FCA5B3423823}"/>
    <cellStyle name="40% - Accent3 2 2 2 3 3 2 2 3" xfId="42858" xr:uid="{B6622A45-BB7D-49B9-A5DE-246E50F59569}"/>
    <cellStyle name="40% - Accent3 2 2 2 3 3 2 3" xfId="20994" xr:uid="{4757A7B7-184D-4C8B-9C1A-3981C29CECB9}"/>
    <cellStyle name="40% - Accent3 2 2 2 3 3 2 3 2" xfId="50146" xr:uid="{D145868F-BD63-473F-B46F-B117F6B0F6D0}"/>
    <cellStyle name="40% - Accent3 2 2 2 3 3 2 4" xfId="35570" xr:uid="{FA696B4C-4E13-42CA-96BF-7578F3E4A6C0}"/>
    <cellStyle name="40% - Accent3 2 2 2 3 3 3" xfId="10062" xr:uid="{289B773E-8F52-4027-B550-9E91FCC8F790}"/>
    <cellStyle name="40% - Accent3 2 2 2 3 3 3 2" xfId="24638" xr:uid="{9910E771-BBF6-432B-BD59-FC6AAC4578E1}"/>
    <cellStyle name="40% - Accent3 2 2 2 3 3 3 2 2" xfId="53790" xr:uid="{3BA0642E-D286-4C99-BB34-8D1C96C1522D}"/>
    <cellStyle name="40% - Accent3 2 2 2 3 3 3 3" xfId="39214" xr:uid="{873AFE29-3F65-4E45-8A24-CD2F05B7650D}"/>
    <cellStyle name="40% - Accent3 2 2 2 3 3 4" xfId="17350" xr:uid="{4B3357E6-0895-41DB-B21E-C7EF2FFC9A68}"/>
    <cellStyle name="40% - Accent3 2 2 2 3 3 4 2" xfId="46502" xr:uid="{5135609C-914D-4E0B-AED5-84CDF16B89C2}"/>
    <cellStyle name="40% - Accent3 2 2 2 3 3 5" xfId="31926" xr:uid="{B44EBA0E-99BE-491A-90D3-EE9589F9BEB3}"/>
    <cellStyle name="40% - Accent3 2 2 2 3 4" xfId="4596" xr:uid="{0D14AED3-66EC-4B13-9DE3-89575BD3D84C}"/>
    <cellStyle name="40% - Accent3 2 2 2 3 4 2" xfId="11884" xr:uid="{82F6EDD6-AB68-496F-88BB-45F64D50EA7D}"/>
    <cellStyle name="40% - Accent3 2 2 2 3 4 2 2" xfId="26460" xr:uid="{5859AAED-A3B3-441F-A5A0-4CDDB216692E}"/>
    <cellStyle name="40% - Accent3 2 2 2 3 4 2 2 2" xfId="55612" xr:uid="{DDFEC0EF-CC9E-4F5B-851E-22183FFEF473}"/>
    <cellStyle name="40% - Accent3 2 2 2 3 4 2 3" xfId="41036" xr:uid="{5ADA1E2A-3AF6-4BE8-B61E-7339F37F3850}"/>
    <cellStyle name="40% - Accent3 2 2 2 3 4 3" xfId="19172" xr:uid="{8B25DC27-9165-4E66-8676-CE39E16A650E}"/>
    <cellStyle name="40% - Accent3 2 2 2 3 4 3 2" xfId="48324" xr:uid="{8209133A-762A-46D8-B453-2C0A074BFB87}"/>
    <cellStyle name="40% - Accent3 2 2 2 3 4 4" xfId="33748" xr:uid="{5B6FC887-C2DE-4F50-B6BF-8BE50549160E}"/>
    <cellStyle name="40% - Accent3 2 2 2 3 5" xfId="8240" xr:uid="{D4755A3D-6E97-40C1-B401-40DF1586A716}"/>
    <cellStyle name="40% - Accent3 2 2 2 3 5 2" xfId="22816" xr:uid="{CBBA2171-2715-4626-B432-5D72BA231648}"/>
    <cellStyle name="40% - Accent3 2 2 2 3 5 2 2" xfId="51968" xr:uid="{AC4A20EB-FFDC-456E-8556-B27224C8C7E0}"/>
    <cellStyle name="40% - Accent3 2 2 2 3 5 3" xfId="37392" xr:uid="{845488FD-F7C8-4697-AF6D-A6114BCE84D4}"/>
    <cellStyle name="40% - Accent3 2 2 2 3 6" xfId="15528" xr:uid="{2B348883-28D6-42F2-A6C1-EAE230B4B463}"/>
    <cellStyle name="40% - Accent3 2 2 2 3 6 2" xfId="44680" xr:uid="{D547B4E5-9ED9-47B5-B0BF-A8DC47CF80C5}"/>
    <cellStyle name="40% - Accent3 2 2 2 3 7" xfId="30104" xr:uid="{B6810D28-18B3-4C31-A46F-4083789C1110}"/>
    <cellStyle name="40% - Accent3 2 2 2 4" xfId="1343" xr:uid="{541ABB37-8765-4EA4-9311-1962F1ECBCCD}"/>
    <cellStyle name="40% - Accent3 2 2 2 4 2" xfId="3165" xr:uid="{EC9A027D-1E6D-4532-B78D-A5691A4C81F1}"/>
    <cellStyle name="40% - Accent3 2 2 2 4 2 2" xfId="6809" xr:uid="{E7FC3938-D1BF-41CB-9E1B-650649FEC675}"/>
    <cellStyle name="40% - Accent3 2 2 2 4 2 2 2" xfId="14097" xr:uid="{597057C5-E096-45FC-9E93-688A88DC1B76}"/>
    <cellStyle name="40% - Accent3 2 2 2 4 2 2 2 2" xfId="28673" xr:uid="{1B55AA7B-26B6-44D5-912E-2C7380500E11}"/>
    <cellStyle name="40% - Accent3 2 2 2 4 2 2 2 2 2" xfId="57825" xr:uid="{446B4615-7B53-45D6-81A6-F3829765133A}"/>
    <cellStyle name="40% - Accent3 2 2 2 4 2 2 2 3" xfId="43249" xr:uid="{6E45D17A-CF2E-4DBF-BE03-04EE61F9957B}"/>
    <cellStyle name="40% - Accent3 2 2 2 4 2 2 3" xfId="21385" xr:uid="{1EFAB133-F3F7-4918-BAFE-F9F1F0223746}"/>
    <cellStyle name="40% - Accent3 2 2 2 4 2 2 3 2" xfId="50537" xr:uid="{0981A08D-AFD9-4CA2-AD02-5BCBEEED26DE}"/>
    <cellStyle name="40% - Accent3 2 2 2 4 2 2 4" xfId="35961" xr:uid="{8866D949-5AF3-4BAB-AF91-3EED56702F14}"/>
    <cellStyle name="40% - Accent3 2 2 2 4 2 3" xfId="10453" xr:uid="{04256562-10F4-4AFB-8114-3DF8AA94CAF5}"/>
    <cellStyle name="40% - Accent3 2 2 2 4 2 3 2" xfId="25029" xr:uid="{CE6B902C-C7C1-4C5F-9371-A25F79D165D2}"/>
    <cellStyle name="40% - Accent3 2 2 2 4 2 3 2 2" xfId="54181" xr:uid="{1EC9FE95-5292-4E8A-BD10-8E2F18EB81FC}"/>
    <cellStyle name="40% - Accent3 2 2 2 4 2 3 3" xfId="39605" xr:uid="{844FD4CC-0BF2-4CA9-B10A-D7320F7BF965}"/>
    <cellStyle name="40% - Accent3 2 2 2 4 2 4" xfId="17741" xr:uid="{83AD64D9-54B2-46BA-921A-4B3AC977085A}"/>
    <cellStyle name="40% - Accent3 2 2 2 4 2 4 2" xfId="46893" xr:uid="{5D5CF5DE-2E02-4B1E-B956-19BB93364F89}"/>
    <cellStyle name="40% - Accent3 2 2 2 4 2 5" xfId="32317" xr:uid="{B1351384-15DF-4978-B14E-74489338F3A2}"/>
    <cellStyle name="40% - Accent3 2 2 2 4 3" xfId="4987" xr:uid="{B6A48896-E431-4666-A52B-B24A9FD38C1D}"/>
    <cellStyle name="40% - Accent3 2 2 2 4 3 2" xfId="12275" xr:uid="{BB2075C6-340F-4E08-B932-93992B43F7DF}"/>
    <cellStyle name="40% - Accent3 2 2 2 4 3 2 2" xfId="26851" xr:uid="{67FD3670-C9EB-487F-B02D-39A5D278B043}"/>
    <cellStyle name="40% - Accent3 2 2 2 4 3 2 2 2" xfId="56003" xr:uid="{EDDBD777-D5E3-48F1-8C70-C71623543734}"/>
    <cellStyle name="40% - Accent3 2 2 2 4 3 2 3" xfId="41427" xr:uid="{08367B8A-C9ED-43B0-87EC-BFCE6529CE26}"/>
    <cellStyle name="40% - Accent3 2 2 2 4 3 3" xfId="19563" xr:uid="{38BD77E2-66D8-4667-8ADE-E9D14E4DC3EE}"/>
    <cellStyle name="40% - Accent3 2 2 2 4 3 3 2" xfId="48715" xr:uid="{49FD5162-17A3-442D-8D44-105DBD49A950}"/>
    <cellStyle name="40% - Accent3 2 2 2 4 3 4" xfId="34139" xr:uid="{44B429FD-5F9A-4287-B1C8-907D5209694D}"/>
    <cellStyle name="40% - Accent3 2 2 2 4 4" xfId="8631" xr:uid="{7D4AE73F-5945-43AB-9B88-823895E5BB37}"/>
    <cellStyle name="40% - Accent3 2 2 2 4 4 2" xfId="23207" xr:uid="{B7866AA6-151A-4018-BF9C-5E0DC3D700DE}"/>
    <cellStyle name="40% - Accent3 2 2 2 4 4 2 2" xfId="52359" xr:uid="{D8F8D2A1-0A7C-4222-9919-1AA892AA49EF}"/>
    <cellStyle name="40% - Accent3 2 2 2 4 4 3" xfId="37783" xr:uid="{A2715B4B-9A56-4F46-975B-61B42E3C17CB}"/>
    <cellStyle name="40% - Accent3 2 2 2 4 5" xfId="15919" xr:uid="{3A8CC863-953C-479E-94ED-D34564DB1B77}"/>
    <cellStyle name="40% - Accent3 2 2 2 4 5 2" xfId="45071" xr:uid="{B3452935-C1E1-4BEF-93CC-A63BDE26C8EF}"/>
    <cellStyle name="40% - Accent3 2 2 2 4 6" xfId="30495" xr:uid="{E7A25298-56BB-4F8E-A1E2-C1F493A9CEAB}"/>
    <cellStyle name="40% - Accent3 2 2 2 5" xfId="2254" xr:uid="{74D4CBC3-60B1-4D1A-897F-480B2EDB206C}"/>
    <cellStyle name="40% - Accent3 2 2 2 5 2" xfId="5898" xr:uid="{2EC39A87-CD49-4576-8B67-B3DA00BE113D}"/>
    <cellStyle name="40% - Accent3 2 2 2 5 2 2" xfId="13186" xr:uid="{4A6927CE-48B5-4597-9369-E7900370DFDA}"/>
    <cellStyle name="40% - Accent3 2 2 2 5 2 2 2" xfId="27762" xr:uid="{7F9F8E58-EFED-4E3E-A191-36B0ADE09E93}"/>
    <cellStyle name="40% - Accent3 2 2 2 5 2 2 2 2" xfId="56914" xr:uid="{735A046A-D3F4-4771-8BE1-5CA55A595E03}"/>
    <cellStyle name="40% - Accent3 2 2 2 5 2 2 3" xfId="42338" xr:uid="{C38AEAA0-EF99-4DE7-9382-63787F3B7131}"/>
    <cellStyle name="40% - Accent3 2 2 2 5 2 3" xfId="20474" xr:uid="{37C9B9EE-6F92-4464-B9E7-78B6173DAE0F}"/>
    <cellStyle name="40% - Accent3 2 2 2 5 2 3 2" xfId="49626" xr:uid="{14FCCF79-AAA6-4F43-8571-CB3C27B4084C}"/>
    <cellStyle name="40% - Accent3 2 2 2 5 2 4" xfId="35050" xr:uid="{BE16ECFC-EFDA-4649-A47B-AA41D23D4B19}"/>
    <cellStyle name="40% - Accent3 2 2 2 5 3" xfId="9542" xr:uid="{851FE44F-6145-4BF0-8D4E-1BC3256E07AB}"/>
    <cellStyle name="40% - Accent3 2 2 2 5 3 2" xfId="24118" xr:uid="{C060AD1B-DD27-4A86-9904-F719D332D3A3}"/>
    <cellStyle name="40% - Accent3 2 2 2 5 3 2 2" xfId="53270" xr:uid="{ECEC0B3C-E265-4990-B46A-C19EF024F161}"/>
    <cellStyle name="40% - Accent3 2 2 2 5 3 3" xfId="38694" xr:uid="{D71D6AF7-F8C7-4B15-A024-DEFF07BC6396}"/>
    <cellStyle name="40% - Accent3 2 2 2 5 4" xfId="16830" xr:uid="{0F5295F5-A78E-4963-943B-B20AC6F03A99}"/>
    <cellStyle name="40% - Accent3 2 2 2 5 4 2" xfId="45982" xr:uid="{24FCB115-8B0D-4C41-AF73-991EB0F88FDB}"/>
    <cellStyle name="40% - Accent3 2 2 2 5 5" xfId="31406" xr:uid="{E817DCB0-88F3-4524-A80E-5025B2C04B91}"/>
    <cellStyle name="40% - Accent3 2 2 2 6" xfId="4076" xr:uid="{3E805E2B-45F1-4915-B592-DB34A98BAEEF}"/>
    <cellStyle name="40% - Accent3 2 2 2 6 2" xfId="11364" xr:uid="{EDF86B17-9CE0-4FDD-9B8D-051D23489D13}"/>
    <cellStyle name="40% - Accent3 2 2 2 6 2 2" xfId="25940" xr:uid="{1A19F8EF-E0FA-4693-BD53-5EAFF7C81BD0}"/>
    <cellStyle name="40% - Accent3 2 2 2 6 2 2 2" xfId="55092" xr:uid="{7411EE77-8007-4BAD-A956-E75B4B70C148}"/>
    <cellStyle name="40% - Accent3 2 2 2 6 2 3" xfId="40516" xr:uid="{803D08F6-BD3D-40B4-82AB-B53ECC0B82B6}"/>
    <cellStyle name="40% - Accent3 2 2 2 6 3" xfId="18652" xr:uid="{5894F5A3-D850-4C43-A957-87615532D408}"/>
    <cellStyle name="40% - Accent3 2 2 2 6 3 2" xfId="47804" xr:uid="{1F6C373A-3CCB-46F3-A0FD-6133C93AD684}"/>
    <cellStyle name="40% - Accent3 2 2 2 6 4" xfId="33228" xr:uid="{F209F8B5-14B7-4CB4-8166-7017FC688836}"/>
    <cellStyle name="40% - Accent3 2 2 2 7" xfId="7720" xr:uid="{9EE1D339-EC82-4AE7-A107-8D4B1F4E1029}"/>
    <cellStyle name="40% - Accent3 2 2 2 7 2" xfId="22296" xr:uid="{B03A88E2-1802-4B74-8AEB-5845C7C1FA7E}"/>
    <cellStyle name="40% - Accent3 2 2 2 7 2 2" xfId="51448" xr:uid="{F07C68EA-D06A-4EE2-8BA5-FF609E6768C0}"/>
    <cellStyle name="40% - Accent3 2 2 2 7 3" xfId="36872" xr:uid="{0B85DF13-8E09-452E-A43E-C8ED95942B98}"/>
    <cellStyle name="40% - Accent3 2 2 2 8" xfId="15008" xr:uid="{AFACD986-0925-4D4E-B305-D56B89696346}"/>
    <cellStyle name="40% - Accent3 2 2 2 8 2" xfId="44160" xr:uid="{AB56EC8E-28BF-48F4-A0EE-530AE998CC6A}"/>
    <cellStyle name="40% - Accent3 2 2 2 9" xfId="29584" xr:uid="{04D2C55D-9CFA-4B03-A44C-079C7E562D68}"/>
    <cellStyle name="40% - Accent3 2 2 3" xfId="557" xr:uid="{A3655069-1DFD-447D-82CA-BE1BCFD5ADAC}"/>
    <cellStyle name="40% - Accent3 2 2 3 2" xfId="1473" xr:uid="{D3D78EEC-C745-445D-A66F-DBD5597EE258}"/>
    <cellStyle name="40% - Accent3 2 2 3 2 2" xfId="3295" xr:uid="{B05BDE1B-C562-4938-9AEB-1D794C30150C}"/>
    <cellStyle name="40% - Accent3 2 2 3 2 2 2" xfId="6939" xr:uid="{E2F73F2A-301E-41BF-BD46-FB0B2BE11509}"/>
    <cellStyle name="40% - Accent3 2 2 3 2 2 2 2" xfId="14227" xr:uid="{B0F0866A-701F-4515-9BE1-D826AF7E067B}"/>
    <cellStyle name="40% - Accent3 2 2 3 2 2 2 2 2" xfId="28803" xr:uid="{AC182592-DD35-490E-801F-7F6568ADC55E}"/>
    <cellStyle name="40% - Accent3 2 2 3 2 2 2 2 2 2" xfId="57955" xr:uid="{172A84A1-63A8-4364-9D27-283DA5F8D0CD}"/>
    <cellStyle name="40% - Accent3 2 2 3 2 2 2 2 3" xfId="43379" xr:uid="{6EF17247-EF2E-469D-B8DC-17833CFCD784}"/>
    <cellStyle name="40% - Accent3 2 2 3 2 2 2 3" xfId="21515" xr:uid="{51AB2425-1A54-4AC4-ABCB-5F8733AF7AA7}"/>
    <cellStyle name="40% - Accent3 2 2 3 2 2 2 3 2" xfId="50667" xr:uid="{7E5810BE-5973-4C5A-9DE4-F34E2BB59B74}"/>
    <cellStyle name="40% - Accent3 2 2 3 2 2 2 4" xfId="36091" xr:uid="{A0A81A24-4807-407E-B958-D8F0C08D19B3}"/>
    <cellStyle name="40% - Accent3 2 2 3 2 2 3" xfId="10583" xr:uid="{C9D7F44A-A54C-42CB-894C-087739BF9C3B}"/>
    <cellStyle name="40% - Accent3 2 2 3 2 2 3 2" xfId="25159" xr:uid="{AD8DB103-359C-457A-9448-03B426465FF9}"/>
    <cellStyle name="40% - Accent3 2 2 3 2 2 3 2 2" xfId="54311" xr:uid="{4530A9C3-9BF4-4391-B7E0-45E06092839E}"/>
    <cellStyle name="40% - Accent3 2 2 3 2 2 3 3" xfId="39735" xr:uid="{E9D57D0C-243A-47C2-A376-79442E28F203}"/>
    <cellStyle name="40% - Accent3 2 2 3 2 2 4" xfId="17871" xr:uid="{16344959-321F-4447-9179-E4DD90553FE4}"/>
    <cellStyle name="40% - Accent3 2 2 3 2 2 4 2" xfId="47023" xr:uid="{F9756B31-53DC-487E-A373-5920679013D6}"/>
    <cellStyle name="40% - Accent3 2 2 3 2 2 5" xfId="32447" xr:uid="{61F2A67B-0038-42F7-BF32-23FC71899F2D}"/>
    <cellStyle name="40% - Accent3 2 2 3 2 3" xfId="5117" xr:uid="{8C1E963C-30D2-4F32-8416-DBD491893F60}"/>
    <cellStyle name="40% - Accent3 2 2 3 2 3 2" xfId="12405" xr:uid="{F35F1E59-9DDD-4C50-A95A-0105D99C27F2}"/>
    <cellStyle name="40% - Accent3 2 2 3 2 3 2 2" xfId="26981" xr:uid="{6D870CC3-8FD5-4964-9C5E-519EA5365407}"/>
    <cellStyle name="40% - Accent3 2 2 3 2 3 2 2 2" xfId="56133" xr:uid="{2CC689DD-84FC-4161-838A-95DFB1BBF408}"/>
    <cellStyle name="40% - Accent3 2 2 3 2 3 2 3" xfId="41557" xr:uid="{362F4C04-F907-4C78-BB6D-909B42AE0D92}"/>
    <cellStyle name="40% - Accent3 2 2 3 2 3 3" xfId="19693" xr:uid="{CCC7B0EF-8A7F-4A2D-ACAE-9341B0519036}"/>
    <cellStyle name="40% - Accent3 2 2 3 2 3 3 2" xfId="48845" xr:uid="{5967AB05-DE97-43E0-99A9-0766373B7E83}"/>
    <cellStyle name="40% - Accent3 2 2 3 2 3 4" xfId="34269" xr:uid="{33509547-DBEA-494C-B885-33B818DCC5B3}"/>
    <cellStyle name="40% - Accent3 2 2 3 2 4" xfId="8761" xr:uid="{C12F358C-4126-4029-BB02-B0C0CAA0E2DC}"/>
    <cellStyle name="40% - Accent3 2 2 3 2 4 2" xfId="23337" xr:uid="{BA2F7384-E3D2-4A4D-A8E4-88E7B9E966B5}"/>
    <cellStyle name="40% - Accent3 2 2 3 2 4 2 2" xfId="52489" xr:uid="{B141D1E4-D525-464A-A5F8-263E81918A32}"/>
    <cellStyle name="40% - Accent3 2 2 3 2 4 3" xfId="37913" xr:uid="{C633EC7D-E630-4E37-B86F-F0E92F554B3B}"/>
    <cellStyle name="40% - Accent3 2 2 3 2 5" xfId="16049" xr:uid="{02B49B34-0A40-4F0C-AF21-B54EC9EE2D51}"/>
    <cellStyle name="40% - Accent3 2 2 3 2 5 2" xfId="45201" xr:uid="{4350EB57-41CC-485E-970F-361B52FD920D}"/>
    <cellStyle name="40% - Accent3 2 2 3 2 6" xfId="30625" xr:uid="{37E1177D-F793-4B79-A698-9FFAA5C472C3}"/>
    <cellStyle name="40% - Accent3 2 2 3 3" xfId="2384" xr:uid="{F27B9D49-5D78-4AB1-91D4-0D879B9EF366}"/>
    <cellStyle name="40% - Accent3 2 2 3 3 2" xfId="6028" xr:uid="{0E41E3A4-ECCE-459B-B59F-ED4EEFC84CB2}"/>
    <cellStyle name="40% - Accent3 2 2 3 3 2 2" xfId="13316" xr:uid="{062DFE4D-1A6C-4A04-8DA0-515586A98CE3}"/>
    <cellStyle name="40% - Accent3 2 2 3 3 2 2 2" xfId="27892" xr:uid="{A84A69E2-568F-4EB6-B37B-94CD11CBE3E4}"/>
    <cellStyle name="40% - Accent3 2 2 3 3 2 2 2 2" xfId="57044" xr:uid="{818ED6B8-ECB8-4E0F-98BD-DC4A497C212F}"/>
    <cellStyle name="40% - Accent3 2 2 3 3 2 2 3" xfId="42468" xr:uid="{796F00B4-88A0-4D70-AE6B-DE1440DA1A7C}"/>
    <cellStyle name="40% - Accent3 2 2 3 3 2 3" xfId="20604" xr:uid="{3336693C-23B6-4F65-B054-C187B071F677}"/>
    <cellStyle name="40% - Accent3 2 2 3 3 2 3 2" xfId="49756" xr:uid="{AE8D5D4C-CA41-493C-9608-328465EB5099}"/>
    <cellStyle name="40% - Accent3 2 2 3 3 2 4" xfId="35180" xr:uid="{63F33B0E-0A44-4FEC-B5C4-3D222CB418C3}"/>
    <cellStyle name="40% - Accent3 2 2 3 3 3" xfId="9672" xr:uid="{74018660-76A0-4261-AFE9-2AF20FC31AB9}"/>
    <cellStyle name="40% - Accent3 2 2 3 3 3 2" xfId="24248" xr:uid="{70F1622C-51BD-4E22-BAF5-94431FB0ABC0}"/>
    <cellStyle name="40% - Accent3 2 2 3 3 3 2 2" xfId="53400" xr:uid="{70433A4F-F51F-42D7-8BEF-56B9869B37FC}"/>
    <cellStyle name="40% - Accent3 2 2 3 3 3 3" xfId="38824" xr:uid="{9294D35E-318D-4170-8740-47A43520843D}"/>
    <cellStyle name="40% - Accent3 2 2 3 3 4" xfId="16960" xr:uid="{941B1F4F-A20D-454C-AAF1-107F6DC8E672}"/>
    <cellStyle name="40% - Accent3 2 2 3 3 4 2" xfId="46112" xr:uid="{234C21D3-500D-4568-9CBC-9073342DBF52}"/>
    <cellStyle name="40% - Accent3 2 2 3 3 5" xfId="31536" xr:uid="{AA5042A8-7D82-4555-895F-8EB0C84792BF}"/>
    <cellStyle name="40% - Accent3 2 2 3 4" xfId="4206" xr:uid="{1E977DBA-0A7B-480E-A738-01D8AD709E3B}"/>
    <cellStyle name="40% - Accent3 2 2 3 4 2" xfId="11494" xr:uid="{2460F912-1D02-42DD-89F5-22BD5BBBA5FD}"/>
    <cellStyle name="40% - Accent3 2 2 3 4 2 2" xfId="26070" xr:uid="{D2B58822-2C11-48FF-B6CD-7B34D3E4FA91}"/>
    <cellStyle name="40% - Accent3 2 2 3 4 2 2 2" xfId="55222" xr:uid="{3CDE1178-8330-44D9-A28F-F17D2FDA9082}"/>
    <cellStyle name="40% - Accent3 2 2 3 4 2 3" xfId="40646" xr:uid="{9B4FA658-A8A2-482E-A51D-1F12D23EAD35}"/>
    <cellStyle name="40% - Accent3 2 2 3 4 3" xfId="18782" xr:uid="{987B66BC-D5DD-4918-8128-B32682E3D784}"/>
    <cellStyle name="40% - Accent3 2 2 3 4 3 2" xfId="47934" xr:uid="{D38D178B-7F01-4068-B157-098AFF1A23E8}"/>
    <cellStyle name="40% - Accent3 2 2 3 4 4" xfId="33358" xr:uid="{6D244FEC-FA73-40AF-8926-D73198E2915C}"/>
    <cellStyle name="40% - Accent3 2 2 3 5" xfId="7850" xr:uid="{BC78958A-F660-43F8-8AFB-AD1A6C49613B}"/>
    <cellStyle name="40% - Accent3 2 2 3 5 2" xfId="22426" xr:uid="{7866C1F1-138F-471D-BC43-C335A11530C7}"/>
    <cellStyle name="40% - Accent3 2 2 3 5 2 2" xfId="51578" xr:uid="{0F4A92BD-8091-49BD-A457-55F7A8447984}"/>
    <cellStyle name="40% - Accent3 2 2 3 5 3" xfId="37002" xr:uid="{AD638E6B-21E2-463F-A9F4-82F6DAD3C44E}"/>
    <cellStyle name="40% - Accent3 2 2 3 6" xfId="15138" xr:uid="{62B6E326-F037-4CD7-B54D-C21A84629558}"/>
    <cellStyle name="40% - Accent3 2 2 3 6 2" xfId="44290" xr:uid="{2F73621F-F301-4177-9A08-7500C6C5384B}"/>
    <cellStyle name="40% - Accent3 2 2 3 7" xfId="29714" xr:uid="{8B1C2B73-2DF6-4AF5-8FA1-E7825803DCD6}"/>
    <cellStyle name="40% - Accent3 2 2 4" xfId="817" xr:uid="{3FB971CA-2063-4057-BF08-1838114A4BA4}"/>
    <cellStyle name="40% - Accent3 2 2 4 2" xfId="1733" xr:uid="{CE6A19F3-E5FD-4BF9-89BF-ABE93DB3F5C9}"/>
    <cellStyle name="40% - Accent3 2 2 4 2 2" xfId="3555" xr:uid="{2B0C2DF9-7356-4834-95FD-45CB7986AE76}"/>
    <cellStyle name="40% - Accent3 2 2 4 2 2 2" xfId="7199" xr:uid="{15E4435A-6D13-43EC-9163-5B6B33861438}"/>
    <cellStyle name="40% - Accent3 2 2 4 2 2 2 2" xfId="14487" xr:uid="{5B6C4C34-E764-4499-AD26-BBC8A3410A2F}"/>
    <cellStyle name="40% - Accent3 2 2 4 2 2 2 2 2" xfId="29063" xr:uid="{BB07359F-AF84-4C19-B2ED-9DA769F48CA6}"/>
    <cellStyle name="40% - Accent3 2 2 4 2 2 2 2 2 2" xfId="58215" xr:uid="{3FF7F216-F870-403F-9C73-5825E6AD6973}"/>
    <cellStyle name="40% - Accent3 2 2 4 2 2 2 2 3" xfId="43639" xr:uid="{F3B67BBD-276A-4654-AF59-24FDA56D4AF3}"/>
    <cellStyle name="40% - Accent3 2 2 4 2 2 2 3" xfId="21775" xr:uid="{9AA33594-F4ED-4011-96AD-9E21B74EAE6F}"/>
    <cellStyle name="40% - Accent3 2 2 4 2 2 2 3 2" xfId="50927" xr:uid="{6CB8F280-0D4E-4F62-B875-7F6AF0395DC2}"/>
    <cellStyle name="40% - Accent3 2 2 4 2 2 2 4" xfId="36351" xr:uid="{AA4EC03C-48DC-41BA-AB18-38FCBDCD41B6}"/>
    <cellStyle name="40% - Accent3 2 2 4 2 2 3" xfId="10843" xr:uid="{0BC2FBE8-3DFF-475C-8945-0EDA76D98184}"/>
    <cellStyle name="40% - Accent3 2 2 4 2 2 3 2" xfId="25419" xr:uid="{CEDD3301-2C67-41E5-9FD4-053337A601D9}"/>
    <cellStyle name="40% - Accent3 2 2 4 2 2 3 2 2" xfId="54571" xr:uid="{AE3AF469-3D42-4692-ADBE-EADCABE070CC}"/>
    <cellStyle name="40% - Accent3 2 2 4 2 2 3 3" xfId="39995" xr:uid="{395E156A-E704-47E1-AB1A-B244991B8754}"/>
    <cellStyle name="40% - Accent3 2 2 4 2 2 4" xfId="18131" xr:uid="{A130D3E8-476E-4656-910A-69CE3DDC9C12}"/>
    <cellStyle name="40% - Accent3 2 2 4 2 2 4 2" xfId="47283" xr:uid="{15DB9EDD-1741-4746-80DC-485776FD77E0}"/>
    <cellStyle name="40% - Accent3 2 2 4 2 2 5" xfId="32707" xr:uid="{5E4F297C-533D-49D7-9A0C-A0F52595209D}"/>
    <cellStyle name="40% - Accent3 2 2 4 2 3" xfId="5377" xr:uid="{B569B2A9-6868-4672-BCD2-EE88A211C369}"/>
    <cellStyle name="40% - Accent3 2 2 4 2 3 2" xfId="12665" xr:uid="{D8366BD0-1858-44FA-8BAE-EA05B9BE6E4F}"/>
    <cellStyle name="40% - Accent3 2 2 4 2 3 2 2" xfId="27241" xr:uid="{6D7923F7-E85B-440C-AF49-1CDE1BDAB0E9}"/>
    <cellStyle name="40% - Accent3 2 2 4 2 3 2 2 2" xfId="56393" xr:uid="{A4A3E931-6907-4DD7-B799-1A9DBB4B89CB}"/>
    <cellStyle name="40% - Accent3 2 2 4 2 3 2 3" xfId="41817" xr:uid="{E59B1AF4-1349-42DC-B960-7242E44754FD}"/>
    <cellStyle name="40% - Accent3 2 2 4 2 3 3" xfId="19953" xr:uid="{B791710D-9778-4B3A-9589-AF679BF9803D}"/>
    <cellStyle name="40% - Accent3 2 2 4 2 3 3 2" xfId="49105" xr:uid="{0AD73D99-96C2-4347-BC19-491BFC0DF1E9}"/>
    <cellStyle name="40% - Accent3 2 2 4 2 3 4" xfId="34529" xr:uid="{B545F5D6-070C-41F1-B1A7-8A508D727048}"/>
    <cellStyle name="40% - Accent3 2 2 4 2 4" xfId="9021" xr:uid="{81521AC2-C11C-4104-8A03-95FE8C7BB504}"/>
    <cellStyle name="40% - Accent3 2 2 4 2 4 2" xfId="23597" xr:uid="{53A9562A-5E00-448B-9AE5-66FAE1446229}"/>
    <cellStyle name="40% - Accent3 2 2 4 2 4 2 2" xfId="52749" xr:uid="{C3A86BF5-2211-4619-AAD2-869212A7F46F}"/>
    <cellStyle name="40% - Accent3 2 2 4 2 4 3" xfId="38173" xr:uid="{E5E8A337-EC74-40DD-A946-1BEE664E9F74}"/>
    <cellStyle name="40% - Accent3 2 2 4 2 5" xfId="16309" xr:uid="{4DFD9412-1898-4518-8484-90952140B238}"/>
    <cellStyle name="40% - Accent3 2 2 4 2 5 2" xfId="45461" xr:uid="{CF377282-7167-46CE-AC29-6A37E46BF8C5}"/>
    <cellStyle name="40% - Accent3 2 2 4 2 6" xfId="30885" xr:uid="{C8CDEC8F-3592-45CD-83A7-C653D21A970F}"/>
    <cellStyle name="40% - Accent3 2 2 4 3" xfId="2644" xr:uid="{6B5BFA6A-02C4-45B3-B9B6-6DAA83D06C9B}"/>
    <cellStyle name="40% - Accent3 2 2 4 3 2" xfId="6288" xr:uid="{CD9E16A4-B679-41EF-B452-346681BEF127}"/>
    <cellStyle name="40% - Accent3 2 2 4 3 2 2" xfId="13576" xr:uid="{8B9A30A3-0F84-47F2-AA9D-3D2BEE552508}"/>
    <cellStyle name="40% - Accent3 2 2 4 3 2 2 2" xfId="28152" xr:uid="{287089E5-6238-46FA-927D-428104403259}"/>
    <cellStyle name="40% - Accent3 2 2 4 3 2 2 2 2" xfId="57304" xr:uid="{78A45F08-A0CC-453D-BA52-CD00C37F583D}"/>
    <cellStyle name="40% - Accent3 2 2 4 3 2 2 3" xfId="42728" xr:uid="{4049D89E-6E91-42E1-B12C-DA52FB448E1F}"/>
    <cellStyle name="40% - Accent3 2 2 4 3 2 3" xfId="20864" xr:uid="{E2246D7D-EC10-49A9-A010-0521FDA7F3FB}"/>
    <cellStyle name="40% - Accent3 2 2 4 3 2 3 2" xfId="50016" xr:uid="{9D1AEA1D-9717-4B56-8109-2CCBC01485D1}"/>
    <cellStyle name="40% - Accent3 2 2 4 3 2 4" xfId="35440" xr:uid="{17421701-D550-4D6F-A6BE-7D5F0FF76B6E}"/>
    <cellStyle name="40% - Accent3 2 2 4 3 3" xfId="9932" xr:uid="{01E495CC-299C-4471-989A-D9AFFEA9D338}"/>
    <cellStyle name="40% - Accent3 2 2 4 3 3 2" xfId="24508" xr:uid="{5AA36A97-0A71-4A0B-B4C6-6D9BE186F6EF}"/>
    <cellStyle name="40% - Accent3 2 2 4 3 3 2 2" xfId="53660" xr:uid="{A1A99AA1-FA45-4909-93D9-AFF33BBDC881}"/>
    <cellStyle name="40% - Accent3 2 2 4 3 3 3" xfId="39084" xr:uid="{F9175BA6-16CE-419D-B074-A7BE9B6B205D}"/>
    <cellStyle name="40% - Accent3 2 2 4 3 4" xfId="17220" xr:uid="{A3661B60-0CC3-480E-95AD-BA2712D5BFC1}"/>
    <cellStyle name="40% - Accent3 2 2 4 3 4 2" xfId="46372" xr:uid="{D8FDB2D9-A6FD-4792-BCED-F208BBB54FA9}"/>
    <cellStyle name="40% - Accent3 2 2 4 3 5" xfId="31796" xr:uid="{84FC0119-12EA-441B-81B4-7A55F3A1F597}"/>
    <cellStyle name="40% - Accent3 2 2 4 4" xfId="4466" xr:uid="{A6D3C691-272F-49EE-872B-278EDE869C64}"/>
    <cellStyle name="40% - Accent3 2 2 4 4 2" xfId="11754" xr:uid="{17953983-5AFF-47B2-A532-14935C57086B}"/>
    <cellStyle name="40% - Accent3 2 2 4 4 2 2" xfId="26330" xr:uid="{B4DE681D-7F61-4039-AD18-9A53EC5F37D5}"/>
    <cellStyle name="40% - Accent3 2 2 4 4 2 2 2" xfId="55482" xr:uid="{4A983013-55FA-4618-B6B2-97C42C4E8DB2}"/>
    <cellStyle name="40% - Accent3 2 2 4 4 2 3" xfId="40906" xr:uid="{6C7EC909-8638-4430-9046-43BA1AA2FBF0}"/>
    <cellStyle name="40% - Accent3 2 2 4 4 3" xfId="19042" xr:uid="{C52D936A-C328-4E17-A816-1435A02F2C26}"/>
    <cellStyle name="40% - Accent3 2 2 4 4 3 2" xfId="48194" xr:uid="{63418944-18EB-42BD-8E59-0DEBB0322F2B}"/>
    <cellStyle name="40% - Accent3 2 2 4 4 4" xfId="33618" xr:uid="{B6F64CC7-AC1C-455D-8BBE-45DA32B809D1}"/>
    <cellStyle name="40% - Accent3 2 2 4 5" xfId="8110" xr:uid="{F66BEB36-59E2-4B73-8800-55C502BB0D15}"/>
    <cellStyle name="40% - Accent3 2 2 4 5 2" xfId="22686" xr:uid="{81525EB7-9861-4394-9B9F-192D8A56060F}"/>
    <cellStyle name="40% - Accent3 2 2 4 5 2 2" xfId="51838" xr:uid="{7AB47C4A-8E21-4890-BFF5-B7002CD8CBE8}"/>
    <cellStyle name="40% - Accent3 2 2 4 5 3" xfId="37262" xr:uid="{52A642E6-025E-40F1-BC56-683716469464}"/>
    <cellStyle name="40% - Accent3 2 2 4 6" xfId="15398" xr:uid="{E5D9CB8B-EDEB-4C0E-8B6C-4B32C5012B3A}"/>
    <cellStyle name="40% - Accent3 2 2 4 6 2" xfId="44550" xr:uid="{0392C832-2EA8-470B-92A0-B1684CA6207A}"/>
    <cellStyle name="40% - Accent3 2 2 4 7" xfId="29974" xr:uid="{84BE5622-6D70-4FA1-A503-D4158B28A705}"/>
    <cellStyle name="40% - Accent3 2 2 5" xfId="1080" xr:uid="{3E4A8134-E801-4C07-9C4A-FC689FBB2119}"/>
    <cellStyle name="40% - Accent3 2 2 5 2" xfId="1994" xr:uid="{675B6E99-C06C-4FE4-BFF3-B3F6098F96CB}"/>
    <cellStyle name="40% - Accent3 2 2 5 2 2" xfId="3816" xr:uid="{786DFCC8-591F-455B-B988-70C664D4C7F1}"/>
    <cellStyle name="40% - Accent3 2 2 5 2 2 2" xfId="7460" xr:uid="{AF2D34D6-A0C7-4A44-A7C8-6F0F5A2EDEE0}"/>
    <cellStyle name="40% - Accent3 2 2 5 2 2 2 2" xfId="14748" xr:uid="{EBFEE616-4199-4896-9436-99CF7EC76081}"/>
    <cellStyle name="40% - Accent3 2 2 5 2 2 2 2 2" xfId="29324" xr:uid="{C77408E3-1750-495A-8A67-D6E4DEE85396}"/>
    <cellStyle name="40% - Accent3 2 2 5 2 2 2 2 2 2" xfId="58476" xr:uid="{64F36231-C78E-4514-A0E5-86FC6B5930C1}"/>
    <cellStyle name="40% - Accent3 2 2 5 2 2 2 2 3" xfId="43900" xr:uid="{5F1EF308-AF32-4A02-B5B4-B96ACD669D40}"/>
    <cellStyle name="40% - Accent3 2 2 5 2 2 2 3" xfId="22036" xr:uid="{9D028BDC-7320-444F-AA35-8C0E26B46682}"/>
    <cellStyle name="40% - Accent3 2 2 5 2 2 2 3 2" xfId="51188" xr:uid="{033C8CFA-7F2D-4658-AB6C-90BA14F9C611}"/>
    <cellStyle name="40% - Accent3 2 2 5 2 2 2 4" xfId="36612" xr:uid="{870462CB-383D-4726-8E71-AF48B6144874}"/>
    <cellStyle name="40% - Accent3 2 2 5 2 2 3" xfId="11104" xr:uid="{E29351C4-6703-4380-AFA5-E2B932DF29CE}"/>
    <cellStyle name="40% - Accent3 2 2 5 2 2 3 2" xfId="25680" xr:uid="{61C369E7-C166-4F82-A502-E826C65669F9}"/>
    <cellStyle name="40% - Accent3 2 2 5 2 2 3 2 2" xfId="54832" xr:uid="{47CD723A-4430-49B8-9D2D-6B862C03B0D0}"/>
    <cellStyle name="40% - Accent3 2 2 5 2 2 3 3" xfId="40256" xr:uid="{39A98A23-5B7B-4896-B420-7653EE4A11A3}"/>
    <cellStyle name="40% - Accent3 2 2 5 2 2 4" xfId="18392" xr:uid="{DAC2BB4C-2064-4620-9A58-296281718456}"/>
    <cellStyle name="40% - Accent3 2 2 5 2 2 4 2" xfId="47544" xr:uid="{CDCA570C-D54E-431E-8649-46DD396C6AC8}"/>
    <cellStyle name="40% - Accent3 2 2 5 2 2 5" xfId="32968" xr:uid="{AC2ADA91-1BBB-4333-A53A-F6155B868646}"/>
    <cellStyle name="40% - Accent3 2 2 5 2 3" xfId="5638" xr:uid="{3CA6C891-CED8-465C-9789-6828BD7BFFB1}"/>
    <cellStyle name="40% - Accent3 2 2 5 2 3 2" xfId="12926" xr:uid="{25611BEC-FABB-4DD0-8D86-445C14D74105}"/>
    <cellStyle name="40% - Accent3 2 2 5 2 3 2 2" xfId="27502" xr:uid="{CA356379-D37D-4651-93DF-1E8CA4C7A108}"/>
    <cellStyle name="40% - Accent3 2 2 5 2 3 2 2 2" xfId="56654" xr:uid="{CAA141A2-ADDA-49BE-BF5A-DA2A156A6543}"/>
    <cellStyle name="40% - Accent3 2 2 5 2 3 2 3" xfId="42078" xr:uid="{3DDB86F1-FC9F-4B41-9046-FB87DFF32A85}"/>
    <cellStyle name="40% - Accent3 2 2 5 2 3 3" xfId="20214" xr:uid="{CEF72F0C-CB5F-4F89-B435-ADE15903FC07}"/>
    <cellStyle name="40% - Accent3 2 2 5 2 3 3 2" xfId="49366" xr:uid="{B8AC62BE-7E36-4320-91CB-FE296299F36F}"/>
    <cellStyle name="40% - Accent3 2 2 5 2 3 4" xfId="34790" xr:uid="{3326DB80-DCB2-4834-83AD-74BDC2B493D2}"/>
    <cellStyle name="40% - Accent3 2 2 5 2 4" xfId="9282" xr:uid="{608C48A6-D7D9-4E55-91DA-F7093981AB4D}"/>
    <cellStyle name="40% - Accent3 2 2 5 2 4 2" xfId="23858" xr:uid="{E8ED1004-18A2-4A35-BD96-42BFC2AA9457}"/>
    <cellStyle name="40% - Accent3 2 2 5 2 4 2 2" xfId="53010" xr:uid="{6701D4D6-7606-4CE2-B94B-A95B211D6F22}"/>
    <cellStyle name="40% - Accent3 2 2 5 2 4 3" xfId="38434" xr:uid="{3D155B7B-387F-4FAB-B2F6-E661CC0785FF}"/>
    <cellStyle name="40% - Accent3 2 2 5 2 5" xfId="16570" xr:uid="{7EBE9A18-5962-4051-B964-19C09F99BE10}"/>
    <cellStyle name="40% - Accent3 2 2 5 2 5 2" xfId="45722" xr:uid="{43C4F48C-E5D6-4C02-829E-F4D7178D9805}"/>
    <cellStyle name="40% - Accent3 2 2 5 2 6" xfId="31146" xr:uid="{5395FAA8-50D4-4B74-99EE-1400952A49FC}"/>
    <cellStyle name="40% - Accent3 2 2 5 3" xfId="2905" xr:uid="{509C9960-128D-4571-9CF5-651228C296C0}"/>
    <cellStyle name="40% - Accent3 2 2 5 3 2" xfId="6549" xr:uid="{4AB581F2-6367-4925-B414-A8B31155CD9D}"/>
    <cellStyle name="40% - Accent3 2 2 5 3 2 2" xfId="13837" xr:uid="{F789694D-90D3-4561-9AA7-2287AC54C8FC}"/>
    <cellStyle name="40% - Accent3 2 2 5 3 2 2 2" xfId="28413" xr:uid="{82B19E3D-26C4-487A-9D01-D335D69ED158}"/>
    <cellStyle name="40% - Accent3 2 2 5 3 2 2 2 2" xfId="57565" xr:uid="{6F3367D2-0BA7-4416-AA21-15EE87A09942}"/>
    <cellStyle name="40% - Accent3 2 2 5 3 2 2 3" xfId="42989" xr:uid="{632C50BA-4C05-4774-9444-A1316067B7DA}"/>
    <cellStyle name="40% - Accent3 2 2 5 3 2 3" xfId="21125" xr:uid="{3269A756-B589-4D99-9FA5-E0EAF350BA3E}"/>
    <cellStyle name="40% - Accent3 2 2 5 3 2 3 2" xfId="50277" xr:uid="{2457C900-9980-4BAE-BDD9-250C1C65F256}"/>
    <cellStyle name="40% - Accent3 2 2 5 3 2 4" xfId="35701" xr:uid="{609E266B-B65A-4464-9859-8284C1A40EAC}"/>
    <cellStyle name="40% - Accent3 2 2 5 3 3" xfId="10193" xr:uid="{47640B4C-CDC3-4B03-A5B5-388275648986}"/>
    <cellStyle name="40% - Accent3 2 2 5 3 3 2" xfId="24769" xr:uid="{C678017B-6B51-4B6D-A4BA-C48B427A6679}"/>
    <cellStyle name="40% - Accent3 2 2 5 3 3 2 2" xfId="53921" xr:uid="{9E4A86CC-33BC-4750-B4AD-032FB3F73D13}"/>
    <cellStyle name="40% - Accent3 2 2 5 3 3 3" xfId="39345" xr:uid="{50950AE3-83FB-43B6-88FF-52F911941555}"/>
    <cellStyle name="40% - Accent3 2 2 5 3 4" xfId="17481" xr:uid="{EDBE9B7B-F76D-4724-9439-3116FC99C263}"/>
    <cellStyle name="40% - Accent3 2 2 5 3 4 2" xfId="46633" xr:uid="{FC5974DE-E920-489D-942A-61692F5D0B4D}"/>
    <cellStyle name="40% - Accent3 2 2 5 3 5" xfId="32057" xr:uid="{C1D23F93-C05F-4593-982C-BC1B099DD501}"/>
    <cellStyle name="40% - Accent3 2 2 5 4" xfId="4727" xr:uid="{747D95C1-70CF-47A1-BB4F-5FDA5F9621F8}"/>
    <cellStyle name="40% - Accent3 2 2 5 4 2" xfId="12015" xr:uid="{A8E07973-F401-4954-B276-28939FFA9847}"/>
    <cellStyle name="40% - Accent3 2 2 5 4 2 2" xfId="26591" xr:uid="{165E768B-A8E7-4E9F-AB92-B28E4681A3D3}"/>
    <cellStyle name="40% - Accent3 2 2 5 4 2 2 2" xfId="55743" xr:uid="{50F07E1F-7C13-4F21-9FF4-19D08F4C7D51}"/>
    <cellStyle name="40% - Accent3 2 2 5 4 2 3" xfId="41167" xr:uid="{0AB0EEC9-5BF2-48B4-8EB3-95B03453318B}"/>
    <cellStyle name="40% - Accent3 2 2 5 4 3" xfId="19303" xr:uid="{357699F2-C2F0-4643-9818-37597295ED49}"/>
    <cellStyle name="40% - Accent3 2 2 5 4 3 2" xfId="48455" xr:uid="{1B26DABD-26A0-4491-B854-37354FFDC757}"/>
    <cellStyle name="40% - Accent3 2 2 5 4 4" xfId="33879" xr:uid="{90A81CCA-4B2A-4D82-BF60-B2F556C85782}"/>
    <cellStyle name="40% - Accent3 2 2 5 5" xfId="8371" xr:uid="{2D6AFC01-147C-4038-A61E-7DF516588F33}"/>
    <cellStyle name="40% - Accent3 2 2 5 5 2" xfId="22947" xr:uid="{30B1810C-5C8A-4333-A378-8B746C815B1F}"/>
    <cellStyle name="40% - Accent3 2 2 5 5 2 2" xfId="52099" xr:uid="{6FFC23C4-3D3B-45DA-9F9C-27F4D4B708F0}"/>
    <cellStyle name="40% - Accent3 2 2 5 5 3" xfId="37523" xr:uid="{B1DEDF3D-5DBF-4D60-992B-5AC77C39829B}"/>
    <cellStyle name="40% - Accent3 2 2 5 6" xfId="15659" xr:uid="{EF2558D7-68D7-495A-AB90-25F600E96582}"/>
    <cellStyle name="40% - Accent3 2 2 5 6 2" xfId="44811" xr:uid="{8412EBB8-EFEA-4410-906D-036C2EA2B39F}"/>
    <cellStyle name="40% - Accent3 2 2 5 7" xfId="30235" xr:uid="{4A28C926-0C8A-4948-8943-5BA7458675AC}"/>
    <cellStyle name="40% - Accent3 2 2 6" xfId="1213" xr:uid="{A0CB78BF-D109-4E4C-915A-67DF3B55054C}"/>
    <cellStyle name="40% - Accent3 2 2 6 2" xfId="3035" xr:uid="{0366B658-333D-4B6E-A2DF-123B9547C174}"/>
    <cellStyle name="40% - Accent3 2 2 6 2 2" xfId="6679" xr:uid="{AE2FEB9F-6108-48F3-B3F2-B2F3C690FBC8}"/>
    <cellStyle name="40% - Accent3 2 2 6 2 2 2" xfId="13967" xr:uid="{0E714A0C-5DE6-4947-B32B-B596B5D09E4E}"/>
    <cellStyle name="40% - Accent3 2 2 6 2 2 2 2" xfId="28543" xr:uid="{1655D781-1E25-4778-9FD3-C822F83D1ED3}"/>
    <cellStyle name="40% - Accent3 2 2 6 2 2 2 2 2" xfId="57695" xr:uid="{E9735C4F-3047-48B6-997C-3C5E7926D1E5}"/>
    <cellStyle name="40% - Accent3 2 2 6 2 2 2 3" xfId="43119" xr:uid="{BE47DC60-767A-44D2-AF7E-0E47E2C404C0}"/>
    <cellStyle name="40% - Accent3 2 2 6 2 2 3" xfId="21255" xr:uid="{05F23130-7611-4E9D-9E32-4F050CEB93AE}"/>
    <cellStyle name="40% - Accent3 2 2 6 2 2 3 2" xfId="50407" xr:uid="{8C632836-C351-4E60-9D49-4ACC7F5819F0}"/>
    <cellStyle name="40% - Accent3 2 2 6 2 2 4" xfId="35831" xr:uid="{6D8FF363-3C35-4C68-BB46-8D4592BECB6A}"/>
    <cellStyle name="40% - Accent3 2 2 6 2 3" xfId="10323" xr:uid="{E54CF7F1-35DA-49FD-A73F-B80AB1EA5A11}"/>
    <cellStyle name="40% - Accent3 2 2 6 2 3 2" xfId="24899" xr:uid="{DD08A47F-1756-4A65-86EF-1195ECC38650}"/>
    <cellStyle name="40% - Accent3 2 2 6 2 3 2 2" xfId="54051" xr:uid="{E9623A1B-DAF7-4214-95B6-58DCFFD8EDD5}"/>
    <cellStyle name="40% - Accent3 2 2 6 2 3 3" xfId="39475" xr:uid="{16F1D95B-5936-4B74-8A6C-A3A00DF0E3D1}"/>
    <cellStyle name="40% - Accent3 2 2 6 2 4" xfId="17611" xr:uid="{31768111-6518-4468-BBB5-6D34B796F458}"/>
    <cellStyle name="40% - Accent3 2 2 6 2 4 2" xfId="46763" xr:uid="{A8142981-8F46-4F3B-8F0E-0765F73DC8FA}"/>
    <cellStyle name="40% - Accent3 2 2 6 2 5" xfId="32187" xr:uid="{FEF24CE8-C163-4FBC-BD24-AF44CC7CE166}"/>
    <cellStyle name="40% - Accent3 2 2 6 3" xfId="4857" xr:uid="{5D64435F-C1F2-46F8-BB8D-D779E2FC09CC}"/>
    <cellStyle name="40% - Accent3 2 2 6 3 2" xfId="12145" xr:uid="{66895BC3-C506-439E-90A6-A341AB3C1764}"/>
    <cellStyle name="40% - Accent3 2 2 6 3 2 2" xfId="26721" xr:uid="{CFE55C62-963B-4883-8C9C-9741DD33E800}"/>
    <cellStyle name="40% - Accent3 2 2 6 3 2 2 2" xfId="55873" xr:uid="{5368EE3A-B91B-47B3-ACD1-8C3BD34D2FEA}"/>
    <cellStyle name="40% - Accent3 2 2 6 3 2 3" xfId="41297" xr:uid="{25B60B65-F4B9-4446-B0C6-8522199BFA64}"/>
    <cellStyle name="40% - Accent3 2 2 6 3 3" xfId="19433" xr:uid="{873B8DE6-8176-4C33-922D-AACE86D9D952}"/>
    <cellStyle name="40% - Accent3 2 2 6 3 3 2" xfId="48585" xr:uid="{479195A0-360E-4A0D-AF32-1C967BA60B13}"/>
    <cellStyle name="40% - Accent3 2 2 6 3 4" xfId="34009" xr:uid="{B639DE2F-7C7F-48E9-BE76-1BC03A1FD396}"/>
    <cellStyle name="40% - Accent3 2 2 6 4" xfId="8501" xr:uid="{CAE4B760-D12F-47EB-B0BF-46843C632DF7}"/>
    <cellStyle name="40% - Accent3 2 2 6 4 2" xfId="23077" xr:uid="{9B37A69F-0F1F-4629-9ADE-5E1904D5E952}"/>
    <cellStyle name="40% - Accent3 2 2 6 4 2 2" xfId="52229" xr:uid="{A6936B83-8318-4472-8986-43626D58622B}"/>
    <cellStyle name="40% - Accent3 2 2 6 4 3" xfId="37653" xr:uid="{BA881920-5DB7-44F2-B46E-C85DA7D16775}"/>
    <cellStyle name="40% - Accent3 2 2 6 5" xfId="15789" xr:uid="{6AE6E5F4-3F5B-4FD2-AA7D-C3C4BEFE3889}"/>
    <cellStyle name="40% - Accent3 2 2 6 5 2" xfId="44941" xr:uid="{786D7B1A-9CDC-4A5B-803E-9553B858BD5C}"/>
    <cellStyle name="40% - Accent3 2 2 6 6" xfId="30365" xr:uid="{BB215EA4-8A27-4995-BF95-66C30497DF7D}"/>
    <cellStyle name="40% - Accent3 2 2 7" xfId="2124" xr:uid="{0B1BD43F-5FF7-4F2A-9527-8FD78900D855}"/>
    <cellStyle name="40% - Accent3 2 2 7 2" xfId="5768" xr:uid="{55987782-2746-4BCD-A162-7E0387502867}"/>
    <cellStyle name="40% - Accent3 2 2 7 2 2" xfId="13056" xr:uid="{C7C729CF-2CB1-455F-8D7D-FAF7E58107C9}"/>
    <cellStyle name="40% - Accent3 2 2 7 2 2 2" xfId="27632" xr:uid="{1A0B4444-E3CB-444C-A155-A230E6AAF6B9}"/>
    <cellStyle name="40% - Accent3 2 2 7 2 2 2 2" xfId="56784" xr:uid="{80EE18F5-F1B2-418F-92D7-FF46B3C3F4FE}"/>
    <cellStyle name="40% - Accent3 2 2 7 2 2 3" xfId="42208" xr:uid="{6E3AEB38-9333-4AD1-8A97-FF1F961A60FF}"/>
    <cellStyle name="40% - Accent3 2 2 7 2 3" xfId="20344" xr:uid="{34892ED3-E17F-44CB-AD43-A30EDAF65FB8}"/>
    <cellStyle name="40% - Accent3 2 2 7 2 3 2" xfId="49496" xr:uid="{2E38D36B-7A85-4352-9682-2D5AB4D3848B}"/>
    <cellStyle name="40% - Accent3 2 2 7 2 4" xfId="34920" xr:uid="{A724D59C-F633-43F4-A812-090E9F337AEC}"/>
    <cellStyle name="40% - Accent3 2 2 7 3" xfId="9412" xr:uid="{94BEB267-A68B-4D81-9515-6110C054F1C6}"/>
    <cellStyle name="40% - Accent3 2 2 7 3 2" xfId="23988" xr:uid="{B669BDB6-8840-4F8A-BDD7-173C26506BE1}"/>
    <cellStyle name="40% - Accent3 2 2 7 3 2 2" xfId="53140" xr:uid="{8B549C00-4E66-4843-A9CB-71DD9FC72B20}"/>
    <cellStyle name="40% - Accent3 2 2 7 3 3" xfId="38564" xr:uid="{4A947B91-6A2E-470B-95DF-F3511F7E922C}"/>
    <cellStyle name="40% - Accent3 2 2 7 4" xfId="16700" xr:uid="{2E940AE7-0D06-4D07-B140-8C61390FBFF9}"/>
    <cellStyle name="40% - Accent3 2 2 7 4 2" xfId="45852" xr:uid="{62DC8411-7358-4360-9172-6A3A9C399A12}"/>
    <cellStyle name="40% - Accent3 2 2 7 5" xfId="31276" xr:uid="{FA17F19A-4D1B-4C02-8918-044C628209EE}"/>
    <cellStyle name="40% - Accent3 2 2 8" xfId="3946" xr:uid="{14D2706E-6678-4286-8256-7C47AE6C8788}"/>
    <cellStyle name="40% - Accent3 2 2 8 2" xfId="11234" xr:uid="{A2A1C492-1D37-45BF-8276-BA2ED1A62AEB}"/>
    <cellStyle name="40% - Accent3 2 2 8 2 2" xfId="25810" xr:uid="{769BB518-8A4E-47EF-899C-9ED00C5817F6}"/>
    <cellStyle name="40% - Accent3 2 2 8 2 2 2" xfId="54962" xr:uid="{E4DFAB4E-E9F0-4807-AC91-E135B81D575B}"/>
    <cellStyle name="40% - Accent3 2 2 8 2 3" xfId="40386" xr:uid="{A6E7E1B8-9450-46BD-9558-E8ECF3842A95}"/>
    <cellStyle name="40% - Accent3 2 2 8 3" xfId="18522" xr:uid="{79018DA3-8AB1-4AD3-9AE3-FBD7FF5AF1DF}"/>
    <cellStyle name="40% - Accent3 2 2 8 3 2" xfId="47674" xr:uid="{2180E386-A3F4-499D-8C7F-61D0AC8B587E}"/>
    <cellStyle name="40% - Accent3 2 2 8 4" xfId="33098" xr:uid="{9AF0D3E1-F356-48C6-B644-9DEC43A0B745}"/>
    <cellStyle name="40% - Accent3 2 2 9" xfId="7590" xr:uid="{10A0C086-808A-47B9-A71D-92CBE9A036B9}"/>
    <cellStyle name="40% - Accent3 2 2 9 2" xfId="22166" xr:uid="{1A1C7864-8543-4930-8C96-9AF771870B31}"/>
    <cellStyle name="40% - Accent3 2 2 9 2 2" xfId="51318" xr:uid="{EE155EC5-5997-470C-9613-78F7C796F85B}"/>
    <cellStyle name="40% - Accent3 2 2 9 3" xfId="36742" xr:uid="{C3562AFC-BE49-492D-9348-EE41857A406F}"/>
    <cellStyle name="40% - Accent3 2 3" xfId="375" xr:uid="{8B6F5E38-42BF-458F-89C2-D6BBADBC869D}"/>
    <cellStyle name="40% - Accent3 2 3 2" xfId="635" xr:uid="{583285F5-F4EA-4B33-97CD-0D0A85D14423}"/>
    <cellStyle name="40% - Accent3 2 3 2 2" xfId="1551" xr:uid="{25EBFBAA-0676-43AD-A6B6-5B54F10D91D2}"/>
    <cellStyle name="40% - Accent3 2 3 2 2 2" xfId="3373" xr:uid="{06EFB545-9D29-4FFE-906B-8BCC8F90C748}"/>
    <cellStyle name="40% - Accent3 2 3 2 2 2 2" xfId="7017" xr:uid="{E63DAD3F-C467-4FDE-B1AD-ED45A3A7CB91}"/>
    <cellStyle name="40% - Accent3 2 3 2 2 2 2 2" xfId="14305" xr:uid="{FEA360A6-8868-476D-8134-C87A09A613C1}"/>
    <cellStyle name="40% - Accent3 2 3 2 2 2 2 2 2" xfId="28881" xr:uid="{156FDD63-7D93-4C76-95B9-CB2CC919D9C4}"/>
    <cellStyle name="40% - Accent3 2 3 2 2 2 2 2 2 2" xfId="58033" xr:uid="{A5F8B7E9-2A12-4F4F-844A-31A516139BDE}"/>
    <cellStyle name="40% - Accent3 2 3 2 2 2 2 2 3" xfId="43457" xr:uid="{54258E70-8B1A-43BA-BFDC-45E6E62D4A58}"/>
    <cellStyle name="40% - Accent3 2 3 2 2 2 2 3" xfId="21593" xr:uid="{C93F3B56-68C9-44BF-911B-C3373C6D9F89}"/>
    <cellStyle name="40% - Accent3 2 3 2 2 2 2 3 2" xfId="50745" xr:uid="{6A385BFA-E0B4-4494-8787-7CB447B38E1D}"/>
    <cellStyle name="40% - Accent3 2 3 2 2 2 2 4" xfId="36169" xr:uid="{C8B9D159-ACBF-4290-9C25-F9B0A9214FA8}"/>
    <cellStyle name="40% - Accent3 2 3 2 2 2 3" xfId="10661" xr:uid="{AE44EB09-2F77-4719-837D-5C7CC656134A}"/>
    <cellStyle name="40% - Accent3 2 3 2 2 2 3 2" xfId="25237" xr:uid="{13D45425-A235-440E-A5E3-A594955229E1}"/>
    <cellStyle name="40% - Accent3 2 3 2 2 2 3 2 2" xfId="54389" xr:uid="{50DD6759-587F-4367-BA32-16F3B5298F64}"/>
    <cellStyle name="40% - Accent3 2 3 2 2 2 3 3" xfId="39813" xr:uid="{F5958507-C614-40DE-B887-D8B6283CFE9A}"/>
    <cellStyle name="40% - Accent3 2 3 2 2 2 4" xfId="17949" xr:uid="{8341F7CA-2B71-4CD8-96BF-F3062643205F}"/>
    <cellStyle name="40% - Accent3 2 3 2 2 2 4 2" xfId="47101" xr:uid="{89FA7C80-C6F5-4B08-BC5F-ECFA83263F86}"/>
    <cellStyle name="40% - Accent3 2 3 2 2 2 5" xfId="32525" xr:uid="{1CFF369E-1A72-4887-8945-1E18C4D7C8F7}"/>
    <cellStyle name="40% - Accent3 2 3 2 2 3" xfId="5195" xr:uid="{1D72A1D4-7B29-437D-A7B6-596B90E62524}"/>
    <cellStyle name="40% - Accent3 2 3 2 2 3 2" xfId="12483" xr:uid="{8F4F12C6-1AAE-43FB-8460-4687FA196205}"/>
    <cellStyle name="40% - Accent3 2 3 2 2 3 2 2" xfId="27059" xr:uid="{1AE5EF65-5FD2-41E9-9FB5-FB609895B009}"/>
    <cellStyle name="40% - Accent3 2 3 2 2 3 2 2 2" xfId="56211" xr:uid="{1858EEF4-519D-4CB2-B860-567E9009C5C6}"/>
    <cellStyle name="40% - Accent3 2 3 2 2 3 2 3" xfId="41635" xr:uid="{CA2869EB-8114-44D9-B388-B26926C1CB32}"/>
    <cellStyle name="40% - Accent3 2 3 2 2 3 3" xfId="19771" xr:uid="{8FE33BDC-767F-4A0B-BD10-6160B6FA0EBD}"/>
    <cellStyle name="40% - Accent3 2 3 2 2 3 3 2" xfId="48923" xr:uid="{2D12F21B-7C91-4491-98D7-B29E331CE2B0}"/>
    <cellStyle name="40% - Accent3 2 3 2 2 3 4" xfId="34347" xr:uid="{168E96D9-CCBE-4834-B5DB-A4658FB67ECC}"/>
    <cellStyle name="40% - Accent3 2 3 2 2 4" xfId="8839" xr:uid="{475EEB8A-6AB5-46CD-90D1-94D7AC933936}"/>
    <cellStyle name="40% - Accent3 2 3 2 2 4 2" xfId="23415" xr:uid="{FC91F4AF-1C9D-45B3-8AE2-9B7334575AAB}"/>
    <cellStyle name="40% - Accent3 2 3 2 2 4 2 2" xfId="52567" xr:uid="{CE362317-385E-4606-A630-5478234E93B9}"/>
    <cellStyle name="40% - Accent3 2 3 2 2 4 3" xfId="37991" xr:uid="{3B6596D2-18C3-4C91-BB1D-7BEA60A983F1}"/>
    <cellStyle name="40% - Accent3 2 3 2 2 5" xfId="16127" xr:uid="{BC76F4D4-F8A1-4D51-BC21-D3D27CE53258}"/>
    <cellStyle name="40% - Accent3 2 3 2 2 5 2" xfId="45279" xr:uid="{4042AD6B-8CBD-48C9-90EF-21431B9BFC1F}"/>
    <cellStyle name="40% - Accent3 2 3 2 2 6" xfId="30703" xr:uid="{28905861-CE22-4C79-A18D-97AB61CCB5F8}"/>
    <cellStyle name="40% - Accent3 2 3 2 3" xfId="2462" xr:uid="{29C215F1-02C9-4667-B613-E87959068C1A}"/>
    <cellStyle name="40% - Accent3 2 3 2 3 2" xfId="6106" xr:uid="{C4C15AF7-80F3-4230-9D60-3C1086C0068B}"/>
    <cellStyle name="40% - Accent3 2 3 2 3 2 2" xfId="13394" xr:uid="{0C58ED28-932B-4A3F-B1CB-14B5FE7C6AC2}"/>
    <cellStyle name="40% - Accent3 2 3 2 3 2 2 2" xfId="27970" xr:uid="{73249C57-BEB2-49EA-869A-815856A25D8B}"/>
    <cellStyle name="40% - Accent3 2 3 2 3 2 2 2 2" xfId="57122" xr:uid="{18EF7E39-FBAC-43AE-84A3-9BE089203388}"/>
    <cellStyle name="40% - Accent3 2 3 2 3 2 2 3" xfId="42546" xr:uid="{8F1022E1-30F5-47B2-B1A3-9351A5E8D578}"/>
    <cellStyle name="40% - Accent3 2 3 2 3 2 3" xfId="20682" xr:uid="{BC8F06EA-09CE-4A5B-AE33-4A9317F3F344}"/>
    <cellStyle name="40% - Accent3 2 3 2 3 2 3 2" xfId="49834" xr:uid="{3BA7ED9D-7AB9-42E0-844C-98A2C2C47591}"/>
    <cellStyle name="40% - Accent3 2 3 2 3 2 4" xfId="35258" xr:uid="{062B4D1A-3CFB-4DB5-BBB3-908D11DDDDD7}"/>
    <cellStyle name="40% - Accent3 2 3 2 3 3" xfId="9750" xr:uid="{21E68151-B7FE-4397-8B80-CB579C319770}"/>
    <cellStyle name="40% - Accent3 2 3 2 3 3 2" xfId="24326" xr:uid="{446D913E-A61C-4897-AC67-1A36C9106CC2}"/>
    <cellStyle name="40% - Accent3 2 3 2 3 3 2 2" xfId="53478" xr:uid="{F5CB536B-C963-46D1-AF1A-D2E0155BB392}"/>
    <cellStyle name="40% - Accent3 2 3 2 3 3 3" xfId="38902" xr:uid="{F0FFDBE7-6118-4C9C-9F54-125338887E60}"/>
    <cellStyle name="40% - Accent3 2 3 2 3 4" xfId="17038" xr:uid="{2F5A64F1-10F6-4341-8471-0F7A19BA92CF}"/>
    <cellStyle name="40% - Accent3 2 3 2 3 4 2" xfId="46190" xr:uid="{767BB8FB-A3DD-4062-B446-0C20AEE4F286}"/>
    <cellStyle name="40% - Accent3 2 3 2 3 5" xfId="31614" xr:uid="{6B603653-5778-496C-ADA2-1C19AB19EA6C}"/>
    <cellStyle name="40% - Accent3 2 3 2 4" xfId="4284" xr:uid="{82D02542-8BE6-4AD7-991B-9EE0E132F5A7}"/>
    <cellStyle name="40% - Accent3 2 3 2 4 2" xfId="11572" xr:uid="{5AE9631D-ACCC-43A4-80DB-6EFC82F32CA0}"/>
    <cellStyle name="40% - Accent3 2 3 2 4 2 2" xfId="26148" xr:uid="{4627CB50-D0AA-4F48-8F45-51EED2BD1B8A}"/>
    <cellStyle name="40% - Accent3 2 3 2 4 2 2 2" xfId="55300" xr:uid="{460ED399-E570-444F-97DF-A2BE45A40B04}"/>
    <cellStyle name="40% - Accent3 2 3 2 4 2 3" xfId="40724" xr:uid="{BA0C6F23-BDED-4A7A-80C5-B371718240D3}"/>
    <cellStyle name="40% - Accent3 2 3 2 4 3" xfId="18860" xr:uid="{587D0D4D-2706-40B3-9221-E985BF69FF57}"/>
    <cellStyle name="40% - Accent3 2 3 2 4 3 2" xfId="48012" xr:uid="{DDB01992-FB95-4493-B8F0-F651AE31281A}"/>
    <cellStyle name="40% - Accent3 2 3 2 4 4" xfId="33436" xr:uid="{8F4C7B34-45A2-44B4-A850-C72C51CE8563}"/>
    <cellStyle name="40% - Accent3 2 3 2 5" xfId="7928" xr:uid="{54A0BDC2-CEE7-449E-9836-B57C87468DAF}"/>
    <cellStyle name="40% - Accent3 2 3 2 5 2" xfId="22504" xr:uid="{1308D67B-783E-4F05-8F0E-2BC009C50787}"/>
    <cellStyle name="40% - Accent3 2 3 2 5 2 2" xfId="51656" xr:uid="{8EDFCF80-EAF6-4511-A1EE-5C364F793D23}"/>
    <cellStyle name="40% - Accent3 2 3 2 5 3" xfId="37080" xr:uid="{73E9EE75-2469-4AA1-BE36-556B13664FB9}"/>
    <cellStyle name="40% - Accent3 2 3 2 6" xfId="15216" xr:uid="{4C8BF06B-10B0-4B0A-B4A4-99B49C2610A2}"/>
    <cellStyle name="40% - Accent3 2 3 2 6 2" xfId="44368" xr:uid="{1C9EF229-15AC-4A33-9D05-DB4BB7096C8B}"/>
    <cellStyle name="40% - Accent3 2 3 2 7" xfId="29792" xr:uid="{24A2B7A7-1C47-4E57-A83B-346705E09618}"/>
    <cellStyle name="40% - Accent3 2 3 3" xfId="895" xr:uid="{7EBFCC48-07F6-4CA2-B481-425FF102A8D1}"/>
    <cellStyle name="40% - Accent3 2 3 3 2" xfId="1811" xr:uid="{D2E2469F-0F25-498A-AEB3-4D346089CDD0}"/>
    <cellStyle name="40% - Accent3 2 3 3 2 2" xfId="3633" xr:uid="{9F8E3903-0AFB-43F3-88BF-35EC13E42B07}"/>
    <cellStyle name="40% - Accent3 2 3 3 2 2 2" xfId="7277" xr:uid="{F2881894-6937-4FEF-9B05-63538FFF8D5C}"/>
    <cellStyle name="40% - Accent3 2 3 3 2 2 2 2" xfId="14565" xr:uid="{DE792DA7-7FCB-440E-A00C-9ED84C787497}"/>
    <cellStyle name="40% - Accent3 2 3 3 2 2 2 2 2" xfId="29141" xr:uid="{23D27365-47F1-41EA-89B4-85161620259A}"/>
    <cellStyle name="40% - Accent3 2 3 3 2 2 2 2 2 2" xfId="58293" xr:uid="{A81FF9A9-D11D-4B66-BAE8-0F4D8D520F5B}"/>
    <cellStyle name="40% - Accent3 2 3 3 2 2 2 2 3" xfId="43717" xr:uid="{561A07F1-9215-437A-A0EC-7479A547197B}"/>
    <cellStyle name="40% - Accent3 2 3 3 2 2 2 3" xfId="21853" xr:uid="{456C43C5-A8EC-4A77-B51C-95AF8E0FB8F4}"/>
    <cellStyle name="40% - Accent3 2 3 3 2 2 2 3 2" xfId="51005" xr:uid="{FFC4B3FA-0FB7-4C8C-AF64-1079856ACCA9}"/>
    <cellStyle name="40% - Accent3 2 3 3 2 2 2 4" xfId="36429" xr:uid="{9DCF8938-1B3C-4C58-9D22-E378084309BF}"/>
    <cellStyle name="40% - Accent3 2 3 3 2 2 3" xfId="10921" xr:uid="{DD3A7761-81BF-4DA4-A54C-001551F5A750}"/>
    <cellStyle name="40% - Accent3 2 3 3 2 2 3 2" xfId="25497" xr:uid="{3CE129B6-0ABA-4FE8-B18D-BC752D3B21E2}"/>
    <cellStyle name="40% - Accent3 2 3 3 2 2 3 2 2" xfId="54649" xr:uid="{11389B34-E56D-4FEC-9D93-B244DBAA7B4D}"/>
    <cellStyle name="40% - Accent3 2 3 3 2 2 3 3" xfId="40073" xr:uid="{D6BB516A-1970-4E76-8DD0-78CA1B22189F}"/>
    <cellStyle name="40% - Accent3 2 3 3 2 2 4" xfId="18209" xr:uid="{1517ED1E-402F-4829-B5DC-A28DED23220E}"/>
    <cellStyle name="40% - Accent3 2 3 3 2 2 4 2" xfId="47361" xr:uid="{80F52783-0360-4D63-BB2D-A2263B245E64}"/>
    <cellStyle name="40% - Accent3 2 3 3 2 2 5" xfId="32785" xr:uid="{10BFDDD3-1F37-4DAD-8A1B-F47C68790AD7}"/>
    <cellStyle name="40% - Accent3 2 3 3 2 3" xfId="5455" xr:uid="{FC201D3B-3A60-4BC8-B738-AA79B1B77FDE}"/>
    <cellStyle name="40% - Accent3 2 3 3 2 3 2" xfId="12743" xr:uid="{E2A0FFD0-86C4-45B5-81C7-E971419C3BBC}"/>
    <cellStyle name="40% - Accent3 2 3 3 2 3 2 2" xfId="27319" xr:uid="{E957E8E6-1F15-4E7B-9EC2-5F23241C995C}"/>
    <cellStyle name="40% - Accent3 2 3 3 2 3 2 2 2" xfId="56471" xr:uid="{FCDEA3DE-7EBA-4B76-80FD-4A72AEEF9320}"/>
    <cellStyle name="40% - Accent3 2 3 3 2 3 2 3" xfId="41895" xr:uid="{F894FE73-3D65-489F-89F5-9C14A7432189}"/>
    <cellStyle name="40% - Accent3 2 3 3 2 3 3" xfId="20031" xr:uid="{70180666-E417-49FE-BCDB-F0D4CE090180}"/>
    <cellStyle name="40% - Accent3 2 3 3 2 3 3 2" xfId="49183" xr:uid="{05D4EB9F-5453-4E17-B57F-EC3BDBB1E12C}"/>
    <cellStyle name="40% - Accent3 2 3 3 2 3 4" xfId="34607" xr:uid="{25B54E44-7D5E-4E0E-AACB-5310D5E25793}"/>
    <cellStyle name="40% - Accent3 2 3 3 2 4" xfId="9099" xr:uid="{EB9D4245-4B43-4824-A1EE-C69DA8D93E6E}"/>
    <cellStyle name="40% - Accent3 2 3 3 2 4 2" xfId="23675" xr:uid="{61915DBF-E3DF-4498-ACFF-E8AA3F376BD5}"/>
    <cellStyle name="40% - Accent3 2 3 3 2 4 2 2" xfId="52827" xr:uid="{BC5C1538-ECEB-48BE-A029-B7580CF767A1}"/>
    <cellStyle name="40% - Accent3 2 3 3 2 4 3" xfId="38251" xr:uid="{B46DB9CB-4DDE-44A3-A2FA-E289D6EE2BF4}"/>
    <cellStyle name="40% - Accent3 2 3 3 2 5" xfId="16387" xr:uid="{2440B635-D7C0-4A2C-9448-014DE293E442}"/>
    <cellStyle name="40% - Accent3 2 3 3 2 5 2" xfId="45539" xr:uid="{4892E375-DBC0-4294-97EB-6D933D54CAA8}"/>
    <cellStyle name="40% - Accent3 2 3 3 2 6" xfId="30963" xr:uid="{DE765606-4860-46A5-A1ED-CC4F75317634}"/>
    <cellStyle name="40% - Accent3 2 3 3 3" xfId="2722" xr:uid="{D899A68C-DF8D-4BD6-BD81-A75EC84A14DC}"/>
    <cellStyle name="40% - Accent3 2 3 3 3 2" xfId="6366" xr:uid="{4C1EA274-5771-4C80-9E34-98F15B217BD4}"/>
    <cellStyle name="40% - Accent3 2 3 3 3 2 2" xfId="13654" xr:uid="{89DEA245-E0A1-44F1-9733-E8FF4E797C09}"/>
    <cellStyle name="40% - Accent3 2 3 3 3 2 2 2" xfId="28230" xr:uid="{C936C0A2-0360-421C-A1D9-61052C9300E2}"/>
    <cellStyle name="40% - Accent3 2 3 3 3 2 2 2 2" xfId="57382" xr:uid="{D6178A21-BC2E-4038-A311-CB324DB52B00}"/>
    <cellStyle name="40% - Accent3 2 3 3 3 2 2 3" xfId="42806" xr:uid="{DE480496-EDCF-4A42-91F8-7BFC47C151CB}"/>
    <cellStyle name="40% - Accent3 2 3 3 3 2 3" xfId="20942" xr:uid="{9BABBFC5-D797-4260-A9E0-5B08F833BDC2}"/>
    <cellStyle name="40% - Accent3 2 3 3 3 2 3 2" xfId="50094" xr:uid="{5160668D-6D58-48F6-A273-58926BD0945B}"/>
    <cellStyle name="40% - Accent3 2 3 3 3 2 4" xfId="35518" xr:uid="{DFF2C93C-8D3C-4473-87A4-36B0B9345FDB}"/>
    <cellStyle name="40% - Accent3 2 3 3 3 3" xfId="10010" xr:uid="{E501FB8F-CBD6-432F-A4E3-6F6BECFACE45}"/>
    <cellStyle name="40% - Accent3 2 3 3 3 3 2" xfId="24586" xr:uid="{9BB30C80-4B0D-4213-8BA7-F10425B3CB71}"/>
    <cellStyle name="40% - Accent3 2 3 3 3 3 2 2" xfId="53738" xr:uid="{BB4A6B1B-08C1-47C3-8218-844BC49926F3}"/>
    <cellStyle name="40% - Accent3 2 3 3 3 3 3" xfId="39162" xr:uid="{98020C1C-2252-4FB5-B941-5DE270CE16A4}"/>
    <cellStyle name="40% - Accent3 2 3 3 3 4" xfId="17298" xr:uid="{8A81CE3C-C48E-4180-A68D-3ECB0857E492}"/>
    <cellStyle name="40% - Accent3 2 3 3 3 4 2" xfId="46450" xr:uid="{7136DE69-4E6C-4BA8-A532-AFC4395C797E}"/>
    <cellStyle name="40% - Accent3 2 3 3 3 5" xfId="31874" xr:uid="{A3841543-3AE9-4E39-A816-E5CEECB11E56}"/>
    <cellStyle name="40% - Accent3 2 3 3 4" xfId="4544" xr:uid="{EB55B161-1733-4BD4-AFEE-02A30003A51F}"/>
    <cellStyle name="40% - Accent3 2 3 3 4 2" xfId="11832" xr:uid="{CAC488BA-806C-4D66-BF4A-1E7F596F43FF}"/>
    <cellStyle name="40% - Accent3 2 3 3 4 2 2" xfId="26408" xr:uid="{55D2113B-0083-445C-90C0-07565FDEFCE1}"/>
    <cellStyle name="40% - Accent3 2 3 3 4 2 2 2" xfId="55560" xr:uid="{EA410436-9A07-4FDB-B470-112BCF6CB07D}"/>
    <cellStyle name="40% - Accent3 2 3 3 4 2 3" xfId="40984" xr:uid="{7F42CEF7-1731-4B47-8C80-9245622801A4}"/>
    <cellStyle name="40% - Accent3 2 3 3 4 3" xfId="19120" xr:uid="{62C826FB-B756-4F92-A6A0-910014BB1D51}"/>
    <cellStyle name="40% - Accent3 2 3 3 4 3 2" xfId="48272" xr:uid="{D70C077D-AA11-46CD-9D66-4AD784722F59}"/>
    <cellStyle name="40% - Accent3 2 3 3 4 4" xfId="33696" xr:uid="{67F2CD23-42D4-4DF8-A2CE-11D923B4D1C1}"/>
    <cellStyle name="40% - Accent3 2 3 3 5" xfId="8188" xr:uid="{B6388945-B5D0-4D37-BED4-DA96A9CA1009}"/>
    <cellStyle name="40% - Accent3 2 3 3 5 2" xfId="22764" xr:uid="{4140019C-B007-4926-A819-2DC657E145B8}"/>
    <cellStyle name="40% - Accent3 2 3 3 5 2 2" xfId="51916" xr:uid="{9682D310-DA3E-4F5D-9485-369276009ACD}"/>
    <cellStyle name="40% - Accent3 2 3 3 5 3" xfId="37340" xr:uid="{C4E4135C-306F-4F6C-9449-6844FF07E1D9}"/>
    <cellStyle name="40% - Accent3 2 3 3 6" xfId="15476" xr:uid="{4E47D690-56C9-46DA-904E-5FA03900DAE2}"/>
    <cellStyle name="40% - Accent3 2 3 3 6 2" xfId="44628" xr:uid="{B391A181-5A3F-4697-9531-9A3FE295C7D3}"/>
    <cellStyle name="40% - Accent3 2 3 3 7" xfId="30052" xr:uid="{FAB9D4FA-9A80-4F38-BFEE-0CDA243B6C0B}"/>
    <cellStyle name="40% - Accent3 2 3 4" xfId="1291" xr:uid="{DFA79756-067B-4CF7-80CC-2C061D8D0517}"/>
    <cellStyle name="40% - Accent3 2 3 4 2" xfId="3113" xr:uid="{F8173D25-EFC6-4F7B-826F-31EEA3B762AE}"/>
    <cellStyle name="40% - Accent3 2 3 4 2 2" xfId="6757" xr:uid="{6462E87A-9D65-4FCD-8B4C-F760A6CDD71A}"/>
    <cellStyle name="40% - Accent3 2 3 4 2 2 2" xfId="14045" xr:uid="{9AA1D572-8C1A-44ED-915C-12430A8247E5}"/>
    <cellStyle name="40% - Accent3 2 3 4 2 2 2 2" xfId="28621" xr:uid="{D3283A68-8859-44D2-8024-6192B633FBB2}"/>
    <cellStyle name="40% - Accent3 2 3 4 2 2 2 2 2" xfId="57773" xr:uid="{4281C364-7883-4AA2-9906-D87EA9E8024C}"/>
    <cellStyle name="40% - Accent3 2 3 4 2 2 2 3" xfId="43197" xr:uid="{43E4DDD7-E7CA-489C-A404-D99B4A1140DD}"/>
    <cellStyle name="40% - Accent3 2 3 4 2 2 3" xfId="21333" xr:uid="{C20EB9CD-7F98-475C-9920-CE6B180AEE73}"/>
    <cellStyle name="40% - Accent3 2 3 4 2 2 3 2" xfId="50485" xr:uid="{8A55C71F-0833-4D73-936A-56FE41EDB332}"/>
    <cellStyle name="40% - Accent3 2 3 4 2 2 4" xfId="35909" xr:uid="{23D0405E-F1D9-4AB9-92AB-AC0867EFFD7E}"/>
    <cellStyle name="40% - Accent3 2 3 4 2 3" xfId="10401" xr:uid="{17FE5C10-8007-41EE-B08B-31B32BBF9066}"/>
    <cellStyle name="40% - Accent3 2 3 4 2 3 2" xfId="24977" xr:uid="{4F7BAB1D-21E3-466E-A8FC-2281F58C0FCA}"/>
    <cellStyle name="40% - Accent3 2 3 4 2 3 2 2" xfId="54129" xr:uid="{61F3B9F8-A9EF-4255-8E33-EFC7BD47717C}"/>
    <cellStyle name="40% - Accent3 2 3 4 2 3 3" xfId="39553" xr:uid="{8D3A779E-79F9-4BF1-A7BB-0D55BFC34B6C}"/>
    <cellStyle name="40% - Accent3 2 3 4 2 4" xfId="17689" xr:uid="{ABEDF829-9C45-421D-B25D-59AD8E981CA0}"/>
    <cellStyle name="40% - Accent3 2 3 4 2 4 2" xfId="46841" xr:uid="{2AB6AA2D-F8FB-4F12-96BC-232648CB109E}"/>
    <cellStyle name="40% - Accent3 2 3 4 2 5" xfId="32265" xr:uid="{336935A9-0178-48B0-8468-147C7149C992}"/>
    <cellStyle name="40% - Accent3 2 3 4 3" xfId="4935" xr:uid="{51B5D59D-7979-413D-BC66-86E5A376D0CF}"/>
    <cellStyle name="40% - Accent3 2 3 4 3 2" xfId="12223" xr:uid="{430AD622-C0AA-40D3-BF9D-904A23BEF5F9}"/>
    <cellStyle name="40% - Accent3 2 3 4 3 2 2" xfId="26799" xr:uid="{DD2FB156-C010-4E95-B31A-4F5283941D21}"/>
    <cellStyle name="40% - Accent3 2 3 4 3 2 2 2" xfId="55951" xr:uid="{EEB55E3F-A1FC-45C5-B84F-68AEE15F7F1D}"/>
    <cellStyle name="40% - Accent3 2 3 4 3 2 3" xfId="41375" xr:uid="{98D52520-CB3B-44E2-BD4F-03B113AEDBBE}"/>
    <cellStyle name="40% - Accent3 2 3 4 3 3" xfId="19511" xr:uid="{9377D3E0-7C92-4BBC-BFC8-28875EAEC157}"/>
    <cellStyle name="40% - Accent3 2 3 4 3 3 2" xfId="48663" xr:uid="{9536D697-81BF-479B-9BCC-59AEAC03C23E}"/>
    <cellStyle name="40% - Accent3 2 3 4 3 4" xfId="34087" xr:uid="{4AB8A13B-2A0D-42A5-B7B9-A8C007C51262}"/>
    <cellStyle name="40% - Accent3 2 3 4 4" xfId="8579" xr:uid="{269EA78C-A4B4-454D-BAF0-DB25D2A3B944}"/>
    <cellStyle name="40% - Accent3 2 3 4 4 2" xfId="23155" xr:uid="{D75F1296-39E1-4C59-89EE-C97EBFCD48CC}"/>
    <cellStyle name="40% - Accent3 2 3 4 4 2 2" xfId="52307" xr:uid="{D78CBED8-FBAC-40B6-8C6A-D664E9CCE05D}"/>
    <cellStyle name="40% - Accent3 2 3 4 4 3" xfId="37731" xr:uid="{19365B2B-F1F1-4A2A-BC58-3D8CE48D42AC}"/>
    <cellStyle name="40% - Accent3 2 3 4 5" xfId="15867" xr:uid="{D592B5AE-E012-4AC1-A579-9A7D6ECD57C5}"/>
    <cellStyle name="40% - Accent3 2 3 4 5 2" xfId="45019" xr:uid="{79701326-A3C8-4BDF-B951-E2818DB9CD08}"/>
    <cellStyle name="40% - Accent3 2 3 4 6" xfId="30443" xr:uid="{9EAB8F66-8EF1-4F7D-87B9-D7BABE149D02}"/>
    <cellStyle name="40% - Accent3 2 3 5" xfId="2202" xr:uid="{0571BAAD-244B-4926-B922-0DC9EE80D0EA}"/>
    <cellStyle name="40% - Accent3 2 3 5 2" xfId="5846" xr:uid="{7BC65648-0C97-4613-B794-77F0474517FB}"/>
    <cellStyle name="40% - Accent3 2 3 5 2 2" xfId="13134" xr:uid="{7C966D2A-4608-4D84-B6FD-6CBE0EFC80E1}"/>
    <cellStyle name="40% - Accent3 2 3 5 2 2 2" xfId="27710" xr:uid="{AA3ED153-EF20-4BAD-85C3-9CD5B50EAAC5}"/>
    <cellStyle name="40% - Accent3 2 3 5 2 2 2 2" xfId="56862" xr:uid="{529041E8-196F-4123-A367-FF38FC1242F3}"/>
    <cellStyle name="40% - Accent3 2 3 5 2 2 3" xfId="42286" xr:uid="{2A57CAC7-93F2-4F5B-8B79-CB2EF4C5CF56}"/>
    <cellStyle name="40% - Accent3 2 3 5 2 3" xfId="20422" xr:uid="{78422D37-E6D3-45C4-9B27-841828689C85}"/>
    <cellStyle name="40% - Accent3 2 3 5 2 3 2" xfId="49574" xr:uid="{DF22ED16-7CFD-4B8A-A52F-69EE2D246A99}"/>
    <cellStyle name="40% - Accent3 2 3 5 2 4" xfId="34998" xr:uid="{F662DEAA-D232-4091-A8EF-AEB0E04FFAF7}"/>
    <cellStyle name="40% - Accent3 2 3 5 3" xfId="9490" xr:uid="{070F383F-D40E-419A-AA7B-6D9B6F0CBBD6}"/>
    <cellStyle name="40% - Accent3 2 3 5 3 2" xfId="24066" xr:uid="{D63A11BF-63EC-4BD2-B57D-BF2F5F1F22A5}"/>
    <cellStyle name="40% - Accent3 2 3 5 3 2 2" xfId="53218" xr:uid="{31124670-E278-4806-92E0-72D0A215556F}"/>
    <cellStyle name="40% - Accent3 2 3 5 3 3" xfId="38642" xr:uid="{E82FB550-06FB-4079-B46C-9B12B0BCEED4}"/>
    <cellStyle name="40% - Accent3 2 3 5 4" xfId="16778" xr:uid="{AD2976B8-FC4B-4BC4-95F1-8414F93C2D2C}"/>
    <cellStyle name="40% - Accent3 2 3 5 4 2" xfId="45930" xr:uid="{8254F913-53A2-4FB7-A734-8FF8DA5EA868}"/>
    <cellStyle name="40% - Accent3 2 3 5 5" xfId="31354" xr:uid="{FED22071-8522-41A5-88E4-B08265CD4C09}"/>
    <cellStyle name="40% - Accent3 2 3 6" xfId="4024" xr:uid="{94EDD5C6-823C-4FAF-B009-9DF2571CA857}"/>
    <cellStyle name="40% - Accent3 2 3 6 2" xfId="11312" xr:uid="{050E8055-7E65-4C4D-959E-085085530E48}"/>
    <cellStyle name="40% - Accent3 2 3 6 2 2" xfId="25888" xr:uid="{CF5DD37D-EA90-4092-A2DA-1E259C83E3B1}"/>
    <cellStyle name="40% - Accent3 2 3 6 2 2 2" xfId="55040" xr:uid="{9DF4592E-330C-4C9B-AEEB-D2ED5A69E183}"/>
    <cellStyle name="40% - Accent3 2 3 6 2 3" xfId="40464" xr:uid="{03FB36BC-AA07-4460-976D-D1DAA028B848}"/>
    <cellStyle name="40% - Accent3 2 3 6 3" xfId="18600" xr:uid="{A1DA105D-E9BF-44D6-95AE-E9E64BEACF71}"/>
    <cellStyle name="40% - Accent3 2 3 6 3 2" xfId="47752" xr:uid="{5B1B9552-6B0B-45AD-8B5E-4127CEE53648}"/>
    <cellStyle name="40% - Accent3 2 3 6 4" xfId="33176" xr:uid="{363D9EE2-F8E8-4828-A161-5F4FFCDF606C}"/>
    <cellStyle name="40% - Accent3 2 3 7" xfId="7668" xr:uid="{7507670C-76CB-451E-83C1-35F9B95BF1F7}"/>
    <cellStyle name="40% - Accent3 2 3 7 2" xfId="22244" xr:uid="{C0A13553-6BB0-492D-9AF9-51922D3D16F1}"/>
    <cellStyle name="40% - Accent3 2 3 7 2 2" xfId="51396" xr:uid="{3D33EDC2-2DBA-4511-87AA-1D99A1B942E9}"/>
    <cellStyle name="40% - Accent3 2 3 7 3" xfId="36820" xr:uid="{52E7FCC2-F829-42D0-91EB-7813B7F393CD}"/>
    <cellStyle name="40% - Accent3 2 3 8" xfId="14956" xr:uid="{DC640F10-48CC-4D30-9FD0-E9F7D57AE807}"/>
    <cellStyle name="40% - Accent3 2 3 8 2" xfId="44108" xr:uid="{98742753-4591-4E70-83E8-ACE6F119A823}"/>
    <cellStyle name="40% - Accent3 2 3 9" xfId="29532" xr:uid="{ACCF766B-5FA5-4402-88E9-770212F64877}"/>
    <cellStyle name="40% - Accent3 2 4" xfId="505" xr:uid="{A231D9A8-6104-40BB-8DD6-5941CEBBF161}"/>
    <cellStyle name="40% - Accent3 2 4 2" xfId="1421" xr:uid="{04A3CAFC-0129-4FD2-BCA8-98F55608241E}"/>
    <cellStyle name="40% - Accent3 2 4 2 2" xfId="3243" xr:uid="{5026518C-5B7F-453E-97FE-F5E313CC324A}"/>
    <cellStyle name="40% - Accent3 2 4 2 2 2" xfId="6887" xr:uid="{EF76B877-0048-40AA-9E03-BE77761C575B}"/>
    <cellStyle name="40% - Accent3 2 4 2 2 2 2" xfId="14175" xr:uid="{964A29A9-C2E2-4C17-9A20-37B0309D3DA2}"/>
    <cellStyle name="40% - Accent3 2 4 2 2 2 2 2" xfId="28751" xr:uid="{F4992521-E71F-4648-896B-069681C715F0}"/>
    <cellStyle name="40% - Accent3 2 4 2 2 2 2 2 2" xfId="57903" xr:uid="{BD816F12-79D8-405E-8019-AD54887893C8}"/>
    <cellStyle name="40% - Accent3 2 4 2 2 2 2 3" xfId="43327" xr:uid="{844E708D-67A4-4D9F-950D-CD4C377057A4}"/>
    <cellStyle name="40% - Accent3 2 4 2 2 2 3" xfId="21463" xr:uid="{33A9A378-4E41-4278-9C62-57681D816724}"/>
    <cellStyle name="40% - Accent3 2 4 2 2 2 3 2" xfId="50615" xr:uid="{E2DD0173-1563-429C-AFFF-863DF072F90B}"/>
    <cellStyle name="40% - Accent3 2 4 2 2 2 4" xfId="36039" xr:uid="{41F847BF-78EA-421C-A024-537FC377C3B9}"/>
    <cellStyle name="40% - Accent3 2 4 2 2 3" xfId="10531" xr:uid="{F6F92EE6-42E0-4225-8F44-6BFB824ED2CA}"/>
    <cellStyle name="40% - Accent3 2 4 2 2 3 2" xfId="25107" xr:uid="{AB624F2B-33CB-4FA6-A0B2-70CA444D7A8F}"/>
    <cellStyle name="40% - Accent3 2 4 2 2 3 2 2" xfId="54259" xr:uid="{7FBC7BCC-4F1B-4112-BA07-D6720A05B8AB}"/>
    <cellStyle name="40% - Accent3 2 4 2 2 3 3" xfId="39683" xr:uid="{33926DC9-810E-40E8-8724-03A253D2DA05}"/>
    <cellStyle name="40% - Accent3 2 4 2 2 4" xfId="17819" xr:uid="{B600B2A4-6C10-4E8D-9381-2F2C5091460A}"/>
    <cellStyle name="40% - Accent3 2 4 2 2 4 2" xfId="46971" xr:uid="{9831E895-6A68-4478-B78C-EA0139FC3A10}"/>
    <cellStyle name="40% - Accent3 2 4 2 2 5" xfId="32395" xr:uid="{74D843CE-4A0F-448B-893E-F2E08561BE31}"/>
    <cellStyle name="40% - Accent3 2 4 2 3" xfId="5065" xr:uid="{1B700BBB-ED8F-42AF-87CC-E514ADACD2CF}"/>
    <cellStyle name="40% - Accent3 2 4 2 3 2" xfId="12353" xr:uid="{23A6819B-57E1-44B6-B024-0B3BB1787FF9}"/>
    <cellStyle name="40% - Accent3 2 4 2 3 2 2" xfId="26929" xr:uid="{A48EF3B0-5D9F-42AD-A17A-34F7BC76E581}"/>
    <cellStyle name="40% - Accent3 2 4 2 3 2 2 2" xfId="56081" xr:uid="{20FFDCE7-D074-4D6E-A388-9675AD5CD361}"/>
    <cellStyle name="40% - Accent3 2 4 2 3 2 3" xfId="41505" xr:uid="{DB005F9D-DD94-4A66-9638-B75039875C5C}"/>
    <cellStyle name="40% - Accent3 2 4 2 3 3" xfId="19641" xr:uid="{5FFA0E6F-716A-436D-92E3-9AB5FAAA80FC}"/>
    <cellStyle name="40% - Accent3 2 4 2 3 3 2" xfId="48793" xr:uid="{4E25654E-71F7-43E0-9131-ADB61CDE3EB0}"/>
    <cellStyle name="40% - Accent3 2 4 2 3 4" xfId="34217" xr:uid="{FA44CC3F-FC1B-46B9-83E1-3EBEA832F122}"/>
    <cellStyle name="40% - Accent3 2 4 2 4" xfId="8709" xr:uid="{EF02C292-AF2E-42C1-9D7D-6B028AC42F14}"/>
    <cellStyle name="40% - Accent3 2 4 2 4 2" xfId="23285" xr:uid="{E131C387-C6C8-4A4D-BF6A-CB44E5613ABB}"/>
    <cellStyle name="40% - Accent3 2 4 2 4 2 2" xfId="52437" xr:uid="{5D81F236-0FDF-49E1-A8D3-C290BEB92F80}"/>
    <cellStyle name="40% - Accent3 2 4 2 4 3" xfId="37861" xr:uid="{A2E50E20-B5F1-4E13-9D38-D25ABCF000BE}"/>
    <cellStyle name="40% - Accent3 2 4 2 5" xfId="15997" xr:uid="{68920EF9-1BD7-45B6-8F26-42029D895A6D}"/>
    <cellStyle name="40% - Accent3 2 4 2 5 2" xfId="45149" xr:uid="{5D284EC4-3BFE-4AEA-813C-166F18E5F9C6}"/>
    <cellStyle name="40% - Accent3 2 4 2 6" xfId="30573" xr:uid="{D3DF48A4-55F4-47D4-85CE-C0D9386E6BD0}"/>
    <cellStyle name="40% - Accent3 2 4 3" xfId="2332" xr:uid="{350AADA1-B1A3-4897-BD27-15EAD9E2A1C1}"/>
    <cellStyle name="40% - Accent3 2 4 3 2" xfId="5976" xr:uid="{DFEAA643-0702-4760-B95D-1E94F054D8DF}"/>
    <cellStyle name="40% - Accent3 2 4 3 2 2" xfId="13264" xr:uid="{5CFB09FB-0413-4FBB-A5E2-E280F068EAF0}"/>
    <cellStyle name="40% - Accent3 2 4 3 2 2 2" xfId="27840" xr:uid="{FDC41BCF-888B-4F79-AFFA-F8F33695F06F}"/>
    <cellStyle name="40% - Accent3 2 4 3 2 2 2 2" xfId="56992" xr:uid="{BD17F675-07DF-4755-8236-6BF061FE49A8}"/>
    <cellStyle name="40% - Accent3 2 4 3 2 2 3" xfId="42416" xr:uid="{D7700FD3-0845-410D-BC0B-A7605892A874}"/>
    <cellStyle name="40% - Accent3 2 4 3 2 3" xfId="20552" xr:uid="{2A5611DF-D6BC-4867-8E49-4506A679F4BD}"/>
    <cellStyle name="40% - Accent3 2 4 3 2 3 2" xfId="49704" xr:uid="{35CBD2B6-AE72-4531-830F-12ECA9A8BF2B}"/>
    <cellStyle name="40% - Accent3 2 4 3 2 4" xfId="35128" xr:uid="{C4EE518A-02A3-486F-BB00-759F2228800F}"/>
    <cellStyle name="40% - Accent3 2 4 3 3" xfId="9620" xr:uid="{DB622384-DCF1-435F-A5B8-DE856511E49D}"/>
    <cellStyle name="40% - Accent3 2 4 3 3 2" xfId="24196" xr:uid="{D5A7ABAF-B6FA-46E8-8F11-617A8D499737}"/>
    <cellStyle name="40% - Accent3 2 4 3 3 2 2" xfId="53348" xr:uid="{9527256F-4200-4DFB-8115-9297E7913511}"/>
    <cellStyle name="40% - Accent3 2 4 3 3 3" xfId="38772" xr:uid="{B81B9D05-E3FB-4870-BE05-1394D23F49C7}"/>
    <cellStyle name="40% - Accent3 2 4 3 4" xfId="16908" xr:uid="{EC30B711-564A-47AE-A09F-AEF49E7D3108}"/>
    <cellStyle name="40% - Accent3 2 4 3 4 2" xfId="46060" xr:uid="{411FBAB4-2C80-421E-ACB5-B0EDD05DC29D}"/>
    <cellStyle name="40% - Accent3 2 4 3 5" xfId="31484" xr:uid="{BA92BDAF-5022-4A1E-A7B5-5C201D9947BD}"/>
    <cellStyle name="40% - Accent3 2 4 4" xfId="4154" xr:uid="{16299C99-54E8-45B3-82B4-2F217A151FC1}"/>
    <cellStyle name="40% - Accent3 2 4 4 2" xfId="11442" xr:uid="{98A4D372-5169-4640-8E9F-3BECBC122BD2}"/>
    <cellStyle name="40% - Accent3 2 4 4 2 2" xfId="26018" xr:uid="{3FAC55CE-BBAD-487E-BC1C-7098D836BB6C}"/>
    <cellStyle name="40% - Accent3 2 4 4 2 2 2" xfId="55170" xr:uid="{E872E6EA-4CAD-499D-9ACE-2EBB1231B1C5}"/>
    <cellStyle name="40% - Accent3 2 4 4 2 3" xfId="40594" xr:uid="{D0C034B0-9CBF-451E-B52E-EDFA813C2279}"/>
    <cellStyle name="40% - Accent3 2 4 4 3" xfId="18730" xr:uid="{D903DF17-A899-47EA-9F04-915C11A3FF23}"/>
    <cellStyle name="40% - Accent3 2 4 4 3 2" xfId="47882" xr:uid="{0C9511ED-C513-48B6-A814-3C4EADE6D48B}"/>
    <cellStyle name="40% - Accent3 2 4 4 4" xfId="33306" xr:uid="{9157AA1F-55F2-46D2-8DB4-8843BC28D7EB}"/>
    <cellStyle name="40% - Accent3 2 4 5" xfId="7798" xr:uid="{853D91F8-7B2B-4307-A86D-F9AF3B11392F}"/>
    <cellStyle name="40% - Accent3 2 4 5 2" xfId="22374" xr:uid="{EC22DFAA-8A5F-4593-B005-93FBA4EF82F5}"/>
    <cellStyle name="40% - Accent3 2 4 5 2 2" xfId="51526" xr:uid="{CC24EBFF-DDB6-4CE0-83AE-B1007B14C95F}"/>
    <cellStyle name="40% - Accent3 2 4 5 3" xfId="36950" xr:uid="{7FCFE474-6063-4915-BD14-1F66D9959493}"/>
    <cellStyle name="40% - Accent3 2 4 6" xfId="15086" xr:uid="{8D356FB9-DC33-4524-ACEB-04A79360F323}"/>
    <cellStyle name="40% - Accent3 2 4 6 2" xfId="44238" xr:uid="{A2A393DC-9751-4168-B3F6-FA862FCDCD9C}"/>
    <cellStyle name="40% - Accent3 2 4 7" xfId="29662" xr:uid="{8C325789-6F34-49A0-9E8B-94C597078673}"/>
    <cellStyle name="40% - Accent3 2 5" xfId="765" xr:uid="{261D5209-6DDC-4649-A32C-523A1270ADEC}"/>
    <cellStyle name="40% - Accent3 2 5 2" xfId="1681" xr:uid="{BC556D98-14E2-4853-9A4A-D0AC6AC32015}"/>
    <cellStyle name="40% - Accent3 2 5 2 2" xfId="3503" xr:uid="{0F63C862-978D-40E3-93B5-756AA91E3C22}"/>
    <cellStyle name="40% - Accent3 2 5 2 2 2" xfId="7147" xr:uid="{6B8BBA91-85C6-4334-BE1E-08BAFFF5C6F6}"/>
    <cellStyle name="40% - Accent3 2 5 2 2 2 2" xfId="14435" xr:uid="{B800C26D-220E-40CA-AC5A-095F292005B8}"/>
    <cellStyle name="40% - Accent3 2 5 2 2 2 2 2" xfId="29011" xr:uid="{C734D76F-8B19-4B78-8FBF-2995C41D6E39}"/>
    <cellStyle name="40% - Accent3 2 5 2 2 2 2 2 2" xfId="58163" xr:uid="{9099AD98-0130-477A-82E8-83B9FCBC3D77}"/>
    <cellStyle name="40% - Accent3 2 5 2 2 2 2 3" xfId="43587" xr:uid="{44A5EBD9-EC17-43BC-9646-E61D4F0A7C90}"/>
    <cellStyle name="40% - Accent3 2 5 2 2 2 3" xfId="21723" xr:uid="{D4575CD2-C36E-4898-9507-D153A923C9E6}"/>
    <cellStyle name="40% - Accent3 2 5 2 2 2 3 2" xfId="50875" xr:uid="{B848E2EC-2977-4459-89BB-A18221D4CDCC}"/>
    <cellStyle name="40% - Accent3 2 5 2 2 2 4" xfId="36299" xr:uid="{75E15421-97F3-4CB9-B3DF-B1A0E1956EFD}"/>
    <cellStyle name="40% - Accent3 2 5 2 2 3" xfId="10791" xr:uid="{5CCE9DCA-9FDE-4224-87D1-1CD13F210449}"/>
    <cellStyle name="40% - Accent3 2 5 2 2 3 2" xfId="25367" xr:uid="{92F1299D-CC89-4967-9A51-EC0457F731BB}"/>
    <cellStyle name="40% - Accent3 2 5 2 2 3 2 2" xfId="54519" xr:uid="{B6BED3AF-5012-4E32-BD5B-E9EBD97AFCA1}"/>
    <cellStyle name="40% - Accent3 2 5 2 2 3 3" xfId="39943" xr:uid="{C2189E0D-D0CB-414C-A2C2-D6C18815D355}"/>
    <cellStyle name="40% - Accent3 2 5 2 2 4" xfId="18079" xr:uid="{45719FCD-DC07-4560-AAC8-EE0AD66C8D5A}"/>
    <cellStyle name="40% - Accent3 2 5 2 2 4 2" xfId="47231" xr:uid="{B4BA9D42-BD18-4172-BC6E-466E09F9D9CC}"/>
    <cellStyle name="40% - Accent3 2 5 2 2 5" xfId="32655" xr:uid="{5F5E0876-5B08-4019-808A-DD0AEC04582C}"/>
    <cellStyle name="40% - Accent3 2 5 2 3" xfId="5325" xr:uid="{3EFBB630-3750-4121-915D-CFBB686378E6}"/>
    <cellStyle name="40% - Accent3 2 5 2 3 2" xfId="12613" xr:uid="{4780EB40-E6A9-4DF2-8FC9-D65F048BCE98}"/>
    <cellStyle name="40% - Accent3 2 5 2 3 2 2" xfId="27189" xr:uid="{46F698D6-DD0F-4808-AB9A-CCD8542ED02A}"/>
    <cellStyle name="40% - Accent3 2 5 2 3 2 2 2" xfId="56341" xr:uid="{8426EE66-8082-4BF1-87D5-D1A819412FB7}"/>
    <cellStyle name="40% - Accent3 2 5 2 3 2 3" xfId="41765" xr:uid="{F337DF94-CE5A-4D96-ABA7-2E5D8B32F82D}"/>
    <cellStyle name="40% - Accent3 2 5 2 3 3" xfId="19901" xr:uid="{A1523F1D-1CDF-4C9A-A8F4-FDF7D13AEB76}"/>
    <cellStyle name="40% - Accent3 2 5 2 3 3 2" xfId="49053" xr:uid="{35669061-09A1-42F9-8945-CC10F723970F}"/>
    <cellStyle name="40% - Accent3 2 5 2 3 4" xfId="34477" xr:uid="{73A01E82-DF5F-422B-A43D-0DC66841864C}"/>
    <cellStyle name="40% - Accent3 2 5 2 4" xfId="8969" xr:uid="{3B2920AE-3039-423E-B333-9B642EC32DE9}"/>
    <cellStyle name="40% - Accent3 2 5 2 4 2" xfId="23545" xr:uid="{21D9F719-386D-45F4-8B03-0FD3CC2A3361}"/>
    <cellStyle name="40% - Accent3 2 5 2 4 2 2" xfId="52697" xr:uid="{A971F9F9-2FFC-49FC-B6B6-E7D1DE4DDC4F}"/>
    <cellStyle name="40% - Accent3 2 5 2 4 3" xfId="38121" xr:uid="{C842ED56-2351-421C-B9B1-D2E3111D105E}"/>
    <cellStyle name="40% - Accent3 2 5 2 5" xfId="16257" xr:uid="{B55172D6-DE18-4CC5-A622-0DA603438C0A}"/>
    <cellStyle name="40% - Accent3 2 5 2 5 2" xfId="45409" xr:uid="{914AA507-8444-4786-BFA2-FD8CF99D4FB7}"/>
    <cellStyle name="40% - Accent3 2 5 2 6" xfId="30833" xr:uid="{4376AE09-0149-45BA-A843-5DD8E07D09D0}"/>
    <cellStyle name="40% - Accent3 2 5 3" xfId="2592" xr:uid="{0667AC20-EC0D-43F6-B280-376713631F74}"/>
    <cellStyle name="40% - Accent3 2 5 3 2" xfId="6236" xr:uid="{6F66490C-85D3-4B7B-BD84-8198EE920F78}"/>
    <cellStyle name="40% - Accent3 2 5 3 2 2" xfId="13524" xr:uid="{F22DE008-4752-4831-970D-E1865BD4DFDF}"/>
    <cellStyle name="40% - Accent3 2 5 3 2 2 2" xfId="28100" xr:uid="{00C0E5EE-821C-4F5A-AF8E-AC6A16005224}"/>
    <cellStyle name="40% - Accent3 2 5 3 2 2 2 2" xfId="57252" xr:uid="{56336343-4F0B-4DF5-A55D-3E7F5C84B89C}"/>
    <cellStyle name="40% - Accent3 2 5 3 2 2 3" xfId="42676" xr:uid="{17AD6BDA-AC83-4242-BD20-115A4EE95DA3}"/>
    <cellStyle name="40% - Accent3 2 5 3 2 3" xfId="20812" xr:uid="{225E533F-C1DF-43E7-850E-A74E2E747753}"/>
    <cellStyle name="40% - Accent3 2 5 3 2 3 2" xfId="49964" xr:uid="{746DCE0D-5942-42AE-9E27-8945FE24FABF}"/>
    <cellStyle name="40% - Accent3 2 5 3 2 4" xfId="35388" xr:uid="{E678281F-9A92-4626-BF85-6536491E1885}"/>
    <cellStyle name="40% - Accent3 2 5 3 3" xfId="9880" xr:uid="{A023E999-EDB5-475E-A880-8B58175BC561}"/>
    <cellStyle name="40% - Accent3 2 5 3 3 2" xfId="24456" xr:uid="{AB540C92-8084-4185-B137-01C08CB0A5E7}"/>
    <cellStyle name="40% - Accent3 2 5 3 3 2 2" xfId="53608" xr:uid="{1CA44392-9562-4D9E-A8D9-DA1FE80C7989}"/>
    <cellStyle name="40% - Accent3 2 5 3 3 3" xfId="39032" xr:uid="{B98DC076-2049-46EC-83F8-9BCD30DB8130}"/>
    <cellStyle name="40% - Accent3 2 5 3 4" xfId="17168" xr:uid="{EBEC2B48-8BA1-4DA2-9B7A-573C6A268A14}"/>
    <cellStyle name="40% - Accent3 2 5 3 4 2" xfId="46320" xr:uid="{CE66991B-EE85-4FDE-80E5-868448D935E6}"/>
    <cellStyle name="40% - Accent3 2 5 3 5" xfId="31744" xr:uid="{CD33AB1C-748F-47C5-A319-9DF921631E37}"/>
    <cellStyle name="40% - Accent3 2 5 4" xfId="4414" xr:uid="{2B9A9BAA-D552-43C2-BEEF-2011C0F5BB14}"/>
    <cellStyle name="40% - Accent3 2 5 4 2" xfId="11702" xr:uid="{688C2855-761D-4653-9108-1DA18C8EF2F7}"/>
    <cellStyle name="40% - Accent3 2 5 4 2 2" xfId="26278" xr:uid="{8B4C41A8-FDF5-46D4-8FE3-05C4B8540DD9}"/>
    <cellStyle name="40% - Accent3 2 5 4 2 2 2" xfId="55430" xr:uid="{337204EB-2DBB-48C7-8280-C96D503E1DE0}"/>
    <cellStyle name="40% - Accent3 2 5 4 2 3" xfId="40854" xr:uid="{FD3DCE07-413E-499F-B56C-8F8A11C8ED87}"/>
    <cellStyle name="40% - Accent3 2 5 4 3" xfId="18990" xr:uid="{83E1F047-7EF0-457C-9C6F-2869F0874DE0}"/>
    <cellStyle name="40% - Accent3 2 5 4 3 2" xfId="48142" xr:uid="{23A8F811-C4C1-43B1-912C-0FD4C9629056}"/>
    <cellStyle name="40% - Accent3 2 5 4 4" xfId="33566" xr:uid="{4A410035-53C1-4887-9105-D85BE7D41954}"/>
    <cellStyle name="40% - Accent3 2 5 5" xfId="8058" xr:uid="{670BDA8A-C644-4EA7-9C8B-E96783E90CC0}"/>
    <cellStyle name="40% - Accent3 2 5 5 2" xfId="22634" xr:uid="{B195456E-F52F-481E-B8EB-CE5E14C1FB56}"/>
    <cellStyle name="40% - Accent3 2 5 5 2 2" xfId="51786" xr:uid="{E0B842EB-9BAB-4CD2-B132-41F0489EC6C0}"/>
    <cellStyle name="40% - Accent3 2 5 5 3" xfId="37210" xr:uid="{F7AA4D59-FC18-47A7-B99B-9EC549CB2448}"/>
    <cellStyle name="40% - Accent3 2 5 6" xfId="15346" xr:uid="{E49BEFB3-3CA6-4EF9-85EC-5B3F80C8F061}"/>
    <cellStyle name="40% - Accent3 2 5 6 2" xfId="44498" xr:uid="{338F3063-607E-4346-B390-A56C454C984E}"/>
    <cellStyle name="40% - Accent3 2 5 7" xfId="29922" xr:uid="{A71D535A-B296-4303-96E9-071945F0DBCB}"/>
    <cellStyle name="40% - Accent3 2 6" xfId="1028" xr:uid="{B04D9DCC-94A4-4773-87AE-3B4057AC47BC}"/>
    <cellStyle name="40% - Accent3 2 6 2" xfId="1942" xr:uid="{1EA961E4-9949-405A-973F-6176FC47840D}"/>
    <cellStyle name="40% - Accent3 2 6 2 2" xfId="3764" xr:uid="{C9F83E7D-BF88-4735-8246-7E61AEF218DB}"/>
    <cellStyle name="40% - Accent3 2 6 2 2 2" xfId="7408" xr:uid="{70051BA3-E845-44FC-A497-6861244E3BD0}"/>
    <cellStyle name="40% - Accent3 2 6 2 2 2 2" xfId="14696" xr:uid="{128D2103-E93B-4F45-A23F-49BD2C1E6EEA}"/>
    <cellStyle name="40% - Accent3 2 6 2 2 2 2 2" xfId="29272" xr:uid="{C2AC9658-D81A-4A52-A37F-86A9D60ACCEA}"/>
    <cellStyle name="40% - Accent3 2 6 2 2 2 2 2 2" xfId="58424" xr:uid="{E45AB3D8-2E67-4D34-BAEF-457F0B17F346}"/>
    <cellStyle name="40% - Accent3 2 6 2 2 2 2 3" xfId="43848" xr:uid="{471FF9CF-7DF1-448C-8736-17EFFE7B8178}"/>
    <cellStyle name="40% - Accent3 2 6 2 2 2 3" xfId="21984" xr:uid="{0E174FBD-DDFF-44AD-B265-D6DA36A3B7B7}"/>
    <cellStyle name="40% - Accent3 2 6 2 2 2 3 2" xfId="51136" xr:uid="{743B7C9D-4E3A-4812-9D72-81A2C8FA525E}"/>
    <cellStyle name="40% - Accent3 2 6 2 2 2 4" xfId="36560" xr:uid="{206DB242-1626-486F-853F-5B0FD4338C33}"/>
    <cellStyle name="40% - Accent3 2 6 2 2 3" xfId="11052" xr:uid="{4EB993B4-BB15-4AAE-80D9-0E1383A4451E}"/>
    <cellStyle name="40% - Accent3 2 6 2 2 3 2" xfId="25628" xr:uid="{6EEE78F6-3896-40B4-B299-615CF3BDFB0C}"/>
    <cellStyle name="40% - Accent3 2 6 2 2 3 2 2" xfId="54780" xr:uid="{57305A97-4A9B-406D-8DD5-812E70DD97CA}"/>
    <cellStyle name="40% - Accent3 2 6 2 2 3 3" xfId="40204" xr:uid="{68B21E4D-2561-431D-AB66-868666B69AD6}"/>
    <cellStyle name="40% - Accent3 2 6 2 2 4" xfId="18340" xr:uid="{B4763F0F-90CC-4392-8750-6740E8BD6B01}"/>
    <cellStyle name="40% - Accent3 2 6 2 2 4 2" xfId="47492" xr:uid="{BFF1F59A-E72F-4810-BA59-F910B0C2A723}"/>
    <cellStyle name="40% - Accent3 2 6 2 2 5" xfId="32916" xr:uid="{84591ABA-1905-4AE4-94B0-DD31B3D785BF}"/>
    <cellStyle name="40% - Accent3 2 6 2 3" xfId="5586" xr:uid="{10C5A213-362E-4AC7-B248-C441C8FC09F0}"/>
    <cellStyle name="40% - Accent3 2 6 2 3 2" xfId="12874" xr:uid="{68281CEF-A494-4CE6-AF13-6060B7C492EA}"/>
    <cellStyle name="40% - Accent3 2 6 2 3 2 2" xfId="27450" xr:uid="{985574F5-D4AA-4C4A-A73F-EA3EFD9473A3}"/>
    <cellStyle name="40% - Accent3 2 6 2 3 2 2 2" xfId="56602" xr:uid="{46BDFA33-215B-4642-95F8-70005FC53C3C}"/>
    <cellStyle name="40% - Accent3 2 6 2 3 2 3" xfId="42026" xr:uid="{E206990F-9176-4391-9009-893F2F6FBD30}"/>
    <cellStyle name="40% - Accent3 2 6 2 3 3" xfId="20162" xr:uid="{A34134D2-A203-4F42-9DCB-9E82B8155EED}"/>
    <cellStyle name="40% - Accent3 2 6 2 3 3 2" xfId="49314" xr:uid="{276DD592-E8E4-4509-AFF8-B5C192E196D2}"/>
    <cellStyle name="40% - Accent3 2 6 2 3 4" xfId="34738" xr:uid="{8EDD667E-B6B9-4ED7-A167-87F22A5503C1}"/>
    <cellStyle name="40% - Accent3 2 6 2 4" xfId="9230" xr:uid="{0C350A9A-2026-455A-9028-B8C7B59F6460}"/>
    <cellStyle name="40% - Accent3 2 6 2 4 2" xfId="23806" xr:uid="{ACA50A19-588E-4B8B-B4B2-93103BB63550}"/>
    <cellStyle name="40% - Accent3 2 6 2 4 2 2" xfId="52958" xr:uid="{C4DC8CDE-2E25-4BDA-9A8B-4A46668D4A59}"/>
    <cellStyle name="40% - Accent3 2 6 2 4 3" xfId="38382" xr:uid="{48AF8DA9-053C-403B-A5D6-EB211BDB8C29}"/>
    <cellStyle name="40% - Accent3 2 6 2 5" xfId="16518" xr:uid="{C9D462AC-E62B-4DDD-9FCD-8BA3F7A9BC6B}"/>
    <cellStyle name="40% - Accent3 2 6 2 5 2" xfId="45670" xr:uid="{9D9D97FF-39EF-4692-9721-6F9EC5E73EE7}"/>
    <cellStyle name="40% - Accent3 2 6 2 6" xfId="31094" xr:uid="{2E178D83-47BC-4AFD-A301-2C720FA1E33E}"/>
    <cellStyle name="40% - Accent3 2 6 3" xfId="2853" xr:uid="{97C6FFE1-78C8-4ACA-9A0F-D16AF7966F8B}"/>
    <cellStyle name="40% - Accent3 2 6 3 2" xfId="6497" xr:uid="{B176CE0B-9A96-444B-97E2-B33C27A60688}"/>
    <cellStyle name="40% - Accent3 2 6 3 2 2" xfId="13785" xr:uid="{14211669-9E85-40E1-BF44-29B376565B6F}"/>
    <cellStyle name="40% - Accent3 2 6 3 2 2 2" xfId="28361" xr:uid="{B1496ED4-75BA-40D2-8D60-79E2A259A0E5}"/>
    <cellStyle name="40% - Accent3 2 6 3 2 2 2 2" xfId="57513" xr:uid="{7116AFFD-8D32-415F-B18C-8BB453DCBDDF}"/>
    <cellStyle name="40% - Accent3 2 6 3 2 2 3" xfId="42937" xr:uid="{B1436280-BA2D-4E61-8A59-D9AC200F3F7D}"/>
    <cellStyle name="40% - Accent3 2 6 3 2 3" xfId="21073" xr:uid="{D1799E08-17A6-404C-BE5F-9C49706FD2DB}"/>
    <cellStyle name="40% - Accent3 2 6 3 2 3 2" xfId="50225" xr:uid="{B07510E3-7710-46E3-8637-5AF6D6DE227E}"/>
    <cellStyle name="40% - Accent3 2 6 3 2 4" xfId="35649" xr:uid="{9E7F7C2F-4917-41EB-A346-1B1F6B269810}"/>
    <cellStyle name="40% - Accent3 2 6 3 3" xfId="10141" xr:uid="{BEE5426E-DC6A-466B-8F47-2250BD5D1642}"/>
    <cellStyle name="40% - Accent3 2 6 3 3 2" xfId="24717" xr:uid="{4EC9FA0B-8C73-4015-9581-3C0C7429CF47}"/>
    <cellStyle name="40% - Accent3 2 6 3 3 2 2" xfId="53869" xr:uid="{D9715588-0673-4406-8666-4577F8D8677A}"/>
    <cellStyle name="40% - Accent3 2 6 3 3 3" xfId="39293" xr:uid="{31DE6A7E-0598-489B-B763-A6891F2B18EA}"/>
    <cellStyle name="40% - Accent3 2 6 3 4" xfId="17429" xr:uid="{F8990509-CEDF-4348-8A02-A5EA328F059E}"/>
    <cellStyle name="40% - Accent3 2 6 3 4 2" xfId="46581" xr:uid="{6C770FB9-BF7C-4FE0-82D2-2926F818BD0A}"/>
    <cellStyle name="40% - Accent3 2 6 3 5" xfId="32005" xr:uid="{47F0F7DE-B19A-4294-AF20-F2F9D2DDA51E}"/>
    <cellStyle name="40% - Accent3 2 6 4" xfId="4675" xr:uid="{B0F81DAA-7FEF-47F8-BFD9-BA6183B99831}"/>
    <cellStyle name="40% - Accent3 2 6 4 2" xfId="11963" xr:uid="{2F2B931A-34CD-421A-B28B-3C9B2CE6C6DF}"/>
    <cellStyle name="40% - Accent3 2 6 4 2 2" xfId="26539" xr:uid="{B6EF0F87-B493-4CF6-B25E-95F08B63345C}"/>
    <cellStyle name="40% - Accent3 2 6 4 2 2 2" xfId="55691" xr:uid="{AEA1C41F-8557-4A4B-993E-0581881F95A5}"/>
    <cellStyle name="40% - Accent3 2 6 4 2 3" xfId="41115" xr:uid="{5C9A111B-0CEC-45B6-A62F-4ED0BA3DDB78}"/>
    <cellStyle name="40% - Accent3 2 6 4 3" xfId="19251" xr:uid="{36C37B3E-F5E4-43A0-89E8-BE33B212D457}"/>
    <cellStyle name="40% - Accent3 2 6 4 3 2" xfId="48403" xr:uid="{E972D7C9-9699-4E75-9C16-89CA7A87B2CB}"/>
    <cellStyle name="40% - Accent3 2 6 4 4" xfId="33827" xr:uid="{22AF626C-0ACC-4B4E-84F3-29FE70B18F12}"/>
    <cellStyle name="40% - Accent3 2 6 5" xfId="8319" xr:uid="{F5A9BCE9-439A-4524-9ED5-2DAD47CC10ED}"/>
    <cellStyle name="40% - Accent3 2 6 5 2" xfId="22895" xr:uid="{2D91D47A-9C5F-4F75-8CC1-FBEF61203074}"/>
    <cellStyle name="40% - Accent3 2 6 5 2 2" xfId="52047" xr:uid="{9734EC5C-9A24-420A-A3A8-468698394ADA}"/>
    <cellStyle name="40% - Accent3 2 6 5 3" xfId="37471" xr:uid="{65DFEB80-EA18-41A5-9D27-49D3C3572342}"/>
    <cellStyle name="40% - Accent3 2 6 6" xfId="15607" xr:uid="{D5E07CDE-E049-4469-A7F8-0EF2C9A50961}"/>
    <cellStyle name="40% - Accent3 2 6 6 2" xfId="44759" xr:uid="{A8B70ACF-3BEC-48BA-AC3B-9C1D89050D4B}"/>
    <cellStyle name="40% - Accent3 2 6 7" xfId="30183" xr:uid="{682424D4-67DC-43F2-85FE-1D1495122A87}"/>
    <cellStyle name="40% - Accent3 2 7" xfId="1161" xr:uid="{72607129-286D-4183-81A5-D3D6C232C1B2}"/>
    <cellStyle name="40% - Accent3 2 7 2" xfId="2983" xr:uid="{26AE95A3-0C96-4F1D-8DD9-F9167436A2B6}"/>
    <cellStyle name="40% - Accent3 2 7 2 2" xfId="6627" xr:uid="{078ABBFE-F848-4D1C-9762-B6E9FBEB9045}"/>
    <cellStyle name="40% - Accent3 2 7 2 2 2" xfId="13915" xr:uid="{74CE6BB6-9280-4DF4-B81D-804DC36428AB}"/>
    <cellStyle name="40% - Accent3 2 7 2 2 2 2" xfId="28491" xr:uid="{6D0D108E-4605-4C5E-9B2C-C48C2F88B715}"/>
    <cellStyle name="40% - Accent3 2 7 2 2 2 2 2" xfId="57643" xr:uid="{A8017534-0520-417E-B768-D48B6915B7F6}"/>
    <cellStyle name="40% - Accent3 2 7 2 2 2 3" xfId="43067" xr:uid="{FF904C03-5322-4CA5-A2C9-7E1987AF09D8}"/>
    <cellStyle name="40% - Accent3 2 7 2 2 3" xfId="21203" xr:uid="{24B0A2E6-7448-4BA8-BB9B-2E46A4FA6BA6}"/>
    <cellStyle name="40% - Accent3 2 7 2 2 3 2" xfId="50355" xr:uid="{6E277DF8-70F3-4701-A13C-EEACC7A04EB8}"/>
    <cellStyle name="40% - Accent3 2 7 2 2 4" xfId="35779" xr:uid="{C1D99A39-3578-4167-8CBA-E22A98D7F249}"/>
    <cellStyle name="40% - Accent3 2 7 2 3" xfId="10271" xr:uid="{237BB35B-039C-45DB-BB6E-A955680596C0}"/>
    <cellStyle name="40% - Accent3 2 7 2 3 2" xfId="24847" xr:uid="{B75D9E04-F827-4E74-B6B5-AC2172B74FAA}"/>
    <cellStyle name="40% - Accent3 2 7 2 3 2 2" xfId="53999" xr:uid="{13B50ED3-6D28-470B-BFB5-E676FCBE7614}"/>
    <cellStyle name="40% - Accent3 2 7 2 3 3" xfId="39423" xr:uid="{67BE8E7B-8560-48D4-9BB4-B236B5CE568D}"/>
    <cellStyle name="40% - Accent3 2 7 2 4" xfId="17559" xr:uid="{DBFB3DB4-9E96-4FBC-A812-29F77CDA3647}"/>
    <cellStyle name="40% - Accent3 2 7 2 4 2" xfId="46711" xr:uid="{59C2755D-2B57-4362-BE4D-F9C0D46E8870}"/>
    <cellStyle name="40% - Accent3 2 7 2 5" xfId="32135" xr:uid="{1B20D918-DFC4-4468-908F-5FD3546E7360}"/>
    <cellStyle name="40% - Accent3 2 7 3" xfId="4805" xr:uid="{FACC3094-C360-4C5E-930C-F602FCBDBFE8}"/>
    <cellStyle name="40% - Accent3 2 7 3 2" xfId="12093" xr:uid="{221A427B-EED9-42E5-83DE-88B9C15E1391}"/>
    <cellStyle name="40% - Accent3 2 7 3 2 2" xfId="26669" xr:uid="{B7C3FBB2-3BFA-40B4-90A6-8EB632B6152B}"/>
    <cellStyle name="40% - Accent3 2 7 3 2 2 2" xfId="55821" xr:uid="{017AB34F-19A4-467A-B334-92248DA51713}"/>
    <cellStyle name="40% - Accent3 2 7 3 2 3" xfId="41245" xr:uid="{F5BA4DD9-B5D2-4448-9BCA-05DEC7EA892C}"/>
    <cellStyle name="40% - Accent3 2 7 3 3" xfId="19381" xr:uid="{6F790B08-9D58-43E7-9E3F-0D564561DE42}"/>
    <cellStyle name="40% - Accent3 2 7 3 3 2" xfId="48533" xr:uid="{C46CBB3E-743E-4593-AE79-F0DDD0701857}"/>
    <cellStyle name="40% - Accent3 2 7 3 4" xfId="33957" xr:uid="{A9D41B1D-FB18-48A3-852F-9C17294B157C}"/>
    <cellStyle name="40% - Accent3 2 7 4" xfId="8449" xr:uid="{619F6832-5CB4-45A5-A26F-97D4EE777455}"/>
    <cellStyle name="40% - Accent3 2 7 4 2" xfId="23025" xr:uid="{2A8110E5-914E-4ABC-B70B-3E5A4F801EEA}"/>
    <cellStyle name="40% - Accent3 2 7 4 2 2" xfId="52177" xr:uid="{4C06C1EF-D252-45F7-BE04-C5089BC52994}"/>
    <cellStyle name="40% - Accent3 2 7 4 3" xfId="37601" xr:uid="{B843C97D-5DD1-410B-A62E-E1809DF98DED}"/>
    <cellStyle name="40% - Accent3 2 7 5" xfId="15737" xr:uid="{40A0C537-9ED4-47B7-B20A-E5C4142398B4}"/>
    <cellStyle name="40% - Accent3 2 7 5 2" xfId="44889" xr:uid="{C3347AF5-4E60-4250-BB6D-CDF331F18AC8}"/>
    <cellStyle name="40% - Accent3 2 7 6" xfId="30313" xr:uid="{CEE57986-3A11-4D39-8F97-351B974572D9}"/>
    <cellStyle name="40% - Accent3 2 8" xfId="2072" xr:uid="{39AE9BF8-39AD-450E-9A37-A4C4E75C28C9}"/>
    <cellStyle name="40% - Accent3 2 8 2" xfId="5716" xr:uid="{7EF1EBDA-A973-4D76-9519-0A5B62A48A33}"/>
    <cellStyle name="40% - Accent3 2 8 2 2" xfId="13004" xr:uid="{37643824-2326-4021-BC84-708B3505AC6B}"/>
    <cellStyle name="40% - Accent3 2 8 2 2 2" xfId="27580" xr:uid="{821F1B3E-4D68-4C09-BFEC-8F62E1D421C9}"/>
    <cellStyle name="40% - Accent3 2 8 2 2 2 2" xfId="56732" xr:uid="{B7DABBF1-9C86-430B-921C-C1A80DE640DB}"/>
    <cellStyle name="40% - Accent3 2 8 2 2 3" xfId="42156" xr:uid="{AEFE27C9-EFCC-43F5-9961-D382512B88B0}"/>
    <cellStyle name="40% - Accent3 2 8 2 3" xfId="20292" xr:uid="{C89D6406-E20A-438B-BC03-B69D014317AE}"/>
    <cellStyle name="40% - Accent3 2 8 2 3 2" xfId="49444" xr:uid="{B4ABE1E6-DD32-433E-A846-39F3B04D8B13}"/>
    <cellStyle name="40% - Accent3 2 8 2 4" xfId="34868" xr:uid="{F006B5A7-7E14-48E6-A587-86EF6B4DD0F9}"/>
    <cellStyle name="40% - Accent3 2 8 3" xfId="9360" xr:uid="{82896997-FB53-4253-8C19-8710C9F627D2}"/>
    <cellStyle name="40% - Accent3 2 8 3 2" xfId="23936" xr:uid="{64B0BE93-860D-47FB-B904-50C153AEDA01}"/>
    <cellStyle name="40% - Accent3 2 8 3 2 2" xfId="53088" xr:uid="{122131F0-2B9C-43B7-B48D-B9F8CF310456}"/>
    <cellStyle name="40% - Accent3 2 8 3 3" xfId="38512" xr:uid="{0403ABFD-0A3C-4503-937D-3973DF9A6150}"/>
    <cellStyle name="40% - Accent3 2 8 4" xfId="16648" xr:uid="{7AF2EF4C-B20A-4658-9531-8F49C216E561}"/>
    <cellStyle name="40% - Accent3 2 8 4 2" xfId="45800" xr:uid="{D001EA83-2A8E-4F13-ADC4-92EC57DC891B}"/>
    <cellStyle name="40% - Accent3 2 8 5" xfId="31224" xr:uid="{1C3E2E27-DAF6-4CCF-8018-F4C7257E52F0}"/>
    <cellStyle name="40% - Accent3 2 9" xfId="3894" xr:uid="{131581B5-28F2-4075-8116-C8E73919AF30}"/>
    <cellStyle name="40% - Accent3 2 9 2" xfId="11182" xr:uid="{023235EC-14D0-42E6-9891-EDE5012F079D}"/>
    <cellStyle name="40% - Accent3 2 9 2 2" xfId="25758" xr:uid="{DEF89115-CE43-4739-975D-D7CBD024570B}"/>
    <cellStyle name="40% - Accent3 2 9 2 2 2" xfId="54910" xr:uid="{AC615D2A-5669-4B72-88B0-039BA7E286F0}"/>
    <cellStyle name="40% - Accent3 2 9 2 3" xfId="40334" xr:uid="{D8CFC313-D801-4577-8032-9194ABB93843}"/>
    <cellStyle name="40% - Accent3 2 9 3" xfId="18470" xr:uid="{F560146A-C56C-4BB8-ACC1-5D964C226A13}"/>
    <cellStyle name="40% - Accent3 2 9 3 2" xfId="47622" xr:uid="{BEA417E3-E030-453B-8C80-BEE2B9FE82D9}"/>
    <cellStyle name="40% - Accent3 2 9 4" xfId="33046" xr:uid="{ECB0B9EC-12EC-4ACA-A995-BC484E2F1436}"/>
    <cellStyle name="40% - Accent3 3" xfId="206" xr:uid="{00000000-0005-0000-0000-0000F5000000}"/>
    <cellStyle name="40% - Accent3 3 10" xfId="14852" xr:uid="{039328FB-82FC-48CB-B288-CB8A5CBC5FA3}"/>
    <cellStyle name="40% - Accent3 3 10 2" xfId="44004" xr:uid="{9C24074D-50B4-4176-AF1D-DE1465FA5BCB}"/>
    <cellStyle name="40% - Accent3 3 11" xfId="29428" xr:uid="{043165C9-0A09-48EF-A13F-7A49642D03DD}"/>
    <cellStyle name="40% - Accent3 3 2" xfId="401" xr:uid="{C3B5850F-D638-4AD4-A16B-5E4EFE2A4954}"/>
    <cellStyle name="40% - Accent3 3 2 2" xfId="661" xr:uid="{38308681-31EF-41B3-A52F-1B8602A6EC6A}"/>
    <cellStyle name="40% - Accent3 3 2 2 2" xfId="1577" xr:uid="{56237043-641F-418D-88B5-EC91C65F8937}"/>
    <cellStyle name="40% - Accent3 3 2 2 2 2" xfId="3399" xr:uid="{DF046039-E5B1-493E-9B01-F0E010DF3F70}"/>
    <cellStyle name="40% - Accent3 3 2 2 2 2 2" xfId="7043" xr:uid="{BC30FC24-D0BB-4F02-85E8-2B98F889523F}"/>
    <cellStyle name="40% - Accent3 3 2 2 2 2 2 2" xfId="14331" xr:uid="{4FD9A70B-627A-404A-9AA4-15C59C41DCD4}"/>
    <cellStyle name="40% - Accent3 3 2 2 2 2 2 2 2" xfId="28907" xr:uid="{F480F096-2325-416F-9E25-C37EDB13ADE1}"/>
    <cellStyle name="40% - Accent3 3 2 2 2 2 2 2 2 2" xfId="58059" xr:uid="{C31A5333-C4AB-4A9D-B754-57685C24C821}"/>
    <cellStyle name="40% - Accent3 3 2 2 2 2 2 2 3" xfId="43483" xr:uid="{7FD22E2B-6FA3-4017-990B-11F820184569}"/>
    <cellStyle name="40% - Accent3 3 2 2 2 2 2 3" xfId="21619" xr:uid="{7BB34E68-500C-4C4F-9A6F-4020E603AC71}"/>
    <cellStyle name="40% - Accent3 3 2 2 2 2 2 3 2" xfId="50771" xr:uid="{E9241E0A-0E5F-4126-BABD-B219AB667F2A}"/>
    <cellStyle name="40% - Accent3 3 2 2 2 2 2 4" xfId="36195" xr:uid="{F6E0747D-8A94-4632-91DD-B2D63B02F26C}"/>
    <cellStyle name="40% - Accent3 3 2 2 2 2 3" xfId="10687" xr:uid="{35C1187D-379F-4F2E-8ADF-AAFAE9FED27C}"/>
    <cellStyle name="40% - Accent3 3 2 2 2 2 3 2" xfId="25263" xr:uid="{B933FE91-CC4F-4D90-A7F6-8D8BF559F056}"/>
    <cellStyle name="40% - Accent3 3 2 2 2 2 3 2 2" xfId="54415" xr:uid="{651CCD9E-32DF-4B72-B30A-EFD1943B3398}"/>
    <cellStyle name="40% - Accent3 3 2 2 2 2 3 3" xfId="39839" xr:uid="{C62FFDA9-4911-4AA3-954B-198E9E0B31D7}"/>
    <cellStyle name="40% - Accent3 3 2 2 2 2 4" xfId="17975" xr:uid="{AF04E20D-B421-420D-956A-E7F5171CA9C7}"/>
    <cellStyle name="40% - Accent3 3 2 2 2 2 4 2" xfId="47127" xr:uid="{30D14252-B9D5-44A6-8104-001D58A10165}"/>
    <cellStyle name="40% - Accent3 3 2 2 2 2 5" xfId="32551" xr:uid="{24D96EC9-E930-40D7-A0A4-D1D7B34C5F6C}"/>
    <cellStyle name="40% - Accent3 3 2 2 2 3" xfId="5221" xr:uid="{F8F20A8A-5629-4D82-B59B-DFDCF5127456}"/>
    <cellStyle name="40% - Accent3 3 2 2 2 3 2" xfId="12509" xr:uid="{F0338A6D-0F8C-4B01-9C13-7878E2832DB6}"/>
    <cellStyle name="40% - Accent3 3 2 2 2 3 2 2" xfId="27085" xr:uid="{42139200-95CA-4954-8EB2-C839D728CFF0}"/>
    <cellStyle name="40% - Accent3 3 2 2 2 3 2 2 2" xfId="56237" xr:uid="{C067952D-B21B-44C2-92C1-9E4B282EB321}"/>
    <cellStyle name="40% - Accent3 3 2 2 2 3 2 3" xfId="41661" xr:uid="{6145DF6F-2B22-4A22-A52A-1F8EFCF5ABF4}"/>
    <cellStyle name="40% - Accent3 3 2 2 2 3 3" xfId="19797" xr:uid="{B0789634-2E76-46E4-AE5C-616B6930AB16}"/>
    <cellStyle name="40% - Accent3 3 2 2 2 3 3 2" xfId="48949" xr:uid="{F46CB0DE-C116-49F8-86CD-C04E58121310}"/>
    <cellStyle name="40% - Accent3 3 2 2 2 3 4" xfId="34373" xr:uid="{54D44450-CE96-458E-85C3-E7810083B36D}"/>
    <cellStyle name="40% - Accent3 3 2 2 2 4" xfId="8865" xr:uid="{1EAA4B7D-27BB-4074-9AEE-8FC29A897E8D}"/>
    <cellStyle name="40% - Accent3 3 2 2 2 4 2" xfId="23441" xr:uid="{CE8DD2D2-7662-429A-8886-D1BA240FBE11}"/>
    <cellStyle name="40% - Accent3 3 2 2 2 4 2 2" xfId="52593" xr:uid="{6AAD3E18-376F-4AFF-A767-712F674C1F73}"/>
    <cellStyle name="40% - Accent3 3 2 2 2 4 3" xfId="38017" xr:uid="{4F7EB48F-75AD-47C0-A6A3-29286867F2DB}"/>
    <cellStyle name="40% - Accent3 3 2 2 2 5" xfId="16153" xr:uid="{C3CAD8EC-2024-4A47-8D54-DB7DCC6DC6C6}"/>
    <cellStyle name="40% - Accent3 3 2 2 2 5 2" xfId="45305" xr:uid="{64897E0F-4FDD-44FE-B279-FFDEFF83C1F0}"/>
    <cellStyle name="40% - Accent3 3 2 2 2 6" xfId="30729" xr:uid="{47C1FB59-50F7-4FAD-AD34-D6E5672921AF}"/>
    <cellStyle name="40% - Accent3 3 2 2 3" xfId="2488" xr:uid="{90E7BB3D-417F-4C4B-86C7-11CE29D93407}"/>
    <cellStyle name="40% - Accent3 3 2 2 3 2" xfId="6132" xr:uid="{26161723-A1CB-47B8-9E63-C9CE810290FB}"/>
    <cellStyle name="40% - Accent3 3 2 2 3 2 2" xfId="13420" xr:uid="{EE1FF220-B396-4742-996C-F99E38DFFCE4}"/>
    <cellStyle name="40% - Accent3 3 2 2 3 2 2 2" xfId="27996" xr:uid="{2F7B742A-1830-42EB-8AC6-5921CCA43F72}"/>
    <cellStyle name="40% - Accent3 3 2 2 3 2 2 2 2" xfId="57148" xr:uid="{730F5861-DE2F-491A-B587-4702AF3E0071}"/>
    <cellStyle name="40% - Accent3 3 2 2 3 2 2 3" xfId="42572" xr:uid="{1D002DE0-427C-456B-B780-9098743BAB53}"/>
    <cellStyle name="40% - Accent3 3 2 2 3 2 3" xfId="20708" xr:uid="{FE2572AF-C2C9-49B1-8BCB-010F5D1A576A}"/>
    <cellStyle name="40% - Accent3 3 2 2 3 2 3 2" xfId="49860" xr:uid="{34E03F21-9799-4642-BF84-DD91CA438094}"/>
    <cellStyle name="40% - Accent3 3 2 2 3 2 4" xfId="35284" xr:uid="{93DAE848-9C70-4C54-8D53-7CBD1C1AE5F8}"/>
    <cellStyle name="40% - Accent3 3 2 2 3 3" xfId="9776" xr:uid="{9CA83831-0E10-4343-9136-ACD0BA587005}"/>
    <cellStyle name="40% - Accent3 3 2 2 3 3 2" xfId="24352" xr:uid="{F54ED018-E22D-4452-87E4-6E95D9C61A91}"/>
    <cellStyle name="40% - Accent3 3 2 2 3 3 2 2" xfId="53504" xr:uid="{2515D144-FEAB-4D3E-A0DE-DA78151C9D46}"/>
    <cellStyle name="40% - Accent3 3 2 2 3 3 3" xfId="38928" xr:uid="{5C4C8AC8-DC57-4064-ACE8-5C3116A8DA52}"/>
    <cellStyle name="40% - Accent3 3 2 2 3 4" xfId="17064" xr:uid="{6D8EE879-6F96-4131-BEC4-7FDEFF8B860D}"/>
    <cellStyle name="40% - Accent3 3 2 2 3 4 2" xfId="46216" xr:uid="{F4D6D6E2-9676-4288-A03A-01937140B395}"/>
    <cellStyle name="40% - Accent3 3 2 2 3 5" xfId="31640" xr:uid="{2E403ABD-1C5A-427C-B880-E07F723DBD52}"/>
    <cellStyle name="40% - Accent3 3 2 2 4" xfId="4310" xr:uid="{BD60EC89-7009-4F44-8E28-85DE9E0EBB39}"/>
    <cellStyle name="40% - Accent3 3 2 2 4 2" xfId="11598" xr:uid="{F6F9DA9D-5C21-4800-9B98-F3562D25993A}"/>
    <cellStyle name="40% - Accent3 3 2 2 4 2 2" xfId="26174" xr:uid="{9C812063-A5D0-40F1-AE05-67238F5BEB41}"/>
    <cellStyle name="40% - Accent3 3 2 2 4 2 2 2" xfId="55326" xr:uid="{0C15E6FF-5666-4693-B050-BDEAB06FABE5}"/>
    <cellStyle name="40% - Accent3 3 2 2 4 2 3" xfId="40750" xr:uid="{2BD93ED2-3157-43C4-8F66-F7A2324C828C}"/>
    <cellStyle name="40% - Accent3 3 2 2 4 3" xfId="18886" xr:uid="{06BC218F-F62A-4637-ACFD-297D451B46F2}"/>
    <cellStyle name="40% - Accent3 3 2 2 4 3 2" xfId="48038" xr:uid="{574C2ED2-6CBE-4735-B050-B5C2A120B5CB}"/>
    <cellStyle name="40% - Accent3 3 2 2 4 4" xfId="33462" xr:uid="{01B02497-E933-42CD-BFAA-2B0F1A21441F}"/>
    <cellStyle name="40% - Accent3 3 2 2 5" xfId="7954" xr:uid="{615AC51B-CF67-431B-B57F-EBD4ECDDF47E}"/>
    <cellStyle name="40% - Accent3 3 2 2 5 2" xfId="22530" xr:uid="{DDCD64D3-6262-4617-8ACA-1A8A66A0B773}"/>
    <cellStyle name="40% - Accent3 3 2 2 5 2 2" xfId="51682" xr:uid="{EFE2988D-AF12-460C-9DBE-C4E70F4262B7}"/>
    <cellStyle name="40% - Accent3 3 2 2 5 3" xfId="37106" xr:uid="{6BBADD52-CA7C-467F-9BDA-5AFD337045C7}"/>
    <cellStyle name="40% - Accent3 3 2 2 6" xfId="15242" xr:uid="{BC499CD9-074E-4651-BE4C-9DEB5C5187F3}"/>
    <cellStyle name="40% - Accent3 3 2 2 6 2" xfId="44394" xr:uid="{A0AA3BC3-7DDC-44D9-8F21-EA1337D3AF8A}"/>
    <cellStyle name="40% - Accent3 3 2 2 7" xfId="29818" xr:uid="{D0DD4E93-7D2A-4CFE-B7CE-A43ADD26EC23}"/>
    <cellStyle name="40% - Accent3 3 2 3" xfId="921" xr:uid="{9DCF961E-844C-4E66-9E39-EDA75186DCAD}"/>
    <cellStyle name="40% - Accent3 3 2 3 2" xfId="1837" xr:uid="{11969FC3-3CEA-4638-9B86-4CC4C4C77693}"/>
    <cellStyle name="40% - Accent3 3 2 3 2 2" xfId="3659" xr:uid="{5A56D342-1D43-4249-8942-C2099DE9AE86}"/>
    <cellStyle name="40% - Accent3 3 2 3 2 2 2" xfId="7303" xr:uid="{15C2F927-AC4C-44BF-AFC5-D45764D44E97}"/>
    <cellStyle name="40% - Accent3 3 2 3 2 2 2 2" xfId="14591" xr:uid="{EC7FB351-3948-4C61-99EB-AE0CEE0968C9}"/>
    <cellStyle name="40% - Accent3 3 2 3 2 2 2 2 2" xfId="29167" xr:uid="{442C5C39-65C0-45F8-BDF1-6283254B2A45}"/>
    <cellStyle name="40% - Accent3 3 2 3 2 2 2 2 2 2" xfId="58319" xr:uid="{46FD7A6D-2471-4A44-8C3D-AFA7A380664B}"/>
    <cellStyle name="40% - Accent3 3 2 3 2 2 2 2 3" xfId="43743" xr:uid="{02DAE3C1-C4AB-4B17-8EEE-0601AECC071F}"/>
    <cellStyle name="40% - Accent3 3 2 3 2 2 2 3" xfId="21879" xr:uid="{74912CA7-514D-4E48-ADCC-B57F3733C04A}"/>
    <cellStyle name="40% - Accent3 3 2 3 2 2 2 3 2" xfId="51031" xr:uid="{CF196697-91B3-455D-BF7F-E13437A0E6F4}"/>
    <cellStyle name="40% - Accent3 3 2 3 2 2 2 4" xfId="36455" xr:uid="{90D64B6D-4D61-4808-8DF9-2418FDFCBFF6}"/>
    <cellStyle name="40% - Accent3 3 2 3 2 2 3" xfId="10947" xr:uid="{E8F78146-5E24-4B86-ACFA-2EA1FEAEC5F3}"/>
    <cellStyle name="40% - Accent3 3 2 3 2 2 3 2" xfId="25523" xr:uid="{9FF17EA6-8B63-46F7-AD8B-DCC5895173F3}"/>
    <cellStyle name="40% - Accent3 3 2 3 2 2 3 2 2" xfId="54675" xr:uid="{46ABE8A1-4EF8-4BA6-8598-225FB84EA58B}"/>
    <cellStyle name="40% - Accent3 3 2 3 2 2 3 3" xfId="40099" xr:uid="{67A8D37E-7B3A-42AF-A7DF-B30556FD8D03}"/>
    <cellStyle name="40% - Accent3 3 2 3 2 2 4" xfId="18235" xr:uid="{AE5AFD68-F0E2-44B3-9C15-918F558BC494}"/>
    <cellStyle name="40% - Accent3 3 2 3 2 2 4 2" xfId="47387" xr:uid="{49972CE2-FD20-4F57-A6FA-937C939392E5}"/>
    <cellStyle name="40% - Accent3 3 2 3 2 2 5" xfId="32811" xr:uid="{8E620329-43A8-417E-A145-824D823BE975}"/>
    <cellStyle name="40% - Accent3 3 2 3 2 3" xfId="5481" xr:uid="{B905ABCF-A634-4442-8CB2-CFB6BCCDFCEF}"/>
    <cellStyle name="40% - Accent3 3 2 3 2 3 2" xfId="12769" xr:uid="{84EAD56F-8F75-4089-8D6B-52CD5BFB9920}"/>
    <cellStyle name="40% - Accent3 3 2 3 2 3 2 2" xfId="27345" xr:uid="{FA2BCF6A-FE30-4B15-B785-E5CB1F5289E8}"/>
    <cellStyle name="40% - Accent3 3 2 3 2 3 2 2 2" xfId="56497" xr:uid="{7B8DB34D-1967-41F3-852E-84F6EEF2DB39}"/>
    <cellStyle name="40% - Accent3 3 2 3 2 3 2 3" xfId="41921" xr:uid="{E28B55FF-2525-4B4D-98D9-3ED38772BF1B}"/>
    <cellStyle name="40% - Accent3 3 2 3 2 3 3" xfId="20057" xr:uid="{F42F822B-8618-4239-9C6E-7774CDA1A099}"/>
    <cellStyle name="40% - Accent3 3 2 3 2 3 3 2" xfId="49209" xr:uid="{6FCE2D1B-26E2-4FBB-B1F9-162FE3B750CA}"/>
    <cellStyle name="40% - Accent3 3 2 3 2 3 4" xfId="34633" xr:uid="{18BF36D8-9D58-4EC8-A885-F924C644AFF4}"/>
    <cellStyle name="40% - Accent3 3 2 3 2 4" xfId="9125" xr:uid="{C88C9954-CF2F-4CD4-8B67-0541BF9B9D80}"/>
    <cellStyle name="40% - Accent3 3 2 3 2 4 2" xfId="23701" xr:uid="{D0C859C6-2F67-4E18-A604-47BED7AF6C0E}"/>
    <cellStyle name="40% - Accent3 3 2 3 2 4 2 2" xfId="52853" xr:uid="{47410809-72CE-4ACF-AA00-5A815FD9BF91}"/>
    <cellStyle name="40% - Accent3 3 2 3 2 4 3" xfId="38277" xr:uid="{967E5719-7A96-45D9-9B6F-870A2D0C1EE4}"/>
    <cellStyle name="40% - Accent3 3 2 3 2 5" xfId="16413" xr:uid="{FE52CAD0-3D96-4243-8F02-BC943C5117EA}"/>
    <cellStyle name="40% - Accent3 3 2 3 2 5 2" xfId="45565" xr:uid="{DE7D3DCD-38EA-4E37-AB65-F1331FF1D263}"/>
    <cellStyle name="40% - Accent3 3 2 3 2 6" xfId="30989" xr:uid="{59C12064-8CF2-4491-8BB9-6F9CB9C6A473}"/>
    <cellStyle name="40% - Accent3 3 2 3 3" xfId="2748" xr:uid="{1773E95B-CB66-4C44-9610-69ACD1C0414E}"/>
    <cellStyle name="40% - Accent3 3 2 3 3 2" xfId="6392" xr:uid="{D4448ED5-5FF7-4D94-98D3-23C58EE35AD9}"/>
    <cellStyle name="40% - Accent3 3 2 3 3 2 2" xfId="13680" xr:uid="{E8B52BF7-A18C-489C-B795-37C0BC25F92A}"/>
    <cellStyle name="40% - Accent3 3 2 3 3 2 2 2" xfId="28256" xr:uid="{A22F457A-53AD-43C1-99D6-DC15401DA4E3}"/>
    <cellStyle name="40% - Accent3 3 2 3 3 2 2 2 2" xfId="57408" xr:uid="{1CFFCB1C-511C-4BD0-ABAE-221D97EDDD7D}"/>
    <cellStyle name="40% - Accent3 3 2 3 3 2 2 3" xfId="42832" xr:uid="{0DDC05E7-D744-47EC-9000-053F40E61641}"/>
    <cellStyle name="40% - Accent3 3 2 3 3 2 3" xfId="20968" xr:uid="{F413D169-0108-478D-BE17-FF7B52639BC8}"/>
    <cellStyle name="40% - Accent3 3 2 3 3 2 3 2" xfId="50120" xr:uid="{D2953A7A-63BB-42F0-8252-8A66522DD4F1}"/>
    <cellStyle name="40% - Accent3 3 2 3 3 2 4" xfId="35544" xr:uid="{6171421C-B7EE-4A4E-91FA-D36E3F6FDE4F}"/>
    <cellStyle name="40% - Accent3 3 2 3 3 3" xfId="10036" xr:uid="{0B893516-72DF-46FB-B01A-CB9EE2473576}"/>
    <cellStyle name="40% - Accent3 3 2 3 3 3 2" xfId="24612" xr:uid="{9EC4620E-F8E5-4770-BDB7-3DBC232EEC72}"/>
    <cellStyle name="40% - Accent3 3 2 3 3 3 2 2" xfId="53764" xr:uid="{2B16A570-D431-423D-966C-1492962A5B66}"/>
    <cellStyle name="40% - Accent3 3 2 3 3 3 3" xfId="39188" xr:uid="{A044A459-6466-40C5-9BB2-0F3A19412AD9}"/>
    <cellStyle name="40% - Accent3 3 2 3 3 4" xfId="17324" xr:uid="{1C081FE3-6C96-46EF-B96C-FDE0C6FB54AF}"/>
    <cellStyle name="40% - Accent3 3 2 3 3 4 2" xfId="46476" xr:uid="{BF570572-7540-4785-A996-5AD173422511}"/>
    <cellStyle name="40% - Accent3 3 2 3 3 5" xfId="31900" xr:uid="{D9D6BCF4-0F95-432D-955B-16A79B118F64}"/>
    <cellStyle name="40% - Accent3 3 2 3 4" xfId="4570" xr:uid="{8B920A6B-A9C4-4491-B05A-709712F1D13B}"/>
    <cellStyle name="40% - Accent3 3 2 3 4 2" xfId="11858" xr:uid="{9DA6AF48-C6B9-4E3A-9FF8-EE72E380F474}"/>
    <cellStyle name="40% - Accent3 3 2 3 4 2 2" xfId="26434" xr:uid="{625B6388-4B31-4606-879A-F9AE7A91359B}"/>
    <cellStyle name="40% - Accent3 3 2 3 4 2 2 2" xfId="55586" xr:uid="{7436C6A2-0491-4391-8082-A3EF3A277F56}"/>
    <cellStyle name="40% - Accent3 3 2 3 4 2 3" xfId="41010" xr:uid="{3371F4DC-02A6-479E-91A8-A66D11D0FA52}"/>
    <cellStyle name="40% - Accent3 3 2 3 4 3" xfId="19146" xr:uid="{CE2B45A5-CA7F-4FFF-A895-218FB7C090B6}"/>
    <cellStyle name="40% - Accent3 3 2 3 4 3 2" xfId="48298" xr:uid="{DAD95777-1829-4C3F-876A-1C765296A9C2}"/>
    <cellStyle name="40% - Accent3 3 2 3 4 4" xfId="33722" xr:uid="{5D1F0C07-97A9-47FE-A520-2173E6D84317}"/>
    <cellStyle name="40% - Accent3 3 2 3 5" xfId="8214" xr:uid="{6A7C0FCA-EF26-46DA-A03E-D7AF3C631E0C}"/>
    <cellStyle name="40% - Accent3 3 2 3 5 2" xfId="22790" xr:uid="{C8A8444A-1595-4A79-A71A-725724E7188D}"/>
    <cellStyle name="40% - Accent3 3 2 3 5 2 2" xfId="51942" xr:uid="{8135C06F-0448-432B-B769-43DA1FFF1682}"/>
    <cellStyle name="40% - Accent3 3 2 3 5 3" xfId="37366" xr:uid="{CB45F03A-5CB1-4E9D-B527-28A54D042333}"/>
    <cellStyle name="40% - Accent3 3 2 3 6" xfId="15502" xr:uid="{F470BAD7-671D-43D5-AFBB-D69E6798492C}"/>
    <cellStyle name="40% - Accent3 3 2 3 6 2" xfId="44654" xr:uid="{C6878EBF-DDF5-4C0F-B4AE-504E0BB0E820}"/>
    <cellStyle name="40% - Accent3 3 2 3 7" xfId="30078" xr:uid="{44A0A2D6-7BAC-4BCE-BC4F-0AB780CD46FD}"/>
    <cellStyle name="40% - Accent3 3 2 4" xfId="1317" xr:uid="{02A8AE16-B3B1-4516-A875-D45D59508F93}"/>
    <cellStyle name="40% - Accent3 3 2 4 2" xfId="3139" xr:uid="{2BD42DAA-538D-4CB6-97EE-1C3D95589CEA}"/>
    <cellStyle name="40% - Accent3 3 2 4 2 2" xfId="6783" xr:uid="{BF76941B-8813-4067-9CBB-544550085639}"/>
    <cellStyle name="40% - Accent3 3 2 4 2 2 2" xfId="14071" xr:uid="{F5885DDD-0AEE-4F46-A02A-BC0C9A68EA21}"/>
    <cellStyle name="40% - Accent3 3 2 4 2 2 2 2" xfId="28647" xr:uid="{0280D515-EE98-4FBD-AF80-1DC586DAF7D0}"/>
    <cellStyle name="40% - Accent3 3 2 4 2 2 2 2 2" xfId="57799" xr:uid="{5DB86652-6C3E-4EFF-B27F-3590DC86F01A}"/>
    <cellStyle name="40% - Accent3 3 2 4 2 2 2 3" xfId="43223" xr:uid="{1D849A16-1B24-493D-B1D1-66A44A4EF717}"/>
    <cellStyle name="40% - Accent3 3 2 4 2 2 3" xfId="21359" xr:uid="{E51AF72A-F8EF-4285-97F5-A3BB647BF0E1}"/>
    <cellStyle name="40% - Accent3 3 2 4 2 2 3 2" xfId="50511" xr:uid="{0BB852FD-5A46-4D0D-9033-BCEABA57E141}"/>
    <cellStyle name="40% - Accent3 3 2 4 2 2 4" xfId="35935" xr:uid="{680A8A99-2A00-47EB-A9E2-EE7E7FED43EC}"/>
    <cellStyle name="40% - Accent3 3 2 4 2 3" xfId="10427" xr:uid="{45DB4CF6-E191-4B7A-9FE0-7CDD40173CEA}"/>
    <cellStyle name="40% - Accent3 3 2 4 2 3 2" xfId="25003" xr:uid="{253218F8-4A58-4301-8452-79327DC23995}"/>
    <cellStyle name="40% - Accent3 3 2 4 2 3 2 2" xfId="54155" xr:uid="{F71097C0-2041-4468-B43E-BBDDF94D668B}"/>
    <cellStyle name="40% - Accent3 3 2 4 2 3 3" xfId="39579" xr:uid="{091A10C4-DF22-4B1E-A826-1434A401264A}"/>
    <cellStyle name="40% - Accent3 3 2 4 2 4" xfId="17715" xr:uid="{7CB4816C-A532-4539-ABCF-BB6ACA6E009C}"/>
    <cellStyle name="40% - Accent3 3 2 4 2 4 2" xfId="46867" xr:uid="{12E44BCA-D693-4CFE-88F9-8A2C7C49A211}"/>
    <cellStyle name="40% - Accent3 3 2 4 2 5" xfId="32291" xr:uid="{B0B40729-C23D-4719-AAD6-71D94DC121C4}"/>
    <cellStyle name="40% - Accent3 3 2 4 3" xfId="4961" xr:uid="{3AB159E8-846E-4948-A4A1-2E4042749ADD}"/>
    <cellStyle name="40% - Accent3 3 2 4 3 2" xfId="12249" xr:uid="{73D39AC5-5C91-42B1-B675-1B357356C2EC}"/>
    <cellStyle name="40% - Accent3 3 2 4 3 2 2" xfId="26825" xr:uid="{591CD8ED-87A5-4C11-B717-60C862D62E6B}"/>
    <cellStyle name="40% - Accent3 3 2 4 3 2 2 2" xfId="55977" xr:uid="{1848E416-28F0-479D-A329-917E796BD65E}"/>
    <cellStyle name="40% - Accent3 3 2 4 3 2 3" xfId="41401" xr:uid="{770AA663-75B7-45BB-A4B8-53C60FB53776}"/>
    <cellStyle name="40% - Accent3 3 2 4 3 3" xfId="19537" xr:uid="{F736AAF2-CD3B-4841-897F-3BA91CAFFF06}"/>
    <cellStyle name="40% - Accent3 3 2 4 3 3 2" xfId="48689" xr:uid="{031B84E0-18B9-4CC8-A0A1-C6A553E5B8B5}"/>
    <cellStyle name="40% - Accent3 3 2 4 3 4" xfId="34113" xr:uid="{AAAE85A1-0ADE-4774-B648-45DD1085367A}"/>
    <cellStyle name="40% - Accent3 3 2 4 4" xfId="8605" xr:uid="{26D1A7FC-6182-4808-B9ED-49B9C58A47FF}"/>
    <cellStyle name="40% - Accent3 3 2 4 4 2" xfId="23181" xr:uid="{8C45801A-22CF-40D8-8D5F-69E5E28530C3}"/>
    <cellStyle name="40% - Accent3 3 2 4 4 2 2" xfId="52333" xr:uid="{750E91F9-A13F-4F12-8985-C0E59EAD0B20}"/>
    <cellStyle name="40% - Accent3 3 2 4 4 3" xfId="37757" xr:uid="{77DC44CC-D974-4958-A932-53E9936AEE80}"/>
    <cellStyle name="40% - Accent3 3 2 4 5" xfId="15893" xr:uid="{103557F6-B739-4293-85E3-CF058DC75E54}"/>
    <cellStyle name="40% - Accent3 3 2 4 5 2" xfId="45045" xr:uid="{B1FA6DB9-4AFB-4450-A7F5-2440FC68AC1F}"/>
    <cellStyle name="40% - Accent3 3 2 4 6" xfId="30469" xr:uid="{64327D3F-00E3-496F-A045-9900A2B93A20}"/>
    <cellStyle name="40% - Accent3 3 2 5" xfId="2228" xr:uid="{639793FF-E0CF-4B5D-8625-4B238EE825B0}"/>
    <cellStyle name="40% - Accent3 3 2 5 2" xfId="5872" xr:uid="{34A9BF56-3510-4B10-B0DF-13534931FED8}"/>
    <cellStyle name="40% - Accent3 3 2 5 2 2" xfId="13160" xr:uid="{2562D672-831C-4882-A7F7-BB2DB256E520}"/>
    <cellStyle name="40% - Accent3 3 2 5 2 2 2" xfId="27736" xr:uid="{4D4417EA-C315-4655-B96D-B50D289D16FB}"/>
    <cellStyle name="40% - Accent3 3 2 5 2 2 2 2" xfId="56888" xr:uid="{6CF6B6BF-5D92-4E5A-BAB5-A5E2430FE98F}"/>
    <cellStyle name="40% - Accent3 3 2 5 2 2 3" xfId="42312" xr:uid="{E4E48B79-B1B4-4BD3-8A2C-DD4A0A86744C}"/>
    <cellStyle name="40% - Accent3 3 2 5 2 3" xfId="20448" xr:uid="{976C796C-ABE8-467C-9F36-AE79DE37F1D2}"/>
    <cellStyle name="40% - Accent3 3 2 5 2 3 2" xfId="49600" xr:uid="{F1E3ADC3-0139-46F7-B020-98D4ED298E64}"/>
    <cellStyle name="40% - Accent3 3 2 5 2 4" xfId="35024" xr:uid="{28B153A1-20A0-4BCE-BC42-E6FBA8B4FC19}"/>
    <cellStyle name="40% - Accent3 3 2 5 3" xfId="9516" xr:uid="{C5A87A64-33CA-431D-A6FE-F93C85130A14}"/>
    <cellStyle name="40% - Accent3 3 2 5 3 2" xfId="24092" xr:uid="{84819AD2-7DEC-4769-B205-2507D1F01371}"/>
    <cellStyle name="40% - Accent3 3 2 5 3 2 2" xfId="53244" xr:uid="{263E39BB-BB31-4C15-8E3D-AE44278A93D6}"/>
    <cellStyle name="40% - Accent3 3 2 5 3 3" xfId="38668" xr:uid="{7FE14CBE-CC9A-4E14-B167-0AABF1A3278A}"/>
    <cellStyle name="40% - Accent3 3 2 5 4" xfId="16804" xr:uid="{0276C826-54E3-4ECF-95EC-A0CD681F92AE}"/>
    <cellStyle name="40% - Accent3 3 2 5 4 2" xfId="45956" xr:uid="{EA5F6DFF-554B-4D1E-ACAF-BB63EDA54F0C}"/>
    <cellStyle name="40% - Accent3 3 2 5 5" xfId="31380" xr:uid="{771EBC66-DBB3-4E6C-96D0-43F512C31822}"/>
    <cellStyle name="40% - Accent3 3 2 6" xfId="4050" xr:uid="{63FE020D-E764-44BE-AAEB-0C31E442AAEC}"/>
    <cellStyle name="40% - Accent3 3 2 6 2" xfId="11338" xr:uid="{2E6336EB-0AC8-464D-B7A9-1F95F6EE6263}"/>
    <cellStyle name="40% - Accent3 3 2 6 2 2" xfId="25914" xr:uid="{AA6974D1-AF2F-48F2-A763-A4FC0BA66786}"/>
    <cellStyle name="40% - Accent3 3 2 6 2 2 2" xfId="55066" xr:uid="{2D024C10-DBBC-4507-988E-F0CAB4BA62B7}"/>
    <cellStyle name="40% - Accent3 3 2 6 2 3" xfId="40490" xr:uid="{F09E27BE-6D42-42F6-8C61-8B30AB8963F2}"/>
    <cellStyle name="40% - Accent3 3 2 6 3" xfId="18626" xr:uid="{DB4C3F6F-B757-4EA4-B20E-DD24BABBD3E7}"/>
    <cellStyle name="40% - Accent3 3 2 6 3 2" xfId="47778" xr:uid="{5C401B49-0C6C-46A3-A02A-4A6BF38967DE}"/>
    <cellStyle name="40% - Accent3 3 2 6 4" xfId="33202" xr:uid="{2E79A27A-1A63-4FF8-99AD-41061A76E7B4}"/>
    <cellStyle name="40% - Accent3 3 2 7" xfId="7694" xr:uid="{6B5F6095-2511-4B24-B28C-9CFC7BDD2706}"/>
    <cellStyle name="40% - Accent3 3 2 7 2" xfId="22270" xr:uid="{9EA0262D-A04E-454A-B969-E0F8E6A51A79}"/>
    <cellStyle name="40% - Accent3 3 2 7 2 2" xfId="51422" xr:uid="{917D532B-40B0-4091-8FF2-998CB02827CD}"/>
    <cellStyle name="40% - Accent3 3 2 7 3" xfId="36846" xr:uid="{7E615EEB-D88F-40B0-82DF-92BDCEE1A000}"/>
    <cellStyle name="40% - Accent3 3 2 8" xfId="14982" xr:uid="{D0B9588B-3B16-46BB-B319-4FD867A247D7}"/>
    <cellStyle name="40% - Accent3 3 2 8 2" xfId="44134" xr:uid="{AF756D53-A7AC-466A-A04B-BA4588F2CF19}"/>
    <cellStyle name="40% - Accent3 3 2 9" xfId="29558" xr:uid="{257D8086-1BD7-45F5-85BC-B1B606E03B83}"/>
    <cellStyle name="40% - Accent3 3 3" xfId="531" xr:uid="{E02959B8-F145-4C1F-B558-0BA519F4A3F1}"/>
    <cellStyle name="40% - Accent3 3 3 2" xfId="1447" xr:uid="{8718BB31-181C-478F-A82D-0A03697EBE25}"/>
    <cellStyle name="40% - Accent3 3 3 2 2" xfId="3269" xr:uid="{32C93742-8456-47A9-AF0F-5AA0F29B08B8}"/>
    <cellStyle name="40% - Accent3 3 3 2 2 2" xfId="6913" xr:uid="{79D6B696-77A2-4117-ACA5-3207CD60BE5B}"/>
    <cellStyle name="40% - Accent3 3 3 2 2 2 2" xfId="14201" xr:uid="{D3376BB4-8AA6-496A-B7DD-77CFDEA0C00D}"/>
    <cellStyle name="40% - Accent3 3 3 2 2 2 2 2" xfId="28777" xr:uid="{CFA2A307-6C4A-4074-BEAA-D8DA766330F4}"/>
    <cellStyle name="40% - Accent3 3 3 2 2 2 2 2 2" xfId="57929" xr:uid="{C73C6E43-1C24-4770-8610-2A4A3F5DD248}"/>
    <cellStyle name="40% - Accent3 3 3 2 2 2 2 3" xfId="43353" xr:uid="{B71C6EE1-CCEC-4B1F-B12E-87D5EF5F9555}"/>
    <cellStyle name="40% - Accent3 3 3 2 2 2 3" xfId="21489" xr:uid="{AD29F0C0-821C-4058-95C6-6212071193A0}"/>
    <cellStyle name="40% - Accent3 3 3 2 2 2 3 2" xfId="50641" xr:uid="{657EBB3E-C254-4FAD-8301-D4C1E32AA65D}"/>
    <cellStyle name="40% - Accent3 3 3 2 2 2 4" xfId="36065" xr:uid="{F616DF83-2F27-4C3F-B800-68FB81656AD0}"/>
    <cellStyle name="40% - Accent3 3 3 2 2 3" xfId="10557" xr:uid="{AF913C1C-A02C-4467-BA0B-FECB2D524F55}"/>
    <cellStyle name="40% - Accent3 3 3 2 2 3 2" xfId="25133" xr:uid="{F48D932D-6A7E-44A5-ACED-F842D3647B99}"/>
    <cellStyle name="40% - Accent3 3 3 2 2 3 2 2" xfId="54285" xr:uid="{38ED8AA1-2037-42D3-BD51-6DDCF527E438}"/>
    <cellStyle name="40% - Accent3 3 3 2 2 3 3" xfId="39709" xr:uid="{B8229A1F-AB68-45D1-B137-47343513C8DE}"/>
    <cellStyle name="40% - Accent3 3 3 2 2 4" xfId="17845" xr:uid="{EEE07C82-6B3C-49BC-86C1-17225014FAC1}"/>
    <cellStyle name="40% - Accent3 3 3 2 2 4 2" xfId="46997" xr:uid="{08BD20E8-156B-475C-9C52-B7C1640EE1A0}"/>
    <cellStyle name="40% - Accent3 3 3 2 2 5" xfId="32421" xr:uid="{5F257E02-9953-4917-962F-3FA00DAE984F}"/>
    <cellStyle name="40% - Accent3 3 3 2 3" xfId="5091" xr:uid="{AC7ED043-2640-4318-AE07-F78E15D1C132}"/>
    <cellStyle name="40% - Accent3 3 3 2 3 2" xfId="12379" xr:uid="{305BE11E-C12F-4818-BA2F-2EEE2B1B43D5}"/>
    <cellStyle name="40% - Accent3 3 3 2 3 2 2" xfId="26955" xr:uid="{8824D39D-5C17-46AA-B303-A19F35EF5753}"/>
    <cellStyle name="40% - Accent3 3 3 2 3 2 2 2" xfId="56107" xr:uid="{52EBE133-8A3D-4C10-B5B0-4DA2225CEA0F}"/>
    <cellStyle name="40% - Accent3 3 3 2 3 2 3" xfId="41531" xr:uid="{CA370859-D002-4513-A341-DB52BE7F4CE1}"/>
    <cellStyle name="40% - Accent3 3 3 2 3 3" xfId="19667" xr:uid="{E68F4AA3-DB2F-4FC6-A518-823D20B68FE4}"/>
    <cellStyle name="40% - Accent3 3 3 2 3 3 2" xfId="48819" xr:uid="{0921AC96-2BF6-481D-BFBF-12101BFC290C}"/>
    <cellStyle name="40% - Accent3 3 3 2 3 4" xfId="34243" xr:uid="{D378720E-2B6F-4DA5-9521-167A7CAB21D7}"/>
    <cellStyle name="40% - Accent3 3 3 2 4" xfId="8735" xr:uid="{28C93620-67E5-481E-AC86-87A7916000F5}"/>
    <cellStyle name="40% - Accent3 3 3 2 4 2" xfId="23311" xr:uid="{D04BEE6D-08B7-4976-AC2A-3576710B007C}"/>
    <cellStyle name="40% - Accent3 3 3 2 4 2 2" xfId="52463" xr:uid="{869C40DC-166C-45BD-BF83-13BDF377CBD8}"/>
    <cellStyle name="40% - Accent3 3 3 2 4 3" xfId="37887" xr:uid="{F1DED197-A004-4DD0-811A-1A3B20C94DC7}"/>
    <cellStyle name="40% - Accent3 3 3 2 5" xfId="16023" xr:uid="{E3B694EB-955B-4D5D-8690-DA24F5040160}"/>
    <cellStyle name="40% - Accent3 3 3 2 5 2" xfId="45175" xr:uid="{F137AF9E-2506-4036-A31E-8D179D3DEA17}"/>
    <cellStyle name="40% - Accent3 3 3 2 6" xfId="30599" xr:uid="{08903465-E8D3-4893-B2C5-3D9D2C30F118}"/>
    <cellStyle name="40% - Accent3 3 3 3" xfId="2358" xr:uid="{E7A0E9E4-8FA0-4111-9F0F-0F0E58B25009}"/>
    <cellStyle name="40% - Accent3 3 3 3 2" xfId="6002" xr:uid="{746DF62E-0BD4-44FF-95C8-34D6A07494EA}"/>
    <cellStyle name="40% - Accent3 3 3 3 2 2" xfId="13290" xr:uid="{5E734DCA-E0E2-4E16-8CFA-2DB33D1A43F7}"/>
    <cellStyle name="40% - Accent3 3 3 3 2 2 2" xfId="27866" xr:uid="{B125DEA8-CA22-476B-91D9-7B8E45A4A8B4}"/>
    <cellStyle name="40% - Accent3 3 3 3 2 2 2 2" xfId="57018" xr:uid="{F1299439-037C-411C-8BB4-C982289EC17B}"/>
    <cellStyle name="40% - Accent3 3 3 3 2 2 3" xfId="42442" xr:uid="{575F533E-BBE2-40BF-B0FC-B07202DE5B4D}"/>
    <cellStyle name="40% - Accent3 3 3 3 2 3" xfId="20578" xr:uid="{8AAD798F-547B-4514-86E2-ADD52355364B}"/>
    <cellStyle name="40% - Accent3 3 3 3 2 3 2" xfId="49730" xr:uid="{E5DB4020-20E6-446F-B93B-3D14D9F0A9AC}"/>
    <cellStyle name="40% - Accent3 3 3 3 2 4" xfId="35154" xr:uid="{2200ACFB-689C-422E-BFBD-8C2139A02190}"/>
    <cellStyle name="40% - Accent3 3 3 3 3" xfId="9646" xr:uid="{44490530-151E-4DF1-9E89-1F1AE3EE7BA0}"/>
    <cellStyle name="40% - Accent3 3 3 3 3 2" xfId="24222" xr:uid="{2CEE8CC9-9021-4C2B-870D-D11EA7005C4C}"/>
    <cellStyle name="40% - Accent3 3 3 3 3 2 2" xfId="53374" xr:uid="{294BAA32-429F-4B66-ADFB-59470462170D}"/>
    <cellStyle name="40% - Accent3 3 3 3 3 3" xfId="38798" xr:uid="{E9DB5838-7A39-497B-A3E0-FD55824F76A8}"/>
    <cellStyle name="40% - Accent3 3 3 3 4" xfId="16934" xr:uid="{0E00541E-2388-43E3-BCDE-1EC10F4034A6}"/>
    <cellStyle name="40% - Accent3 3 3 3 4 2" xfId="46086" xr:uid="{49E91840-E2FD-40CA-9E69-85ACC41C55A4}"/>
    <cellStyle name="40% - Accent3 3 3 3 5" xfId="31510" xr:uid="{08D4064E-2BEB-4DC2-BAD3-6D1688FD98D0}"/>
    <cellStyle name="40% - Accent3 3 3 4" xfId="4180" xr:uid="{D0E80154-6223-4087-A098-088CF6C8E2AC}"/>
    <cellStyle name="40% - Accent3 3 3 4 2" xfId="11468" xr:uid="{79EE35C3-D400-4972-846F-6EAE745D4009}"/>
    <cellStyle name="40% - Accent3 3 3 4 2 2" xfId="26044" xr:uid="{71E5F37C-73F7-4A54-BF4B-B9DD3D3E3F42}"/>
    <cellStyle name="40% - Accent3 3 3 4 2 2 2" xfId="55196" xr:uid="{3C0F436D-9726-488F-ABC7-4CD2B6ADB5E6}"/>
    <cellStyle name="40% - Accent3 3 3 4 2 3" xfId="40620" xr:uid="{B841FE71-8AF5-45C7-8C9F-079FECAE71C3}"/>
    <cellStyle name="40% - Accent3 3 3 4 3" xfId="18756" xr:uid="{F00A1D9D-4B76-46D6-AE65-D2A71C27D323}"/>
    <cellStyle name="40% - Accent3 3 3 4 3 2" xfId="47908" xr:uid="{02E9B880-BFB3-4A87-B932-41E70346D405}"/>
    <cellStyle name="40% - Accent3 3 3 4 4" xfId="33332" xr:uid="{799B5484-3403-4B36-ABBF-211FE5670F6E}"/>
    <cellStyle name="40% - Accent3 3 3 5" xfId="7824" xr:uid="{B3605F61-B69F-4712-8DB9-A7B5EE3C282D}"/>
    <cellStyle name="40% - Accent3 3 3 5 2" xfId="22400" xr:uid="{23841595-1553-4201-B690-42FA5C46B653}"/>
    <cellStyle name="40% - Accent3 3 3 5 2 2" xfId="51552" xr:uid="{14357D63-E29C-4CFD-A5A0-3754F738EC89}"/>
    <cellStyle name="40% - Accent3 3 3 5 3" xfId="36976" xr:uid="{75EB8A83-76D5-4520-8DC1-9EB4E0406E37}"/>
    <cellStyle name="40% - Accent3 3 3 6" xfId="15112" xr:uid="{73512E2C-76D0-4160-B742-82F20047007F}"/>
    <cellStyle name="40% - Accent3 3 3 6 2" xfId="44264" xr:uid="{C5CE336C-0EB2-44BD-A5C4-DF32F90695D8}"/>
    <cellStyle name="40% - Accent3 3 3 7" xfId="29688" xr:uid="{B3BEDD2A-7035-477C-B1B9-7483FCC851CD}"/>
    <cellStyle name="40% - Accent3 3 4" xfId="791" xr:uid="{4AAE8F42-5508-4EE0-BDC5-74A3EA743CD7}"/>
    <cellStyle name="40% - Accent3 3 4 2" xfId="1707" xr:uid="{CDBE812D-6A4E-4164-9424-B4A84A205199}"/>
    <cellStyle name="40% - Accent3 3 4 2 2" xfId="3529" xr:uid="{65535054-0854-4124-BE88-0BC73543788B}"/>
    <cellStyle name="40% - Accent3 3 4 2 2 2" xfId="7173" xr:uid="{A48898E7-3C49-4521-9B20-97D11C0A22E0}"/>
    <cellStyle name="40% - Accent3 3 4 2 2 2 2" xfId="14461" xr:uid="{E3A984D8-3372-4EAB-B5F2-4E34EDFCA23B}"/>
    <cellStyle name="40% - Accent3 3 4 2 2 2 2 2" xfId="29037" xr:uid="{524EBA8C-1B81-414B-B598-B822C8D45DFF}"/>
    <cellStyle name="40% - Accent3 3 4 2 2 2 2 2 2" xfId="58189" xr:uid="{070F06A8-88FE-4F24-AD37-D963F1762D8F}"/>
    <cellStyle name="40% - Accent3 3 4 2 2 2 2 3" xfId="43613" xr:uid="{2D4D8A9C-2D43-4C1A-B4D8-9CEDA2DB3B36}"/>
    <cellStyle name="40% - Accent3 3 4 2 2 2 3" xfId="21749" xr:uid="{82C490B3-842B-4217-AF99-8266B2B0051E}"/>
    <cellStyle name="40% - Accent3 3 4 2 2 2 3 2" xfId="50901" xr:uid="{58DE91DE-FE1F-4FA4-8144-36A8F579A37A}"/>
    <cellStyle name="40% - Accent3 3 4 2 2 2 4" xfId="36325" xr:uid="{3A5FB075-5F87-4277-B293-83FBBD2CB71A}"/>
    <cellStyle name="40% - Accent3 3 4 2 2 3" xfId="10817" xr:uid="{B3AB93A0-014A-41A1-B473-1509D988A91A}"/>
    <cellStyle name="40% - Accent3 3 4 2 2 3 2" xfId="25393" xr:uid="{2C430263-1D87-4802-A7C7-C79BF9AAFC0C}"/>
    <cellStyle name="40% - Accent3 3 4 2 2 3 2 2" xfId="54545" xr:uid="{C35A6DE2-6553-4198-BFA7-A26B7C0A4A68}"/>
    <cellStyle name="40% - Accent3 3 4 2 2 3 3" xfId="39969" xr:uid="{27B403BF-3C43-4E2C-82E9-18D15437F1C2}"/>
    <cellStyle name="40% - Accent3 3 4 2 2 4" xfId="18105" xr:uid="{6BFC0E93-1E7D-4ADF-B38E-98CB4CD34DCA}"/>
    <cellStyle name="40% - Accent3 3 4 2 2 4 2" xfId="47257" xr:uid="{A0617890-3F40-428B-8FF1-5566BB26F0C6}"/>
    <cellStyle name="40% - Accent3 3 4 2 2 5" xfId="32681" xr:uid="{B2068D5D-0DF7-47DC-8ED6-9180322F3850}"/>
    <cellStyle name="40% - Accent3 3 4 2 3" xfId="5351" xr:uid="{28E397A8-F8CD-42FF-99AE-CBCA63B74535}"/>
    <cellStyle name="40% - Accent3 3 4 2 3 2" xfId="12639" xr:uid="{92423DE7-ABD4-4708-B86F-7428F3239301}"/>
    <cellStyle name="40% - Accent3 3 4 2 3 2 2" xfId="27215" xr:uid="{F5B4DFD0-00E2-466E-9437-5F3A7C0FB8D5}"/>
    <cellStyle name="40% - Accent3 3 4 2 3 2 2 2" xfId="56367" xr:uid="{BD70029F-90CA-4188-8E15-55A85294C6CD}"/>
    <cellStyle name="40% - Accent3 3 4 2 3 2 3" xfId="41791" xr:uid="{95A90FEF-0096-4E67-8B3B-BD79F63B048C}"/>
    <cellStyle name="40% - Accent3 3 4 2 3 3" xfId="19927" xr:uid="{352EC1F9-DA0C-4E72-A09E-A668DF56B491}"/>
    <cellStyle name="40% - Accent3 3 4 2 3 3 2" xfId="49079" xr:uid="{A181F582-233A-46A1-A4F2-28B93721B50A}"/>
    <cellStyle name="40% - Accent3 3 4 2 3 4" xfId="34503" xr:uid="{0F2DC7A7-4294-44CD-BC2C-2D289581A4F1}"/>
    <cellStyle name="40% - Accent3 3 4 2 4" xfId="8995" xr:uid="{C9E83EA8-B840-4059-8E3F-8A1BE6E9ACAF}"/>
    <cellStyle name="40% - Accent3 3 4 2 4 2" xfId="23571" xr:uid="{DFFA5EFC-F8EC-4B12-B58A-48ADBB227D7A}"/>
    <cellStyle name="40% - Accent3 3 4 2 4 2 2" xfId="52723" xr:uid="{05BFF885-7736-4198-B67F-F1D2C5CAC3CF}"/>
    <cellStyle name="40% - Accent3 3 4 2 4 3" xfId="38147" xr:uid="{F0F3E851-09DE-4A8D-B37F-1059B9C55BD3}"/>
    <cellStyle name="40% - Accent3 3 4 2 5" xfId="16283" xr:uid="{F03C7D69-A799-4BB5-A5B8-6846DB7159A5}"/>
    <cellStyle name="40% - Accent3 3 4 2 5 2" xfId="45435" xr:uid="{1396F2BC-7E9D-461B-A9A8-BB405CC06698}"/>
    <cellStyle name="40% - Accent3 3 4 2 6" xfId="30859" xr:uid="{9DD46033-BD81-463D-8239-302FF30082A3}"/>
    <cellStyle name="40% - Accent3 3 4 3" xfId="2618" xr:uid="{2EA10F77-BD26-446C-A1F6-D3FDE09E9FAD}"/>
    <cellStyle name="40% - Accent3 3 4 3 2" xfId="6262" xr:uid="{CC13DF54-B2AD-4A0C-B012-67F323F91A2D}"/>
    <cellStyle name="40% - Accent3 3 4 3 2 2" xfId="13550" xr:uid="{868D3436-9BCD-4B0D-B6F4-5D3FDB4ABEB3}"/>
    <cellStyle name="40% - Accent3 3 4 3 2 2 2" xfId="28126" xr:uid="{3B8B921C-EDC1-4562-8B07-F17F79DFE340}"/>
    <cellStyle name="40% - Accent3 3 4 3 2 2 2 2" xfId="57278" xr:uid="{A37005D1-6C80-432C-87C9-E95048B66EE2}"/>
    <cellStyle name="40% - Accent3 3 4 3 2 2 3" xfId="42702" xr:uid="{91F3284E-B4CA-4293-B920-B511E36FC598}"/>
    <cellStyle name="40% - Accent3 3 4 3 2 3" xfId="20838" xr:uid="{52095890-9DE4-4A70-AFB5-94FAD55AC9F2}"/>
    <cellStyle name="40% - Accent3 3 4 3 2 3 2" xfId="49990" xr:uid="{B2DCFE81-DF89-4F89-8CEB-02BE35C5C70D}"/>
    <cellStyle name="40% - Accent3 3 4 3 2 4" xfId="35414" xr:uid="{1B147BB0-A5CA-4177-AD9E-43D38FADEA55}"/>
    <cellStyle name="40% - Accent3 3 4 3 3" xfId="9906" xr:uid="{AA0BBAD4-D32E-422E-B7F6-733247A0E354}"/>
    <cellStyle name="40% - Accent3 3 4 3 3 2" xfId="24482" xr:uid="{3086A4E3-6C3E-4F79-AA7F-BC46B9933F66}"/>
    <cellStyle name="40% - Accent3 3 4 3 3 2 2" xfId="53634" xr:uid="{4F34C3FD-1670-4239-8CBF-94DDF25A742E}"/>
    <cellStyle name="40% - Accent3 3 4 3 3 3" xfId="39058" xr:uid="{D3D90565-BA2A-44BE-A655-4DC980702A90}"/>
    <cellStyle name="40% - Accent3 3 4 3 4" xfId="17194" xr:uid="{9A4A5DD5-D0AC-45F8-B2F3-8C986A7DE69B}"/>
    <cellStyle name="40% - Accent3 3 4 3 4 2" xfId="46346" xr:uid="{8A1312B3-4358-4AD8-B382-7691A6DB9C1A}"/>
    <cellStyle name="40% - Accent3 3 4 3 5" xfId="31770" xr:uid="{C8F309D2-62DC-4CA7-8F2F-D2DA961AA7B2}"/>
    <cellStyle name="40% - Accent3 3 4 4" xfId="4440" xr:uid="{B4C781F3-6CCD-4625-9089-AA41585AE2BC}"/>
    <cellStyle name="40% - Accent3 3 4 4 2" xfId="11728" xr:uid="{526518C8-CCC1-4C72-806E-62657CE2DD0B}"/>
    <cellStyle name="40% - Accent3 3 4 4 2 2" xfId="26304" xr:uid="{228D3668-902B-4192-AEC5-3A2748276259}"/>
    <cellStyle name="40% - Accent3 3 4 4 2 2 2" xfId="55456" xr:uid="{BACEF44C-EDCA-4C05-A5E6-D17E8028C816}"/>
    <cellStyle name="40% - Accent3 3 4 4 2 3" xfId="40880" xr:uid="{6A607991-09E6-4BEB-954B-2849B9A6B535}"/>
    <cellStyle name="40% - Accent3 3 4 4 3" xfId="19016" xr:uid="{DBB715A0-476E-41D2-903E-9DFE5682A57C}"/>
    <cellStyle name="40% - Accent3 3 4 4 3 2" xfId="48168" xr:uid="{90EB8239-94D5-420D-A5AA-A2B3B0A73B72}"/>
    <cellStyle name="40% - Accent3 3 4 4 4" xfId="33592" xr:uid="{95DA0360-4F79-4B72-BD4D-29B4678CCDC4}"/>
    <cellStyle name="40% - Accent3 3 4 5" xfId="8084" xr:uid="{E528E8AB-FB9A-4E87-9A8D-EFB61C6C25AE}"/>
    <cellStyle name="40% - Accent3 3 4 5 2" xfId="22660" xr:uid="{69E403D2-E126-40F1-BF0F-831FD261F5D5}"/>
    <cellStyle name="40% - Accent3 3 4 5 2 2" xfId="51812" xr:uid="{3F1C378A-C580-4B12-8442-5511CD73E85E}"/>
    <cellStyle name="40% - Accent3 3 4 5 3" xfId="37236" xr:uid="{1819EF69-7A92-4100-A93C-B5AE5994BD3C}"/>
    <cellStyle name="40% - Accent3 3 4 6" xfId="15372" xr:uid="{8FFF0A17-45E7-4329-94EB-2A2FA721E2EB}"/>
    <cellStyle name="40% - Accent3 3 4 6 2" xfId="44524" xr:uid="{67F99625-EF65-4699-928E-D8546DF01890}"/>
    <cellStyle name="40% - Accent3 3 4 7" xfId="29948" xr:uid="{1C641100-ED4D-4E6D-8E83-9117BA20DC40}"/>
    <cellStyle name="40% - Accent3 3 5" xfId="1054" xr:uid="{33C56BE8-BE9C-4E96-A374-799D47A2F254}"/>
    <cellStyle name="40% - Accent3 3 5 2" xfId="1968" xr:uid="{1C17F4A4-F3F8-4528-92C1-A01C729B0740}"/>
    <cellStyle name="40% - Accent3 3 5 2 2" xfId="3790" xr:uid="{BEB0322C-C654-4FDE-9279-4051CC565270}"/>
    <cellStyle name="40% - Accent3 3 5 2 2 2" xfId="7434" xr:uid="{A27FBB63-9AA0-4C77-8DC0-F2BE6A1C62EB}"/>
    <cellStyle name="40% - Accent3 3 5 2 2 2 2" xfId="14722" xr:uid="{1A1DCE0B-59B8-44BC-A807-A2BBFEDC4928}"/>
    <cellStyle name="40% - Accent3 3 5 2 2 2 2 2" xfId="29298" xr:uid="{CD2953DC-9ED3-420C-9B12-63AAAFD52DD0}"/>
    <cellStyle name="40% - Accent3 3 5 2 2 2 2 2 2" xfId="58450" xr:uid="{9D6264B6-957E-4733-BBB6-8F9D321BC2D2}"/>
    <cellStyle name="40% - Accent3 3 5 2 2 2 2 3" xfId="43874" xr:uid="{70E63F2C-7D5F-4916-A041-6DCF38C77B00}"/>
    <cellStyle name="40% - Accent3 3 5 2 2 2 3" xfId="22010" xr:uid="{5098B90B-308A-4384-9BF3-13EC7C1CC751}"/>
    <cellStyle name="40% - Accent3 3 5 2 2 2 3 2" xfId="51162" xr:uid="{957DAF93-6150-4A12-8C07-7D90C1A979A9}"/>
    <cellStyle name="40% - Accent3 3 5 2 2 2 4" xfId="36586" xr:uid="{4760EFEF-2382-4C78-B091-1C015425ECAB}"/>
    <cellStyle name="40% - Accent3 3 5 2 2 3" xfId="11078" xr:uid="{0AF70034-4AC8-4319-B686-B48D9EDD818E}"/>
    <cellStyle name="40% - Accent3 3 5 2 2 3 2" xfId="25654" xr:uid="{330246E5-369A-4A9E-A877-796FDEE9F28F}"/>
    <cellStyle name="40% - Accent3 3 5 2 2 3 2 2" xfId="54806" xr:uid="{F84F4B0E-C7EB-4E6B-B902-3432B1D1382E}"/>
    <cellStyle name="40% - Accent3 3 5 2 2 3 3" xfId="40230" xr:uid="{5E3AEC39-E4F0-4F0F-86DF-43C76CC28F2E}"/>
    <cellStyle name="40% - Accent3 3 5 2 2 4" xfId="18366" xr:uid="{854C0186-2CBD-4E15-A344-75755711C93E}"/>
    <cellStyle name="40% - Accent3 3 5 2 2 4 2" xfId="47518" xr:uid="{61E2F8B6-BD0B-435D-9569-6EF852950161}"/>
    <cellStyle name="40% - Accent3 3 5 2 2 5" xfId="32942" xr:uid="{7666040C-4AEE-472D-9C0E-F3BDD796DC53}"/>
    <cellStyle name="40% - Accent3 3 5 2 3" xfId="5612" xr:uid="{CDA6CE31-E6BE-46EC-866A-A1F184AEA66A}"/>
    <cellStyle name="40% - Accent3 3 5 2 3 2" xfId="12900" xr:uid="{CD4B5572-8E44-426C-BA87-1386EBAC6D64}"/>
    <cellStyle name="40% - Accent3 3 5 2 3 2 2" xfId="27476" xr:uid="{B0103A93-57C8-4911-9068-71956E93029D}"/>
    <cellStyle name="40% - Accent3 3 5 2 3 2 2 2" xfId="56628" xr:uid="{312B5AB8-A5E7-4AA5-B55D-8D9129A18EA1}"/>
    <cellStyle name="40% - Accent3 3 5 2 3 2 3" xfId="42052" xr:uid="{AEA9121A-6EC6-4F69-9FD2-B2C0032B7741}"/>
    <cellStyle name="40% - Accent3 3 5 2 3 3" xfId="20188" xr:uid="{5BE5841D-A389-4354-B842-62477516A26B}"/>
    <cellStyle name="40% - Accent3 3 5 2 3 3 2" xfId="49340" xr:uid="{8CE0EF7A-FA4A-483B-85B8-8EC3A3722054}"/>
    <cellStyle name="40% - Accent3 3 5 2 3 4" xfId="34764" xr:uid="{FE3D825B-8C22-4497-8FEA-3FB4E6802D72}"/>
    <cellStyle name="40% - Accent3 3 5 2 4" xfId="9256" xr:uid="{0045C46B-A66B-497C-A912-CB091C7E106E}"/>
    <cellStyle name="40% - Accent3 3 5 2 4 2" xfId="23832" xr:uid="{93CC2C72-67A6-42F9-AB70-F1DCB7F599A9}"/>
    <cellStyle name="40% - Accent3 3 5 2 4 2 2" xfId="52984" xr:uid="{B5438280-B282-42F0-8A60-96F803D28C70}"/>
    <cellStyle name="40% - Accent3 3 5 2 4 3" xfId="38408" xr:uid="{25C6BF88-CF27-4042-AF2F-AF9074371F1E}"/>
    <cellStyle name="40% - Accent3 3 5 2 5" xfId="16544" xr:uid="{B9930B9B-69C9-44C3-B4C0-780E731E188F}"/>
    <cellStyle name="40% - Accent3 3 5 2 5 2" xfId="45696" xr:uid="{B043B839-169A-4E42-BA39-C2F960AFF42E}"/>
    <cellStyle name="40% - Accent3 3 5 2 6" xfId="31120" xr:uid="{064EF7E3-C5D2-4A87-99A7-90B91648303B}"/>
    <cellStyle name="40% - Accent3 3 5 3" xfId="2879" xr:uid="{94F3D84E-B6F7-464B-927C-A6BA56A9B900}"/>
    <cellStyle name="40% - Accent3 3 5 3 2" xfId="6523" xr:uid="{156C2515-9719-4D21-BB3F-300FEA19654E}"/>
    <cellStyle name="40% - Accent3 3 5 3 2 2" xfId="13811" xr:uid="{D5777E21-0934-4286-954B-8B0CE71EDEA8}"/>
    <cellStyle name="40% - Accent3 3 5 3 2 2 2" xfId="28387" xr:uid="{10DBF471-206C-4AB3-9CB2-60D838182A49}"/>
    <cellStyle name="40% - Accent3 3 5 3 2 2 2 2" xfId="57539" xr:uid="{B5AA721C-81BF-4047-AD46-51F425F55322}"/>
    <cellStyle name="40% - Accent3 3 5 3 2 2 3" xfId="42963" xr:uid="{A228249F-E7A3-4FBB-9382-4D4BA7DA38A7}"/>
    <cellStyle name="40% - Accent3 3 5 3 2 3" xfId="21099" xr:uid="{1B939F1F-66F2-4362-B4C4-10FA93A460DC}"/>
    <cellStyle name="40% - Accent3 3 5 3 2 3 2" xfId="50251" xr:uid="{EA339DEC-A850-47D5-ADD4-823876CBEE45}"/>
    <cellStyle name="40% - Accent3 3 5 3 2 4" xfId="35675" xr:uid="{38B8552A-0B3C-40DE-B463-512DA5ACB712}"/>
    <cellStyle name="40% - Accent3 3 5 3 3" xfId="10167" xr:uid="{1D354A98-851F-46B7-9285-1F9473AF8236}"/>
    <cellStyle name="40% - Accent3 3 5 3 3 2" xfId="24743" xr:uid="{0CC2ABD4-45F9-40D7-8AB1-5CBFEF51A878}"/>
    <cellStyle name="40% - Accent3 3 5 3 3 2 2" xfId="53895" xr:uid="{7DBE26F7-BA7E-4974-89C9-790348B3D5A5}"/>
    <cellStyle name="40% - Accent3 3 5 3 3 3" xfId="39319" xr:uid="{87E71E52-3509-4D44-9B47-A09C2CC2A3F4}"/>
    <cellStyle name="40% - Accent3 3 5 3 4" xfId="17455" xr:uid="{2D1A07F5-EB62-45CE-BFB0-544DFDCF06C1}"/>
    <cellStyle name="40% - Accent3 3 5 3 4 2" xfId="46607" xr:uid="{A123EA01-EF2B-4845-AD0B-7164F19BAFCA}"/>
    <cellStyle name="40% - Accent3 3 5 3 5" xfId="32031" xr:uid="{C55BFCEF-8CCB-47A8-B131-01CF0D141DE1}"/>
    <cellStyle name="40% - Accent3 3 5 4" xfId="4701" xr:uid="{93918143-D00B-43A7-BE8F-0D410C7B5B98}"/>
    <cellStyle name="40% - Accent3 3 5 4 2" xfId="11989" xr:uid="{87FC1AFB-4C3B-43FF-8422-204830F73459}"/>
    <cellStyle name="40% - Accent3 3 5 4 2 2" xfId="26565" xr:uid="{F3ADFB65-967C-4FB5-9362-E62BD53A85DA}"/>
    <cellStyle name="40% - Accent3 3 5 4 2 2 2" xfId="55717" xr:uid="{71C1C600-3907-4DA5-A0BB-25C5A942D1CE}"/>
    <cellStyle name="40% - Accent3 3 5 4 2 3" xfId="41141" xr:uid="{CF800DEB-95EC-48DB-83CA-9F18B51539BC}"/>
    <cellStyle name="40% - Accent3 3 5 4 3" xfId="19277" xr:uid="{2B2B2AED-6282-4536-845F-E7E55CE996FE}"/>
    <cellStyle name="40% - Accent3 3 5 4 3 2" xfId="48429" xr:uid="{E4422BD8-21AF-4927-B9DD-345371C78B53}"/>
    <cellStyle name="40% - Accent3 3 5 4 4" xfId="33853" xr:uid="{683E7700-8C1D-41E8-B406-7FCFEE0BE780}"/>
    <cellStyle name="40% - Accent3 3 5 5" xfId="8345" xr:uid="{7F1214C1-3CDD-4DF8-906A-0662CBC46EAA}"/>
    <cellStyle name="40% - Accent3 3 5 5 2" xfId="22921" xr:uid="{5F7069CD-4B5C-4D2E-951D-25C2B3F89AAA}"/>
    <cellStyle name="40% - Accent3 3 5 5 2 2" xfId="52073" xr:uid="{FCA3EBBE-2236-461F-8516-DF44634D2D5F}"/>
    <cellStyle name="40% - Accent3 3 5 5 3" xfId="37497" xr:uid="{E11E01C7-46FD-4A00-BB4A-B7031984A8E3}"/>
    <cellStyle name="40% - Accent3 3 5 6" xfId="15633" xr:uid="{1D4CE271-255C-4058-9D7D-05AC46462B44}"/>
    <cellStyle name="40% - Accent3 3 5 6 2" xfId="44785" xr:uid="{C2C70DB4-F5A7-44A1-8822-8C9F3720D95C}"/>
    <cellStyle name="40% - Accent3 3 5 7" xfId="30209" xr:uid="{CD1C2F71-4AE6-42B5-AB80-2AAFAB1223CC}"/>
    <cellStyle name="40% - Accent3 3 6" xfId="1187" xr:uid="{C6FCF103-F679-4E91-B3C5-89B8F4435DE4}"/>
    <cellStyle name="40% - Accent3 3 6 2" xfId="3009" xr:uid="{F710057E-82B0-48A3-BAD8-9F48E2916A53}"/>
    <cellStyle name="40% - Accent3 3 6 2 2" xfId="6653" xr:uid="{85816077-FD38-42B5-8173-8C7DB3B8261D}"/>
    <cellStyle name="40% - Accent3 3 6 2 2 2" xfId="13941" xr:uid="{D03F78DA-00D5-4F36-BC5A-9184773CF1E2}"/>
    <cellStyle name="40% - Accent3 3 6 2 2 2 2" xfId="28517" xr:uid="{EF383284-182C-4B2A-91BF-C7F20ED9C320}"/>
    <cellStyle name="40% - Accent3 3 6 2 2 2 2 2" xfId="57669" xr:uid="{A6515347-011A-4B68-8F85-EEB5D986EC91}"/>
    <cellStyle name="40% - Accent3 3 6 2 2 2 3" xfId="43093" xr:uid="{C6BE0733-5E2F-4003-8192-B9A4E234E804}"/>
    <cellStyle name="40% - Accent3 3 6 2 2 3" xfId="21229" xr:uid="{28273E14-D881-4E32-9439-067591612D5C}"/>
    <cellStyle name="40% - Accent3 3 6 2 2 3 2" xfId="50381" xr:uid="{1A5AF96B-4234-4A20-92D7-D14CB6B7826F}"/>
    <cellStyle name="40% - Accent3 3 6 2 2 4" xfId="35805" xr:uid="{09B7530D-7BCE-4DE1-A23D-0E61AA5F08A9}"/>
    <cellStyle name="40% - Accent3 3 6 2 3" xfId="10297" xr:uid="{0128CAC1-BF53-4BDB-BFD9-39611A2CF3F2}"/>
    <cellStyle name="40% - Accent3 3 6 2 3 2" xfId="24873" xr:uid="{60EA74D0-08A6-4673-AFC5-EE36711F5E0E}"/>
    <cellStyle name="40% - Accent3 3 6 2 3 2 2" xfId="54025" xr:uid="{B8FE983F-5C5E-4844-925A-19801A487C70}"/>
    <cellStyle name="40% - Accent3 3 6 2 3 3" xfId="39449" xr:uid="{12398744-9634-4CD3-A2A6-8841ED837838}"/>
    <cellStyle name="40% - Accent3 3 6 2 4" xfId="17585" xr:uid="{35587F84-82D4-4104-85B2-F9DA7BB808A4}"/>
    <cellStyle name="40% - Accent3 3 6 2 4 2" xfId="46737" xr:uid="{C2D49777-48D2-4E31-A0A8-0E3FFD63031E}"/>
    <cellStyle name="40% - Accent3 3 6 2 5" xfId="32161" xr:uid="{8EDC25D1-AEE5-445B-B179-97DF8B455BAF}"/>
    <cellStyle name="40% - Accent3 3 6 3" xfId="4831" xr:uid="{81BFCB9F-3977-47D0-9BE5-9970B8534D3F}"/>
    <cellStyle name="40% - Accent3 3 6 3 2" xfId="12119" xr:uid="{E4BD5E6D-D28E-462A-BD76-F72FFA67A47C}"/>
    <cellStyle name="40% - Accent3 3 6 3 2 2" xfId="26695" xr:uid="{1B2DCC54-BCDA-4213-ABDC-121301A5F50A}"/>
    <cellStyle name="40% - Accent3 3 6 3 2 2 2" xfId="55847" xr:uid="{F110897B-3C56-4AAC-BD3C-262F1D92571B}"/>
    <cellStyle name="40% - Accent3 3 6 3 2 3" xfId="41271" xr:uid="{CD05CD7B-3A3B-4428-8455-E63DA0F9F04A}"/>
    <cellStyle name="40% - Accent3 3 6 3 3" xfId="19407" xr:uid="{5970F4CD-C672-4FDA-A165-35967545EE0F}"/>
    <cellStyle name="40% - Accent3 3 6 3 3 2" xfId="48559" xr:uid="{563E5CC8-8C4F-4590-8D49-847F3EE4ED28}"/>
    <cellStyle name="40% - Accent3 3 6 3 4" xfId="33983" xr:uid="{4ECFA371-3DE1-4A64-87E3-A6E5E52C3923}"/>
    <cellStyle name="40% - Accent3 3 6 4" xfId="8475" xr:uid="{C7AF9BCB-16D5-4621-A76A-6900C6F088F2}"/>
    <cellStyle name="40% - Accent3 3 6 4 2" xfId="23051" xr:uid="{9B640090-E183-496E-823D-73C6D2213CDE}"/>
    <cellStyle name="40% - Accent3 3 6 4 2 2" xfId="52203" xr:uid="{6C1B0C61-5A4E-4490-AF85-DB62AC3CEA62}"/>
    <cellStyle name="40% - Accent3 3 6 4 3" xfId="37627" xr:uid="{4DE6B94F-2363-41F5-93DC-936F4FB18D23}"/>
    <cellStyle name="40% - Accent3 3 6 5" xfId="15763" xr:uid="{530A4B18-20E2-414F-BFB7-DF54CCEF85CC}"/>
    <cellStyle name="40% - Accent3 3 6 5 2" xfId="44915" xr:uid="{37331374-827A-49EB-B084-94ACF0C404E0}"/>
    <cellStyle name="40% - Accent3 3 6 6" xfId="30339" xr:uid="{7F66F494-699A-49E2-BF3F-1E505DACCA07}"/>
    <cellStyle name="40% - Accent3 3 7" xfId="2098" xr:uid="{9ACF08E1-B38D-48AC-BB0D-923083DAFF75}"/>
    <cellStyle name="40% - Accent3 3 7 2" xfId="5742" xr:uid="{1057D9B1-F9D9-4134-807C-4A59DA536DED}"/>
    <cellStyle name="40% - Accent3 3 7 2 2" xfId="13030" xr:uid="{041F1C39-5755-4A34-B895-F87E9550E419}"/>
    <cellStyle name="40% - Accent3 3 7 2 2 2" xfId="27606" xr:uid="{C7C55AE2-936E-42DD-8070-B5DDFA2BC396}"/>
    <cellStyle name="40% - Accent3 3 7 2 2 2 2" xfId="56758" xr:uid="{8BC04410-E52A-4DE1-A2A4-71446D63E36F}"/>
    <cellStyle name="40% - Accent3 3 7 2 2 3" xfId="42182" xr:uid="{99B62B8A-2799-417E-BB8B-198155EFD3EA}"/>
    <cellStyle name="40% - Accent3 3 7 2 3" xfId="20318" xr:uid="{0ABD75AC-D038-4991-9BB0-0E88B6FC6E73}"/>
    <cellStyle name="40% - Accent3 3 7 2 3 2" xfId="49470" xr:uid="{E0653FE1-E262-431D-B63C-D6CBB50082F2}"/>
    <cellStyle name="40% - Accent3 3 7 2 4" xfId="34894" xr:uid="{A4117840-1D19-4D4F-959D-8C41F754A88F}"/>
    <cellStyle name="40% - Accent3 3 7 3" xfId="9386" xr:uid="{402C945D-2F33-4BE5-AAD3-8E4D259F716E}"/>
    <cellStyle name="40% - Accent3 3 7 3 2" xfId="23962" xr:uid="{567B1257-13BE-4492-BFAD-5A634DFADD7B}"/>
    <cellStyle name="40% - Accent3 3 7 3 2 2" xfId="53114" xr:uid="{881DB82B-6867-4C31-828E-228AC1E1A001}"/>
    <cellStyle name="40% - Accent3 3 7 3 3" xfId="38538" xr:uid="{136C17A7-A24C-4A29-AA55-37056294AD87}"/>
    <cellStyle name="40% - Accent3 3 7 4" xfId="16674" xr:uid="{C731E519-1ED1-4BBF-804C-2D5A1FB46A38}"/>
    <cellStyle name="40% - Accent3 3 7 4 2" xfId="45826" xr:uid="{A2849929-2E7B-4FFC-A64F-C0F665991CFE}"/>
    <cellStyle name="40% - Accent3 3 7 5" xfId="31250" xr:uid="{DD7DC21F-515C-404A-A480-9A0DA75E2368}"/>
    <cellStyle name="40% - Accent3 3 8" xfId="3920" xr:uid="{3564453F-E061-45B5-BE6F-C38E92067A31}"/>
    <cellStyle name="40% - Accent3 3 8 2" xfId="11208" xr:uid="{4488BFC7-23AE-4E00-8952-1BCFA84E51EB}"/>
    <cellStyle name="40% - Accent3 3 8 2 2" xfId="25784" xr:uid="{983E26A5-7A1C-4C60-8830-161A585600AA}"/>
    <cellStyle name="40% - Accent3 3 8 2 2 2" xfId="54936" xr:uid="{17C5FD56-971D-4D43-8674-D2ED530554C7}"/>
    <cellStyle name="40% - Accent3 3 8 2 3" xfId="40360" xr:uid="{9F9F1600-99B1-49B1-9CE3-4769EDFA2EF4}"/>
    <cellStyle name="40% - Accent3 3 8 3" xfId="18496" xr:uid="{4F807EE6-3A6B-432E-BEE2-F353BD7FAE8C}"/>
    <cellStyle name="40% - Accent3 3 8 3 2" xfId="47648" xr:uid="{81FFF486-20CC-4CAB-A984-258EB25FA43B}"/>
    <cellStyle name="40% - Accent3 3 8 4" xfId="33072" xr:uid="{094F0D3F-A06E-4CAA-9381-A620B95A2D34}"/>
    <cellStyle name="40% - Accent3 3 9" xfId="7564" xr:uid="{5560AFC6-BED4-4D33-AA99-922DD759BF5B}"/>
    <cellStyle name="40% - Accent3 3 9 2" xfId="22140" xr:uid="{69FFDB50-A83B-4F9B-A974-28E0AC44F264}"/>
    <cellStyle name="40% - Accent3 3 9 2 2" xfId="51292" xr:uid="{1584C137-461C-45CF-8D8E-E86715CEEF23}"/>
    <cellStyle name="40% - Accent3 3 9 3" xfId="36716" xr:uid="{B1C5080B-717D-4CD2-8FFB-1173373DD1CC}"/>
    <cellStyle name="40% - Accent3 4" xfId="323" xr:uid="{1A548B80-159A-44ED-9C44-F7CC99B3BA6C}"/>
    <cellStyle name="40% - Accent3 4 10" xfId="14904" xr:uid="{B3654F0D-D2F7-45CE-9AF6-753B9F194390}"/>
    <cellStyle name="40% - Accent3 4 10 2" xfId="44056" xr:uid="{852EAB48-CBA2-4D49-BA63-9E6FF704A621}"/>
    <cellStyle name="40% - Accent3 4 11" xfId="29480" xr:uid="{36FB3A25-ED9D-4BD6-BB92-DF0EF3E4B8D5}"/>
    <cellStyle name="40% - Accent3 4 2" xfId="453" xr:uid="{1A21D149-BF4E-41F6-B463-ED3A051E475C}"/>
    <cellStyle name="40% - Accent3 4 2 2" xfId="713" xr:uid="{99054C07-AD44-4875-8593-2697B34C3C53}"/>
    <cellStyle name="40% - Accent3 4 2 2 2" xfId="1629" xr:uid="{23CD4EB1-2E62-4517-AA99-2E1150C9CD00}"/>
    <cellStyle name="40% - Accent3 4 2 2 2 2" xfId="3451" xr:uid="{B5F89F6D-2DBF-462F-9121-21CBFC15A26C}"/>
    <cellStyle name="40% - Accent3 4 2 2 2 2 2" xfId="7095" xr:uid="{3412C4AB-9D95-4F36-8407-C325A2A35B0B}"/>
    <cellStyle name="40% - Accent3 4 2 2 2 2 2 2" xfId="14383" xr:uid="{2E2BD780-51A3-4626-9CCF-090CACCD255F}"/>
    <cellStyle name="40% - Accent3 4 2 2 2 2 2 2 2" xfId="28959" xr:uid="{8B2CB907-334B-4CE2-B9CC-D3F80064825C}"/>
    <cellStyle name="40% - Accent3 4 2 2 2 2 2 2 2 2" xfId="58111" xr:uid="{905EBA23-DA7D-449A-B149-0D071D0DAF58}"/>
    <cellStyle name="40% - Accent3 4 2 2 2 2 2 2 3" xfId="43535" xr:uid="{FDA6CC28-E13B-46BB-92D8-57A0EFADFFB2}"/>
    <cellStyle name="40% - Accent3 4 2 2 2 2 2 3" xfId="21671" xr:uid="{48F2484E-FE01-40F2-91B4-843F59A206EB}"/>
    <cellStyle name="40% - Accent3 4 2 2 2 2 2 3 2" xfId="50823" xr:uid="{DAE2FEF3-B0E4-4FB4-AC5C-7B6ADD2F7565}"/>
    <cellStyle name="40% - Accent3 4 2 2 2 2 2 4" xfId="36247" xr:uid="{66F84DE6-55D0-4B81-860D-309AAFE1954C}"/>
    <cellStyle name="40% - Accent3 4 2 2 2 2 3" xfId="10739" xr:uid="{862E8670-9594-4270-B670-960674E5F999}"/>
    <cellStyle name="40% - Accent3 4 2 2 2 2 3 2" xfId="25315" xr:uid="{F13E28B0-95AC-4FB4-9707-7C9A632D7C80}"/>
    <cellStyle name="40% - Accent3 4 2 2 2 2 3 2 2" xfId="54467" xr:uid="{001E4865-8EEB-4126-B7F5-E243D85C51AC}"/>
    <cellStyle name="40% - Accent3 4 2 2 2 2 3 3" xfId="39891" xr:uid="{A741562A-DC07-48D9-A00E-375DBE9B36E2}"/>
    <cellStyle name="40% - Accent3 4 2 2 2 2 4" xfId="18027" xr:uid="{139567DC-D70B-434E-B0E8-9D3089FD0002}"/>
    <cellStyle name="40% - Accent3 4 2 2 2 2 4 2" xfId="47179" xr:uid="{DA92D9E3-6FE0-45EA-B497-CCD2916E9BDF}"/>
    <cellStyle name="40% - Accent3 4 2 2 2 2 5" xfId="32603" xr:uid="{74C4FECD-0A7C-4F61-A259-8196ED980AEB}"/>
    <cellStyle name="40% - Accent3 4 2 2 2 3" xfId="5273" xr:uid="{B43D8A41-6850-433A-8A50-2509952B1FC7}"/>
    <cellStyle name="40% - Accent3 4 2 2 2 3 2" xfId="12561" xr:uid="{8A022A65-89BB-4048-B20D-82DE4C787B13}"/>
    <cellStyle name="40% - Accent3 4 2 2 2 3 2 2" xfId="27137" xr:uid="{37C344F6-FBAE-4435-86DA-21BC771A6003}"/>
    <cellStyle name="40% - Accent3 4 2 2 2 3 2 2 2" xfId="56289" xr:uid="{E236D31B-647D-414F-9892-E64C8E4FCCD4}"/>
    <cellStyle name="40% - Accent3 4 2 2 2 3 2 3" xfId="41713" xr:uid="{9F218680-A1AD-4B99-9337-8BA379E98207}"/>
    <cellStyle name="40% - Accent3 4 2 2 2 3 3" xfId="19849" xr:uid="{2EAA800B-1BA4-4723-B45C-3C206E1AD758}"/>
    <cellStyle name="40% - Accent3 4 2 2 2 3 3 2" xfId="49001" xr:uid="{9C0FCCD3-6806-403E-A07E-F6D062EBBF5A}"/>
    <cellStyle name="40% - Accent3 4 2 2 2 3 4" xfId="34425" xr:uid="{91114C1C-3BD2-4403-8F83-6B08F97F6026}"/>
    <cellStyle name="40% - Accent3 4 2 2 2 4" xfId="8917" xr:uid="{DE1479EA-8A68-4386-AB50-D11F7068FA23}"/>
    <cellStyle name="40% - Accent3 4 2 2 2 4 2" xfId="23493" xr:uid="{814579C3-A361-464E-9297-713D6317A8D1}"/>
    <cellStyle name="40% - Accent3 4 2 2 2 4 2 2" xfId="52645" xr:uid="{820CD75A-86A5-4B0D-8D24-0AB89C82ADF2}"/>
    <cellStyle name="40% - Accent3 4 2 2 2 4 3" xfId="38069" xr:uid="{710AB67A-145A-46A0-A270-1B80638A1242}"/>
    <cellStyle name="40% - Accent3 4 2 2 2 5" xfId="16205" xr:uid="{21395F90-96EE-4F49-B752-C12CE3BA120C}"/>
    <cellStyle name="40% - Accent3 4 2 2 2 5 2" xfId="45357" xr:uid="{C7620653-05B1-4DD5-B526-82831EA605A9}"/>
    <cellStyle name="40% - Accent3 4 2 2 2 6" xfId="30781" xr:uid="{D1D333DD-C1A7-415F-95BE-A761E94610F0}"/>
    <cellStyle name="40% - Accent3 4 2 2 3" xfId="2540" xr:uid="{9177CFDA-E674-4D14-BF49-4916FE906409}"/>
    <cellStyle name="40% - Accent3 4 2 2 3 2" xfId="6184" xr:uid="{1C8FF6BC-4FAE-4B57-8663-C7FC192324C7}"/>
    <cellStyle name="40% - Accent3 4 2 2 3 2 2" xfId="13472" xr:uid="{435ABBC2-9D0B-489B-9E41-CFA77A0288FF}"/>
    <cellStyle name="40% - Accent3 4 2 2 3 2 2 2" xfId="28048" xr:uid="{60A5D2AA-1736-4BA0-8987-B235D7D12D62}"/>
    <cellStyle name="40% - Accent3 4 2 2 3 2 2 2 2" xfId="57200" xr:uid="{A0CBB115-EEB6-41C3-A6CA-CECAD2E263F7}"/>
    <cellStyle name="40% - Accent3 4 2 2 3 2 2 3" xfId="42624" xr:uid="{E90652BC-2C51-4C01-A96C-02A13448FAC1}"/>
    <cellStyle name="40% - Accent3 4 2 2 3 2 3" xfId="20760" xr:uid="{A84C885A-8EA2-4C4F-B465-91D9A8F08339}"/>
    <cellStyle name="40% - Accent3 4 2 2 3 2 3 2" xfId="49912" xr:uid="{E7D9921B-C901-4886-BB17-019547CA616A}"/>
    <cellStyle name="40% - Accent3 4 2 2 3 2 4" xfId="35336" xr:uid="{68131E9B-B9B3-427E-8D13-AAD5E1A71EBB}"/>
    <cellStyle name="40% - Accent3 4 2 2 3 3" xfId="9828" xr:uid="{01DFF0CE-5641-4C9D-A83F-6A5BD8D39272}"/>
    <cellStyle name="40% - Accent3 4 2 2 3 3 2" xfId="24404" xr:uid="{E8438B1D-DFA7-4600-9BF6-B6BFE3452954}"/>
    <cellStyle name="40% - Accent3 4 2 2 3 3 2 2" xfId="53556" xr:uid="{9231F832-8088-44CD-971D-47B67C278DEA}"/>
    <cellStyle name="40% - Accent3 4 2 2 3 3 3" xfId="38980" xr:uid="{B0DDF561-5389-44B2-899D-F40BC0A0E9C8}"/>
    <cellStyle name="40% - Accent3 4 2 2 3 4" xfId="17116" xr:uid="{6815CEC5-EE2D-4AA4-96BF-00C69751A19A}"/>
    <cellStyle name="40% - Accent3 4 2 2 3 4 2" xfId="46268" xr:uid="{33C0A557-1B7C-4686-9A4A-B4AAEBB1C011}"/>
    <cellStyle name="40% - Accent3 4 2 2 3 5" xfId="31692" xr:uid="{C845F379-8C49-47DC-BD55-C878C0D07914}"/>
    <cellStyle name="40% - Accent3 4 2 2 4" xfId="4362" xr:uid="{9E7B4F11-1041-4167-8977-2C15529E74B1}"/>
    <cellStyle name="40% - Accent3 4 2 2 4 2" xfId="11650" xr:uid="{20BE27EE-F719-4E36-A1F9-D87E10EA621F}"/>
    <cellStyle name="40% - Accent3 4 2 2 4 2 2" xfId="26226" xr:uid="{808C5976-F171-4430-8F2C-AE7025C290CD}"/>
    <cellStyle name="40% - Accent3 4 2 2 4 2 2 2" xfId="55378" xr:uid="{9B018352-F9C3-4472-8451-49495430A877}"/>
    <cellStyle name="40% - Accent3 4 2 2 4 2 3" xfId="40802" xr:uid="{4B30F9D9-927C-4EA2-A554-0BB344C62D1E}"/>
    <cellStyle name="40% - Accent3 4 2 2 4 3" xfId="18938" xr:uid="{C57CC3AC-5BF5-4A60-A4ED-0E2F87CF303B}"/>
    <cellStyle name="40% - Accent3 4 2 2 4 3 2" xfId="48090" xr:uid="{D02AB4A3-4524-4B86-9B6D-70AA71EAC78E}"/>
    <cellStyle name="40% - Accent3 4 2 2 4 4" xfId="33514" xr:uid="{927D5F97-0151-414F-A4FB-6A6ACD6BF717}"/>
    <cellStyle name="40% - Accent3 4 2 2 5" xfId="8006" xr:uid="{3165D2C7-56F2-44F9-9CCD-8F2F8488F8B9}"/>
    <cellStyle name="40% - Accent3 4 2 2 5 2" xfId="22582" xr:uid="{4028D539-C25B-4F79-8F6F-0F0072681DDA}"/>
    <cellStyle name="40% - Accent3 4 2 2 5 2 2" xfId="51734" xr:uid="{EF831A05-AD76-40B0-89E9-4F1E45A12CC5}"/>
    <cellStyle name="40% - Accent3 4 2 2 5 3" xfId="37158" xr:uid="{44588CB9-964B-4439-9360-0ABE5977DA16}"/>
    <cellStyle name="40% - Accent3 4 2 2 6" xfId="15294" xr:uid="{7E940AA6-D07B-4D94-8F46-0B06EFF3B293}"/>
    <cellStyle name="40% - Accent3 4 2 2 6 2" xfId="44446" xr:uid="{F3B5A044-F738-473E-BEBC-87479741D6F8}"/>
    <cellStyle name="40% - Accent3 4 2 2 7" xfId="29870" xr:uid="{4F1653DD-859D-4285-A36B-6197EFD1E020}"/>
    <cellStyle name="40% - Accent3 4 2 3" xfId="973" xr:uid="{8F9E1962-2B7B-431A-89F4-4B34FEBB009F}"/>
    <cellStyle name="40% - Accent3 4 2 3 2" xfId="1889" xr:uid="{20FD89D8-9BD2-4F27-9E2F-3DBFD6E1EBBD}"/>
    <cellStyle name="40% - Accent3 4 2 3 2 2" xfId="3711" xr:uid="{6662C35D-20A7-4754-A9EB-A22DBCFC8DAA}"/>
    <cellStyle name="40% - Accent3 4 2 3 2 2 2" xfId="7355" xr:uid="{2408A8C8-18ED-4EB6-BD5F-A66DA0D3E215}"/>
    <cellStyle name="40% - Accent3 4 2 3 2 2 2 2" xfId="14643" xr:uid="{AB29A3CA-433B-4259-AEF1-6561FCA8B373}"/>
    <cellStyle name="40% - Accent3 4 2 3 2 2 2 2 2" xfId="29219" xr:uid="{42DCC747-8CF3-4DCC-9D64-AAB4DA07154B}"/>
    <cellStyle name="40% - Accent3 4 2 3 2 2 2 2 2 2" xfId="58371" xr:uid="{9BF26DC7-8152-42CD-8205-1BBD9D090C6B}"/>
    <cellStyle name="40% - Accent3 4 2 3 2 2 2 2 3" xfId="43795" xr:uid="{4A27E960-229D-4FA1-A521-2DB3878F3A26}"/>
    <cellStyle name="40% - Accent3 4 2 3 2 2 2 3" xfId="21931" xr:uid="{4E1F50F9-B797-4B62-AD9F-C7639AFC5C1B}"/>
    <cellStyle name="40% - Accent3 4 2 3 2 2 2 3 2" xfId="51083" xr:uid="{B4AD5B2B-8C8D-4C1A-8056-808CEE53FE72}"/>
    <cellStyle name="40% - Accent3 4 2 3 2 2 2 4" xfId="36507" xr:uid="{14EC07D1-9AD7-4CB5-85B8-3031D7C294D4}"/>
    <cellStyle name="40% - Accent3 4 2 3 2 2 3" xfId="10999" xr:uid="{94EB26EE-9CEA-4E8C-9C67-3C80C059262C}"/>
    <cellStyle name="40% - Accent3 4 2 3 2 2 3 2" xfId="25575" xr:uid="{F6F5A586-94FB-4FC2-8DB2-76FDC184C7BE}"/>
    <cellStyle name="40% - Accent3 4 2 3 2 2 3 2 2" xfId="54727" xr:uid="{82B564DA-637A-49E1-9A66-719AD154F8FD}"/>
    <cellStyle name="40% - Accent3 4 2 3 2 2 3 3" xfId="40151" xr:uid="{45958E16-1118-455E-9FAF-6A50B4CEB7FD}"/>
    <cellStyle name="40% - Accent3 4 2 3 2 2 4" xfId="18287" xr:uid="{05EFAFF3-8FCF-4CC9-809B-59787DC2DECD}"/>
    <cellStyle name="40% - Accent3 4 2 3 2 2 4 2" xfId="47439" xr:uid="{E91AF599-18C1-4BBF-B656-FF7321B51A94}"/>
    <cellStyle name="40% - Accent3 4 2 3 2 2 5" xfId="32863" xr:uid="{2F1F73F1-12D6-47BC-8011-F9745CA39521}"/>
    <cellStyle name="40% - Accent3 4 2 3 2 3" xfId="5533" xr:uid="{49DFE1CA-6866-4459-914D-C32AE19DBA70}"/>
    <cellStyle name="40% - Accent3 4 2 3 2 3 2" xfId="12821" xr:uid="{E893DBAA-6CFB-4D0D-9FDC-70B792732F9B}"/>
    <cellStyle name="40% - Accent3 4 2 3 2 3 2 2" xfId="27397" xr:uid="{2EF558A0-1E87-4FCD-AEDA-01833CFD285C}"/>
    <cellStyle name="40% - Accent3 4 2 3 2 3 2 2 2" xfId="56549" xr:uid="{102CE826-702F-40F7-ADFA-C469CF172E44}"/>
    <cellStyle name="40% - Accent3 4 2 3 2 3 2 3" xfId="41973" xr:uid="{19E3386C-F760-4051-A739-212789B79390}"/>
    <cellStyle name="40% - Accent3 4 2 3 2 3 3" xfId="20109" xr:uid="{3C987C2B-0B33-4D19-95BF-A52869A68F54}"/>
    <cellStyle name="40% - Accent3 4 2 3 2 3 3 2" xfId="49261" xr:uid="{D8E592CC-FE80-4366-889B-80405E2D1A52}"/>
    <cellStyle name="40% - Accent3 4 2 3 2 3 4" xfId="34685" xr:uid="{558E5F10-E80C-4632-B2CE-2AA5A5371627}"/>
    <cellStyle name="40% - Accent3 4 2 3 2 4" xfId="9177" xr:uid="{999CDFAE-4C20-4C11-A10E-30BD3A0F2E23}"/>
    <cellStyle name="40% - Accent3 4 2 3 2 4 2" xfId="23753" xr:uid="{2D0FE0BB-21FF-4360-B401-050A57BC3E78}"/>
    <cellStyle name="40% - Accent3 4 2 3 2 4 2 2" xfId="52905" xr:uid="{8BFB9A2D-1D1C-4BF6-8145-28D9D2E9E082}"/>
    <cellStyle name="40% - Accent3 4 2 3 2 4 3" xfId="38329" xr:uid="{A13D31B8-B604-49FE-B5C2-4E5D322F2939}"/>
    <cellStyle name="40% - Accent3 4 2 3 2 5" xfId="16465" xr:uid="{5DC709DC-DFF3-474C-BE22-FD054AEEE657}"/>
    <cellStyle name="40% - Accent3 4 2 3 2 5 2" xfId="45617" xr:uid="{B35E266D-458A-4B22-8F58-0251F2267C66}"/>
    <cellStyle name="40% - Accent3 4 2 3 2 6" xfId="31041" xr:uid="{3F25C49D-BAF4-4BD6-B6D2-D36EB79B0519}"/>
    <cellStyle name="40% - Accent3 4 2 3 3" xfId="2800" xr:uid="{376E98BD-7CF5-4BDF-A882-F721D2E56A96}"/>
    <cellStyle name="40% - Accent3 4 2 3 3 2" xfId="6444" xr:uid="{223FF3C7-E3EA-4070-BCB1-6AAF914E0CAD}"/>
    <cellStyle name="40% - Accent3 4 2 3 3 2 2" xfId="13732" xr:uid="{8F7BE336-9F23-4C02-A3B6-93F62B2044C0}"/>
    <cellStyle name="40% - Accent3 4 2 3 3 2 2 2" xfId="28308" xr:uid="{9CE0CC28-3D26-440F-A673-80EBDB6161A3}"/>
    <cellStyle name="40% - Accent3 4 2 3 3 2 2 2 2" xfId="57460" xr:uid="{B7238909-4FEA-4971-956C-890FB3FBBBDA}"/>
    <cellStyle name="40% - Accent3 4 2 3 3 2 2 3" xfId="42884" xr:uid="{F7268A09-2E7E-4892-917F-CB9DFC7742C4}"/>
    <cellStyle name="40% - Accent3 4 2 3 3 2 3" xfId="21020" xr:uid="{F835C512-3E92-48D4-8331-B96A1D64E7AE}"/>
    <cellStyle name="40% - Accent3 4 2 3 3 2 3 2" xfId="50172" xr:uid="{38BFB463-6C61-4F47-A20D-D66F41A77F7A}"/>
    <cellStyle name="40% - Accent3 4 2 3 3 2 4" xfId="35596" xr:uid="{28DD82A8-ACFE-4459-B2F4-9EB513BAA6B8}"/>
    <cellStyle name="40% - Accent3 4 2 3 3 3" xfId="10088" xr:uid="{9AE05972-D3C1-4C88-9631-84F7C09BA9F7}"/>
    <cellStyle name="40% - Accent3 4 2 3 3 3 2" xfId="24664" xr:uid="{050730BC-930B-47D4-8023-530E148CFDC0}"/>
    <cellStyle name="40% - Accent3 4 2 3 3 3 2 2" xfId="53816" xr:uid="{A19870C2-23C3-4D48-92A5-7F7956BFE84A}"/>
    <cellStyle name="40% - Accent3 4 2 3 3 3 3" xfId="39240" xr:uid="{BE6D56BC-9698-49E3-9521-5C79824A8DF7}"/>
    <cellStyle name="40% - Accent3 4 2 3 3 4" xfId="17376" xr:uid="{9AA58E3C-885A-4E57-BF48-F3358E4560EF}"/>
    <cellStyle name="40% - Accent3 4 2 3 3 4 2" xfId="46528" xr:uid="{A2358214-5352-40E2-BFA8-3C837C4D66DF}"/>
    <cellStyle name="40% - Accent3 4 2 3 3 5" xfId="31952" xr:uid="{B0563759-B15E-4F4E-BBCD-27223E8D6478}"/>
    <cellStyle name="40% - Accent3 4 2 3 4" xfId="4622" xr:uid="{650A7952-6FC1-4C83-A0E6-2AE95E13950D}"/>
    <cellStyle name="40% - Accent3 4 2 3 4 2" xfId="11910" xr:uid="{FA80F2E9-5BF7-4A32-B30D-44C11A4E8E04}"/>
    <cellStyle name="40% - Accent3 4 2 3 4 2 2" xfId="26486" xr:uid="{66BBF65E-DD57-4477-8EDD-2D9097033557}"/>
    <cellStyle name="40% - Accent3 4 2 3 4 2 2 2" xfId="55638" xr:uid="{1AE4496E-B08F-4219-8890-236EEDB0EE88}"/>
    <cellStyle name="40% - Accent3 4 2 3 4 2 3" xfId="41062" xr:uid="{3801BDB6-DBFA-4220-962D-D8FBF71D9E9C}"/>
    <cellStyle name="40% - Accent3 4 2 3 4 3" xfId="19198" xr:uid="{8F162905-159B-411D-9A39-9EEE20868159}"/>
    <cellStyle name="40% - Accent3 4 2 3 4 3 2" xfId="48350" xr:uid="{CBD1382F-4ED5-42F4-8F7D-34C7FE849D79}"/>
    <cellStyle name="40% - Accent3 4 2 3 4 4" xfId="33774" xr:uid="{6DE45D17-DAC1-42AA-9651-B0CE06B0D3B3}"/>
    <cellStyle name="40% - Accent3 4 2 3 5" xfId="8266" xr:uid="{261F7073-1D3F-4197-8EC6-EE8AB925AD4D}"/>
    <cellStyle name="40% - Accent3 4 2 3 5 2" xfId="22842" xr:uid="{3EBC9B85-F841-47BC-936E-D3A32CAED3DB}"/>
    <cellStyle name="40% - Accent3 4 2 3 5 2 2" xfId="51994" xr:uid="{874C052B-5BF1-49E9-B128-106FCB04EF0F}"/>
    <cellStyle name="40% - Accent3 4 2 3 5 3" xfId="37418" xr:uid="{82CE7A73-95F9-4108-9BF6-ECC2F35A3EA5}"/>
    <cellStyle name="40% - Accent3 4 2 3 6" xfId="15554" xr:uid="{140CBBFA-C513-4C3B-A241-780F041DD689}"/>
    <cellStyle name="40% - Accent3 4 2 3 6 2" xfId="44706" xr:uid="{BF0D0471-9A99-445D-9713-45CE956A0B72}"/>
    <cellStyle name="40% - Accent3 4 2 3 7" xfId="30130" xr:uid="{0668778F-5E2A-4E63-B7C2-1C16F43E1418}"/>
    <cellStyle name="40% - Accent3 4 2 4" xfId="1369" xr:uid="{435D726D-4B30-41E0-8578-4B3FFA7D0DDE}"/>
    <cellStyle name="40% - Accent3 4 2 4 2" xfId="3191" xr:uid="{AAF53ED3-EB17-4C19-BD51-B5D3F7C8D873}"/>
    <cellStyle name="40% - Accent3 4 2 4 2 2" xfId="6835" xr:uid="{8D2527F1-5DC5-4FE6-9DAF-A6E25DDF61EF}"/>
    <cellStyle name="40% - Accent3 4 2 4 2 2 2" xfId="14123" xr:uid="{2E1FB033-E378-45B0-B7D9-57953A1D63CB}"/>
    <cellStyle name="40% - Accent3 4 2 4 2 2 2 2" xfId="28699" xr:uid="{7F91F033-8721-44AD-824F-B42A35725019}"/>
    <cellStyle name="40% - Accent3 4 2 4 2 2 2 2 2" xfId="57851" xr:uid="{7A7C45F5-4A3F-44CC-BED2-A8E976A340D6}"/>
    <cellStyle name="40% - Accent3 4 2 4 2 2 2 3" xfId="43275" xr:uid="{A497D848-96D1-4E33-A3EC-8A0C3CB0F358}"/>
    <cellStyle name="40% - Accent3 4 2 4 2 2 3" xfId="21411" xr:uid="{56B4BD83-B365-423D-889C-24D94AA93294}"/>
    <cellStyle name="40% - Accent3 4 2 4 2 2 3 2" xfId="50563" xr:uid="{538A64FF-183C-440A-8831-F1F095DACE7D}"/>
    <cellStyle name="40% - Accent3 4 2 4 2 2 4" xfId="35987" xr:uid="{4A909DC4-7508-4F7C-BE47-74BC5F5C6C9C}"/>
    <cellStyle name="40% - Accent3 4 2 4 2 3" xfId="10479" xr:uid="{30633466-5394-4A63-A7AF-FA873C88EE4A}"/>
    <cellStyle name="40% - Accent3 4 2 4 2 3 2" xfId="25055" xr:uid="{C9AFA176-B503-4E9F-897F-FC9AD1724649}"/>
    <cellStyle name="40% - Accent3 4 2 4 2 3 2 2" xfId="54207" xr:uid="{3B5BDFF3-9554-484A-8EF1-2EBC315EF5E3}"/>
    <cellStyle name="40% - Accent3 4 2 4 2 3 3" xfId="39631" xr:uid="{3E47A3B5-53F7-4657-8C9F-03355B5F621F}"/>
    <cellStyle name="40% - Accent3 4 2 4 2 4" xfId="17767" xr:uid="{C6198ED9-49B5-4629-84A1-5B1977F4B3D6}"/>
    <cellStyle name="40% - Accent3 4 2 4 2 4 2" xfId="46919" xr:uid="{36A7997E-B812-49E6-9C2E-E46A0F5CFFDC}"/>
    <cellStyle name="40% - Accent3 4 2 4 2 5" xfId="32343" xr:uid="{855C1866-DD1C-40BA-857F-A99AAABB3BC4}"/>
    <cellStyle name="40% - Accent3 4 2 4 3" xfId="5013" xr:uid="{33558296-5634-4E0A-8620-FEA4E9115C28}"/>
    <cellStyle name="40% - Accent3 4 2 4 3 2" xfId="12301" xr:uid="{1ACFA5A9-FBD5-4B95-AA29-FA30D0633F04}"/>
    <cellStyle name="40% - Accent3 4 2 4 3 2 2" xfId="26877" xr:uid="{EE4A513D-D469-40F1-8B97-D8FE45246BF5}"/>
    <cellStyle name="40% - Accent3 4 2 4 3 2 2 2" xfId="56029" xr:uid="{0F3A6BBF-CE3B-46F0-A7D7-77BEE68C2659}"/>
    <cellStyle name="40% - Accent3 4 2 4 3 2 3" xfId="41453" xr:uid="{3AD0F34D-11A5-4315-BAE8-97F45A8A3255}"/>
    <cellStyle name="40% - Accent3 4 2 4 3 3" xfId="19589" xr:uid="{FA56B264-1B28-4ED0-939C-C1269E89AA9E}"/>
    <cellStyle name="40% - Accent3 4 2 4 3 3 2" xfId="48741" xr:uid="{F20AEAD2-E1F1-44EF-ACD0-5792059603A7}"/>
    <cellStyle name="40% - Accent3 4 2 4 3 4" xfId="34165" xr:uid="{8E64E71B-22BA-4CD6-A3D4-1A1148AD0E53}"/>
    <cellStyle name="40% - Accent3 4 2 4 4" xfId="8657" xr:uid="{7C228833-CB78-47EB-83D2-4D0B0BFABDBD}"/>
    <cellStyle name="40% - Accent3 4 2 4 4 2" xfId="23233" xr:uid="{54BD4A68-767A-479E-82BC-97775C66709B}"/>
    <cellStyle name="40% - Accent3 4 2 4 4 2 2" xfId="52385" xr:uid="{425BE4C9-3EBF-4FD7-9C5B-D476722BCA6A}"/>
    <cellStyle name="40% - Accent3 4 2 4 4 3" xfId="37809" xr:uid="{E44B2536-DA86-4ACB-8D5E-74C2A44C78A3}"/>
    <cellStyle name="40% - Accent3 4 2 4 5" xfId="15945" xr:uid="{D959E116-B4DA-4B9F-8D01-6C02552E079F}"/>
    <cellStyle name="40% - Accent3 4 2 4 5 2" xfId="45097" xr:uid="{12BAB772-CE40-4FCA-8948-8F467CA439DB}"/>
    <cellStyle name="40% - Accent3 4 2 4 6" xfId="30521" xr:uid="{5D8FF2C2-1DC7-41F7-8BC3-7CCA7107D096}"/>
    <cellStyle name="40% - Accent3 4 2 5" xfId="2280" xr:uid="{76AE3BAD-2A74-4607-8967-7A88D694DA08}"/>
    <cellStyle name="40% - Accent3 4 2 5 2" xfId="5924" xr:uid="{43FB7F8A-97FF-4F43-A283-07713E915E15}"/>
    <cellStyle name="40% - Accent3 4 2 5 2 2" xfId="13212" xr:uid="{ADE0A6D5-EC3E-4F74-B5E8-6ABEDAF0FC22}"/>
    <cellStyle name="40% - Accent3 4 2 5 2 2 2" xfId="27788" xr:uid="{E88632A1-FD03-4AAA-901A-0361F4B0621A}"/>
    <cellStyle name="40% - Accent3 4 2 5 2 2 2 2" xfId="56940" xr:uid="{FF0B2E20-2A4E-424F-BC5D-B7F10C067A41}"/>
    <cellStyle name="40% - Accent3 4 2 5 2 2 3" xfId="42364" xr:uid="{17D67EDA-81EB-4A21-98D6-66BA98D60D69}"/>
    <cellStyle name="40% - Accent3 4 2 5 2 3" xfId="20500" xr:uid="{EF37B90B-3D79-4B0B-95B0-30DB50B2950D}"/>
    <cellStyle name="40% - Accent3 4 2 5 2 3 2" xfId="49652" xr:uid="{04BBB03F-BC3F-49A3-89DB-0419C89DB4AB}"/>
    <cellStyle name="40% - Accent3 4 2 5 2 4" xfId="35076" xr:uid="{6FF4410A-538A-4870-8BE0-2433E52B8CB3}"/>
    <cellStyle name="40% - Accent3 4 2 5 3" xfId="9568" xr:uid="{6EBB1A85-6852-4396-94A3-93F889E744EB}"/>
    <cellStyle name="40% - Accent3 4 2 5 3 2" xfId="24144" xr:uid="{2786FA3C-C211-4BA2-B55D-071F61D17C1D}"/>
    <cellStyle name="40% - Accent3 4 2 5 3 2 2" xfId="53296" xr:uid="{9FE37370-3F40-439E-B30C-561447069578}"/>
    <cellStyle name="40% - Accent3 4 2 5 3 3" xfId="38720" xr:uid="{F48EC7C3-46C7-42DB-9A28-859C9DB86E02}"/>
    <cellStyle name="40% - Accent3 4 2 5 4" xfId="16856" xr:uid="{301940FD-EC4C-4162-AF22-08FDFA53DA9E}"/>
    <cellStyle name="40% - Accent3 4 2 5 4 2" xfId="46008" xr:uid="{5E3B5075-F154-4B2D-9B9B-4D02F2E9CFD0}"/>
    <cellStyle name="40% - Accent3 4 2 5 5" xfId="31432" xr:uid="{1F34C67C-CCD6-4117-925C-1F9AB50AB3BB}"/>
    <cellStyle name="40% - Accent3 4 2 6" xfId="4102" xr:uid="{09FE13B2-4834-4F8F-8CE0-C064B89677BD}"/>
    <cellStyle name="40% - Accent3 4 2 6 2" xfId="11390" xr:uid="{2816FAA5-55F1-4C2C-AD09-F4901F6818A4}"/>
    <cellStyle name="40% - Accent3 4 2 6 2 2" xfId="25966" xr:uid="{5FE81FB1-6066-42C9-8444-28344F31B9FF}"/>
    <cellStyle name="40% - Accent3 4 2 6 2 2 2" xfId="55118" xr:uid="{89712AD2-A6C2-49E2-9E8C-77E9EFE9A911}"/>
    <cellStyle name="40% - Accent3 4 2 6 2 3" xfId="40542" xr:uid="{E6F0F4A8-5E20-4104-A6EA-ACC9EA4BEE18}"/>
    <cellStyle name="40% - Accent3 4 2 6 3" xfId="18678" xr:uid="{1357D9F2-2814-4511-9093-D22A9BC9E9A9}"/>
    <cellStyle name="40% - Accent3 4 2 6 3 2" xfId="47830" xr:uid="{F478D31F-756B-48B6-8C88-D98E1C3F44DF}"/>
    <cellStyle name="40% - Accent3 4 2 6 4" xfId="33254" xr:uid="{3D31B8A0-ED43-489D-8BEE-32340D20162D}"/>
    <cellStyle name="40% - Accent3 4 2 7" xfId="7746" xr:uid="{2F0F5820-8DDB-4FC9-9E38-33969D60AC5D}"/>
    <cellStyle name="40% - Accent3 4 2 7 2" xfId="22322" xr:uid="{2414E4A9-921D-4CD9-BC05-2D6F6C374CA1}"/>
    <cellStyle name="40% - Accent3 4 2 7 2 2" xfId="51474" xr:uid="{A525BE95-ABC9-40D5-B323-9D30EF5B8EA3}"/>
    <cellStyle name="40% - Accent3 4 2 7 3" xfId="36898" xr:uid="{C1831D9C-2374-4ED6-A67F-C04D0DCA8116}"/>
    <cellStyle name="40% - Accent3 4 2 8" xfId="15034" xr:uid="{1D29826A-76C2-422C-AE39-7B077E473363}"/>
    <cellStyle name="40% - Accent3 4 2 8 2" xfId="44186" xr:uid="{FC7FA265-311E-4EAE-B7E1-3D48516A650C}"/>
    <cellStyle name="40% - Accent3 4 2 9" xfId="29610" xr:uid="{D958F565-3ACC-407E-B8DF-067772C7A9E4}"/>
    <cellStyle name="40% - Accent3 4 3" xfId="583" xr:uid="{F6F8DE28-D00D-4791-8188-DFB8EB60F04D}"/>
    <cellStyle name="40% - Accent3 4 3 2" xfId="1499" xr:uid="{D8B32689-ACB1-4B30-B1CC-8237BD682776}"/>
    <cellStyle name="40% - Accent3 4 3 2 2" xfId="3321" xr:uid="{7DF17099-D57E-4917-A294-85C499375BF7}"/>
    <cellStyle name="40% - Accent3 4 3 2 2 2" xfId="6965" xr:uid="{A451168D-3ABB-4E58-929C-F07766328DED}"/>
    <cellStyle name="40% - Accent3 4 3 2 2 2 2" xfId="14253" xr:uid="{E100AAD1-1173-4043-9771-82CA07D8927B}"/>
    <cellStyle name="40% - Accent3 4 3 2 2 2 2 2" xfId="28829" xr:uid="{DF81ECF5-2CE7-40DF-90BD-8B1BC3BB0ACF}"/>
    <cellStyle name="40% - Accent3 4 3 2 2 2 2 2 2" xfId="57981" xr:uid="{83A67B94-C3E8-42DC-BA7A-A4E5C796F602}"/>
    <cellStyle name="40% - Accent3 4 3 2 2 2 2 3" xfId="43405" xr:uid="{5C792C5C-A3CA-40A7-BE97-3B41F0BAB086}"/>
    <cellStyle name="40% - Accent3 4 3 2 2 2 3" xfId="21541" xr:uid="{A6801F4E-099C-47E1-AE4E-E07F0144C18D}"/>
    <cellStyle name="40% - Accent3 4 3 2 2 2 3 2" xfId="50693" xr:uid="{CB6CE380-BC7B-4997-BDAA-17D3B5B94F36}"/>
    <cellStyle name="40% - Accent3 4 3 2 2 2 4" xfId="36117" xr:uid="{AD638FDA-67C5-4551-9020-0BF64EE4EEC9}"/>
    <cellStyle name="40% - Accent3 4 3 2 2 3" xfId="10609" xr:uid="{C7A67008-4916-4AC9-BBC8-7355EB13477F}"/>
    <cellStyle name="40% - Accent3 4 3 2 2 3 2" xfId="25185" xr:uid="{FEA75C0A-2895-4CAE-8F8E-C3B93275C4BA}"/>
    <cellStyle name="40% - Accent3 4 3 2 2 3 2 2" xfId="54337" xr:uid="{C077702C-0413-4D8A-A3A2-4C5D725CDA00}"/>
    <cellStyle name="40% - Accent3 4 3 2 2 3 3" xfId="39761" xr:uid="{3DF46156-48A9-4386-80CF-E784B24C115F}"/>
    <cellStyle name="40% - Accent3 4 3 2 2 4" xfId="17897" xr:uid="{51E116E0-4B86-4558-B798-DC8AA81FB62E}"/>
    <cellStyle name="40% - Accent3 4 3 2 2 4 2" xfId="47049" xr:uid="{A1307572-42B9-49B2-B6B0-256D886C259D}"/>
    <cellStyle name="40% - Accent3 4 3 2 2 5" xfId="32473" xr:uid="{61E0AAE6-F402-49EE-826B-2E3CA045E370}"/>
    <cellStyle name="40% - Accent3 4 3 2 3" xfId="5143" xr:uid="{27920D92-5145-4DAA-97E4-D1A09A687FFF}"/>
    <cellStyle name="40% - Accent3 4 3 2 3 2" xfId="12431" xr:uid="{CC188B64-0409-41FE-B23A-FC3E8D19BC11}"/>
    <cellStyle name="40% - Accent3 4 3 2 3 2 2" xfId="27007" xr:uid="{AABB3DAF-5CF6-4A3A-9F44-715AC2748A40}"/>
    <cellStyle name="40% - Accent3 4 3 2 3 2 2 2" xfId="56159" xr:uid="{E5EFA3B8-173C-4318-A4A1-9296F6015F81}"/>
    <cellStyle name="40% - Accent3 4 3 2 3 2 3" xfId="41583" xr:uid="{9040E81E-6A47-4710-9487-61A11A4F29D3}"/>
    <cellStyle name="40% - Accent3 4 3 2 3 3" xfId="19719" xr:uid="{231B9932-37C6-4A6A-B7D0-2B1FCC3DDC4B}"/>
    <cellStyle name="40% - Accent3 4 3 2 3 3 2" xfId="48871" xr:uid="{DE829AC1-5633-4870-849E-FBA981DA61B2}"/>
    <cellStyle name="40% - Accent3 4 3 2 3 4" xfId="34295" xr:uid="{65D71F6F-4297-4FB0-A732-6096F2B4D261}"/>
    <cellStyle name="40% - Accent3 4 3 2 4" xfId="8787" xr:uid="{C31B43E2-CB12-46AA-8281-D529A7300900}"/>
    <cellStyle name="40% - Accent3 4 3 2 4 2" xfId="23363" xr:uid="{EDF05CAE-B9DA-4AA0-B0E5-FD984C1AD9DB}"/>
    <cellStyle name="40% - Accent3 4 3 2 4 2 2" xfId="52515" xr:uid="{AF0C3EEE-15F9-459A-83B5-774F33D393CA}"/>
    <cellStyle name="40% - Accent3 4 3 2 4 3" xfId="37939" xr:uid="{8EC30958-DB87-4BD9-A5EF-9EFB9AEDACC6}"/>
    <cellStyle name="40% - Accent3 4 3 2 5" xfId="16075" xr:uid="{7FFDBAEA-8741-42DD-B4E1-65A6DCB788C3}"/>
    <cellStyle name="40% - Accent3 4 3 2 5 2" xfId="45227" xr:uid="{489E9256-2F82-4D46-98D7-5A80FF96B372}"/>
    <cellStyle name="40% - Accent3 4 3 2 6" xfId="30651" xr:uid="{E4ADEE48-5694-4188-AAE9-1DC6185BDD3A}"/>
    <cellStyle name="40% - Accent3 4 3 3" xfId="2410" xr:uid="{0F20291A-A6C9-4C3D-845D-7480AE8BEF5E}"/>
    <cellStyle name="40% - Accent3 4 3 3 2" xfId="6054" xr:uid="{B63D04E2-6BBA-480E-BF21-4738DC088BA2}"/>
    <cellStyle name="40% - Accent3 4 3 3 2 2" xfId="13342" xr:uid="{A37EB557-4038-4EDC-8F65-08CA4529E32F}"/>
    <cellStyle name="40% - Accent3 4 3 3 2 2 2" xfId="27918" xr:uid="{E6937EF7-289B-4FE6-976E-A68834C3D483}"/>
    <cellStyle name="40% - Accent3 4 3 3 2 2 2 2" xfId="57070" xr:uid="{CA421348-34FA-492F-9220-56F4AF139D5E}"/>
    <cellStyle name="40% - Accent3 4 3 3 2 2 3" xfId="42494" xr:uid="{10590382-BF61-4A17-862F-45114AEE4D8D}"/>
    <cellStyle name="40% - Accent3 4 3 3 2 3" xfId="20630" xr:uid="{6B07BF3F-3FFF-4A94-8E7E-86D9538E4113}"/>
    <cellStyle name="40% - Accent3 4 3 3 2 3 2" xfId="49782" xr:uid="{1B8A5CC1-1EAA-4FB8-A756-80B4AC7E6747}"/>
    <cellStyle name="40% - Accent3 4 3 3 2 4" xfId="35206" xr:uid="{F68F35F5-16F9-439F-8A48-A701F2B4318B}"/>
    <cellStyle name="40% - Accent3 4 3 3 3" xfId="9698" xr:uid="{BCEF5199-8E44-469A-9D4F-E0640E5240CA}"/>
    <cellStyle name="40% - Accent3 4 3 3 3 2" xfId="24274" xr:uid="{2DEA3210-F178-4F50-B716-06685944C6B6}"/>
    <cellStyle name="40% - Accent3 4 3 3 3 2 2" xfId="53426" xr:uid="{CCB78256-30AC-4D00-A397-DE86950DEDAA}"/>
    <cellStyle name="40% - Accent3 4 3 3 3 3" xfId="38850" xr:uid="{D3F65FA0-C861-4E95-A016-3248E4AD571E}"/>
    <cellStyle name="40% - Accent3 4 3 3 4" xfId="16986" xr:uid="{4EBB341B-D117-4D76-8815-7F7608589E32}"/>
    <cellStyle name="40% - Accent3 4 3 3 4 2" xfId="46138" xr:uid="{D4395E78-A9A3-4F44-AF1D-217B333E600E}"/>
    <cellStyle name="40% - Accent3 4 3 3 5" xfId="31562" xr:uid="{37E9CACD-8139-4BB2-B517-04BF2805454A}"/>
    <cellStyle name="40% - Accent3 4 3 4" xfId="4232" xr:uid="{20AC7FDF-6122-40F5-B2C2-E2FF70487215}"/>
    <cellStyle name="40% - Accent3 4 3 4 2" xfId="11520" xr:uid="{9847E014-3C5A-424F-9DFB-8E21380BA90C}"/>
    <cellStyle name="40% - Accent3 4 3 4 2 2" xfId="26096" xr:uid="{875B941B-8139-43C9-A565-41AA23DC689B}"/>
    <cellStyle name="40% - Accent3 4 3 4 2 2 2" xfId="55248" xr:uid="{F94C7790-0F94-43A3-B8DB-CA6EF689C18C}"/>
    <cellStyle name="40% - Accent3 4 3 4 2 3" xfId="40672" xr:uid="{26CD2D4E-172B-4A9B-9F76-FA2B689A4E23}"/>
    <cellStyle name="40% - Accent3 4 3 4 3" xfId="18808" xr:uid="{A4D800EB-F8C7-4400-95D1-2251452527E6}"/>
    <cellStyle name="40% - Accent3 4 3 4 3 2" xfId="47960" xr:uid="{4BC240C3-953E-4437-AF9D-475FF5646D6F}"/>
    <cellStyle name="40% - Accent3 4 3 4 4" xfId="33384" xr:uid="{33A82ECF-C1A0-4735-9500-58CD3AA358E4}"/>
    <cellStyle name="40% - Accent3 4 3 5" xfId="7876" xr:uid="{02571057-7F42-45A0-A80D-CE5E41731EA2}"/>
    <cellStyle name="40% - Accent3 4 3 5 2" xfId="22452" xr:uid="{BD422258-A7EA-4FEE-9615-AE8B746F3463}"/>
    <cellStyle name="40% - Accent3 4 3 5 2 2" xfId="51604" xr:uid="{59E9C85F-0289-4570-8116-8DB64BAF9D7A}"/>
    <cellStyle name="40% - Accent3 4 3 5 3" xfId="37028" xr:uid="{8C798074-75A5-4A21-884B-9E7C82CCBCB9}"/>
    <cellStyle name="40% - Accent3 4 3 6" xfId="15164" xr:uid="{D34BDBE4-D8D2-4E3A-8138-10CC5DB8C581}"/>
    <cellStyle name="40% - Accent3 4 3 6 2" xfId="44316" xr:uid="{19378495-CD7E-4AE3-A187-5D98F4DF7767}"/>
    <cellStyle name="40% - Accent3 4 3 7" xfId="29740" xr:uid="{E7E96029-053B-46FC-B0C0-1E0CF6908658}"/>
    <cellStyle name="40% - Accent3 4 4" xfId="843" xr:uid="{69E27D62-1B41-4F30-B2B3-81B752414FDD}"/>
    <cellStyle name="40% - Accent3 4 4 2" xfId="1759" xr:uid="{44CBCB71-1AEB-49A4-9BF7-B1A138CF27AE}"/>
    <cellStyle name="40% - Accent3 4 4 2 2" xfId="3581" xr:uid="{0D63C267-0111-4430-AF4E-5F50B427A13D}"/>
    <cellStyle name="40% - Accent3 4 4 2 2 2" xfId="7225" xr:uid="{3BC182A2-6CC3-4331-A097-E74A94610695}"/>
    <cellStyle name="40% - Accent3 4 4 2 2 2 2" xfId="14513" xr:uid="{C978D932-122A-4EFA-A518-E526123D6B80}"/>
    <cellStyle name="40% - Accent3 4 4 2 2 2 2 2" xfId="29089" xr:uid="{EDD53A4A-0E48-49DC-9D0E-718555E62BBD}"/>
    <cellStyle name="40% - Accent3 4 4 2 2 2 2 2 2" xfId="58241" xr:uid="{3AA6D730-641F-43F9-80C3-EEB3E6FC3072}"/>
    <cellStyle name="40% - Accent3 4 4 2 2 2 2 3" xfId="43665" xr:uid="{57CED5E2-F36E-4F15-80D4-C319D3EB28B6}"/>
    <cellStyle name="40% - Accent3 4 4 2 2 2 3" xfId="21801" xr:uid="{60013F43-C381-4462-A91C-5654F8E2E1F2}"/>
    <cellStyle name="40% - Accent3 4 4 2 2 2 3 2" xfId="50953" xr:uid="{A707BACC-731B-49EE-B37E-BE09750A5026}"/>
    <cellStyle name="40% - Accent3 4 4 2 2 2 4" xfId="36377" xr:uid="{7F1872AA-DF7F-41A5-B391-64DBFBDABF3C}"/>
    <cellStyle name="40% - Accent3 4 4 2 2 3" xfId="10869" xr:uid="{803E6F09-AC31-4AE7-9E72-4C3E4E45FAE9}"/>
    <cellStyle name="40% - Accent3 4 4 2 2 3 2" xfId="25445" xr:uid="{E0B0D0C8-F4D4-483F-971E-869B73C8D7B7}"/>
    <cellStyle name="40% - Accent3 4 4 2 2 3 2 2" xfId="54597" xr:uid="{0D1AD84C-D5BE-425A-A233-E607389D9A3E}"/>
    <cellStyle name="40% - Accent3 4 4 2 2 3 3" xfId="40021" xr:uid="{A935DB5D-1537-434D-A6D0-87FDDACDBFF1}"/>
    <cellStyle name="40% - Accent3 4 4 2 2 4" xfId="18157" xr:uid="{543C438E-11D6-4BDC-9B3F-393375280205}"/>
    <cellStyle name="40% - Accent3 4 4 2 2 4 2" xfId="47309" xr:uid="{256A45E0-D5EB-4D80-8934-A15C592FA838}"/>
    <cellStyle name="40% - Accent3 4 4 2 2 5" xfId="32733" xr:uid="{45BF2EBC-0753-4243-89C7-40C99AD23B2E}"/>
    <cellStyle name="40% - Accent3 4 4 2 3" xfId="5403" xr:uid="{33A849E0-8A26-4CC3-A0FF-7B7573A012D7}"/>
    <cellStyle name="40% - Accent3 4 4 2 3 2" xfId="12691" xr:uid="{78C0F7F6-9968-4D1B-BA56-C4C9AADA1DDB}"/>
    <cellStyle name="40% - Accent3 4 4 2 3 2 2" xfId="27267" xr:uid="{4CC3B606-FA9E-488A-89D5-0FCF0BFC3645}"/>
    <cellStyle name="40% - Accent3 4 4 2 3 2 2 2" xfId="56419" xr:uid="{E60D2F3F-EF47-43F0-81D2-F321AABEFF1B}"/>
    <cellStyle name="40% - Accent3 4 4 2 3 2 3" xfId="41843" xr:uid="{AC89EDAE-0004-4D40-AC00-5ACD23E8FD7B}"/>
    <cellStyle name="40% - Accent3 4 4 2 3 3" xfId="19979" xr:uid="{E3ABA896-7928-4566-84D7-80DBBC28EC82}"/>
    <cellStyle name="40% - Accent3 4 4 2 3 3 2" xfId="49131" xr:uid="{3C6E38BC-386F-4B1C-B12C-6006377EB4BE}"/>
    <cellStyle name="40% - Accent3 4 4 2 3 4" xfId="34555" xr:uid="{CB741811-03DD-4486-B1A1-FF290003B268}"/>
    <cellStyle name="40% - Accent3 4 4 2 4" xfId="9047" xr:uid="{A3549F70-C620-44EE-A7EC-F0B69EB261F1}"/>
    <cellStyle name="40% - Accent3 4 4 2 4 2" xfId="23623" xr:uid="{9D87CFFB-7C88-4ADE-9ABD-FA9BFC43BE3D}"/>
    <cellStyle name="40% - Accent3 4 4 2 4 2 2" xfId="52775" xr:uid="{FEC88BDE-E810-4484-8256-61F068815208}"/>
    <cellStyle name="40% - Accent3 4 4 2 4 3" xfId="38199" xr:uid="{71A07E45-D509-4E87-BBB3-AF77F787F114}"/>
    <cellStyle name="40% - Accent3 4 4 2 5" xfId="16335" xr:uid="{C7B5E468-A746-4294-BB0D-45F3B5709823}"/>
    <cellStyle name="40% - Accent3 4 4 2 5 2" xfId="45487" xr:uid="{D895DCA2-F968-425F-8729-F766A766C94B}"/>
    <cellStyle name="40% - Accent3 4 4 2 6" xfId="30911" xr:uid="{335D0662-CB0B-48A9-94C3-420DC06B3429}"/>
    <cellStyle name="40% - Accent3 4 4 3" xfId="2670" xr:uid="{EA31B1C1-E5DE-418B-86D4-F339DF96D3AB}"/>
    <cellStyle name="40% - Accent3 4 4 3 2" xfId="6314" xr:uid="{5B4B0C4C-6686-4359-88D1-209E2FCD49EF}"/>
    <cellStyle name="40% - Accent3 4 4 3 2 2" xfId="13602" xr:uid="{F70C1C83-3AEE-4D63-A285-C9506FF38C14}"/>
    <cellStyle name="40% - Accent3 4 4 3 2 2 2" xfId="28178" xr:uid="{ABFD7296-B2EF-49CC-B7BE-DAA338683068}"/>
    <cellStyle name="40% - Accent3 4 4 3 2 2 2 2" xfId="57330" xr:uid="{DDAC07E4-1EF7-47FE-93F1-0910169E3DA7}"/>
    <cellStyle name="40% - Accent3 4 4 3 2 2 3" xfId="42754" xr:uid="{2CEC691B-1D9B-460F-A1CD-200D41DFCA84}"/>
    <cellStyle name="40% - Accent3 4 4 3 2 3" xfId="20890" xr:uid="{0561F984-D57E-4D98-BA4E-66495C875C76}"/>
    <cellStyle name="40% - Accent3 4 4 3 2 3 2" xfId="50042" xr:uid="{F1590B93-6D94-4CF6-88BD-B18EAA5AFD5B}"/>
    <cellStyle name="40% - Accent3 4 4 3 2 4" xfId="35466" xr:uid="{F153CC5E-989E-4E94-8711-95F2A2839CE7}"/>
    <cellStyle name="40% - Accent3 4 4 3 3" xfId="9958" xr:uid="{4CAC5CB2-0365-4AC6-88AA-A83647FBD445}"/>
    <cellStyle name="40% - Accent3 4 4 3 3 2" xfId="24534" xr:uid="{DE36CCE5-3CDF-45F9-9EA9-56676E31314D}"/>
    <cellStyle name="40% - Accent3 4 4 3 3 2 2" xfId="53686" xr:uid="{10BFB99F-B479-46D6-90C3-00DD33F38495}"/>
    <cellStyle name="40% - Accent3 4 4 3 3 3" xfId="39110" xr:uid="{3B2DA4AC-5F97-4511-BBAC-6FF81BF708D9}"/>
    <cellStyle name="40% - Accent3 4 4 3 4" xfId="17246" xr:uid="{04735D05-A994-4AD6-9571-330AAD015F5C}"/>
    <cellStyle name="40% - Accent3 4 4 3 4 2" xfId="46398" xr:uid="{3A43145F-CD16-4CC2-B7EB-153AE73F78E6}"/>
    <cellStyle name="40% - Accent3 4 4 3 5" xfId="31822" xr:uid="{1F8C209F-A7DA-41AD-850F-B2B9782FEEF6}"/>
    <cellStyle name="40% - Accent3 4 4 4" xfId="4492" xr:uid="{78721C46-FA2B-4EB3-801B-7E4F15BC6B0F}"/>
    <cellStyle name="40% - Accent3 4 4 4 2" xfId="11780" xr:uid="{44BFA079-BFD8-4EE5-B6E8-F1EFEB2CCBD9}"/>
    <cellStyle name="40% - Accent3 4 4 4 2 2" xfId="26356" xr:uid="{C860BE35-8505-4925-9E91-592320AD4ED1}"/>
    <cellStyle name="40% - Accent3 4 4 4 2 2 2" xfId="55508" xr:uid="{71B6C9E0-F1AC-471E-8C0E-E03CB7036E6E}"/>
    <cellStyle name="40% - Accent3 4 4 4 2 3" xfId="40932" xr:uid="{AD29B42A-DC00-4302-9275-D6796FFB28C4}"/>
    <cellStyle name="40% - Accent3 4 4 4 3" xfId="19068" xr:uid="{2061E3FB-AEA6-46B7-8E29-ED556C4252D9}"/>
    <cellStyle name="40% - Accent3 4 4 4 3 2" xfId="48220" xr:uid="{3494DF85-1EEE-4F77-86CE-E0DD707F88FB}"/>
    <cellStyle name="40% - Accent3 4 4 4 4" xfId="33644" xr:uid="{6B3FF630-304E-4DE7-A102-A1E7D6634806}"/>
    <cellStyle name="40% - Accent3 4 4 5" xfId="8136" xr:uid="{31A449BC-6A5A-4897-82E4-E57FE3AFFDA7}"/>
    <cellStyle name="40% - Accent3 4 4 5 2" xfId="22712" xr:uid="{D4B3487F-2C19-4CAE-8B89-DFAC2BF39065}"/>
    <cellStyle name="40% - Accent3 4 4 5 2 2" xfId="51864" xr:uid="{FE90F935-B6E7-4CBF-AD97-F6A9D898A4BB}"/>
    <cellStyle name="40% - Accent3 4 4 5 3" xfId="37288" xr:uid="{5F8268E3-DE44-437C-AB69-6611E40D1315}"/>
    <cellStyle name="40% - Accent3 4 4 6" xfId="15424" xr:uid="{E74234CF-F139-4646-AF32-D044E038CC27}"/>
    <cellStyle name="40% - Accent3 4 4 6 2" xfId="44576" xr:uid="{F8D55B09-C493-4972-BBAE-2972890A3827}"/>
    <cellStyle name="40% - Accent3 4 4 7" xfId="30000" xr:uid="{30E66FA3-2DB0-47AE-97FE-FBD910514D02}"/>
    <cellStyle name="40% - Accent3 4 5" xfId="1106" xr:uid="{867B2B4B-E100-49F2-A6D9-374E6A7AC1EB}"/>
    <cellStyle name="40% - Accent3 4 5 2" xfId="2020" xr:uid="{6178718C-3C32-4A9F-ADF3-C84392111ED9}"/>
    <cellStyle name="40% - Accent3 4 5 2 2" xfId="3842" xr:uid="{03290F32-3D7A-4A8C-AF00-A047E3F88FEE}"/>
    <cellStyle name="40% - Accent3 4 5 2 2 2" xfId="7486" xr:uid="{92C06377-E866-4611-BA2E-2D12F6A05069}"/>
    <cellStyle name="40% - Accent3 4 5 2 2 2 2" xfId="14774" xr:uid="{71527EAB-6D41-4C81-8AF7-55061FE69172}"/>
    <cellStyle name="40% - Accent3 4 5 2 2 2 2 2" xfId="29350" xr:uid="{44729C9C-EB43-4F55-993F-2E50AE0EB1BF}"/>
    <cellStyle name="40% - Accent3 4 5 2 2 2 2 2 2" xfId="58502" xr:uid="{2CDAAC38-205E-4528-AF27-E7C5983DCB0E}"/>
    <cellStyle name="40% - Accent3 4 5 2 2 2 2 3" xfId="43926" xr:uid="{A070839F-3E6D-486E-B6DC-B3A48C05B72E}"/>
    <cellStyle name="40% - Accent3 4 5 2 2 2 3" xfId="22062" xr:uid="{09C5ADF2-D115-4956-9812-3AE4F1665962}"/>
    <cellStyle name="40% - Accent3 4 5 2 2 2 3 2" xfId="51214" xr:uid="{D5D36E3B-D9A4-4810-A60D-6463E533AA7E}"/>
    <cellStyle name="40% - Accent3 4 5 2 2 2 4" xfId="36638" xr:uid="{A0CFC4CE-88C1-450E-932A-09A89A96F976}"/>
    <cellStyle name="40% - Accent3 4 5 2 2 3" xfId="11130" xr:uid="{53A51013-2C8A-40EE-A1E7-621B0B165B98}"/>
    <cellStyle name="40% - Accent3 4 5 2 2 3 2" xfId="25706" xr:uid="{A175FACA-320D-4E67-9A40-AACBD40BCAB3}"/>
    <cellStyle name="40% - Accent3 4 5 2 2 3 2 2" xfId="54858" xr:uid="{AA77542E-6357-46FC-92F4-4860066C0C02}"/>
    <cellStyle name="40% - Accent3 4 5 2 2 3 3" xfId="40282" xr:uid="{83C79C96-9CC2-4DC8-BA69-6C2FFB7CB9D2}"/>
    <cellStyle name="40% - Accent3 4 5 2 2 4" xfId="18418" xr:uid="{71E22476-C377-4D23-AFDC-4154EDDD67C3}"/>
    <cellStyle name="40% - Accent3 4 5 2 2 4 2" xfId="47570" xr:uid="{BB88E895-CDF4-45EC-B071-0951FA170C85}"/>
    <cellStyle name="40% - Accent3 4 5 2 2 5" xfId="32994" xr:uid="{FD33FF1A-8F09-43DD-8B89-051113D9D2B5}"/>
    <cellStyle name="40% - Accent3 4 5 2 3" xfId="5664" xr:uid="{3A4F9983-53D3-48BF-BED6-5A85FEEB21E7}"/>
    <cellStyle name="40% - Accent3 4 5 2 3 2" xfId="12952" xr:uid="{09AD2E8F-D120-4C74-8368-5A1FAFDF92C9}"/>
    <cellStyle name="40% - Accent3 4 5 2 3 2 2" xfId="27528" xr:uid="{F9F04B53-F5E6-4764-87FA-E0BCB268AFF6}"/>
    <cellStyle name="40% - Accent3 4 5 2 3 2 2 2" xfId="56680" xr:uid="{C69F5E04-7ED4-437C-AC61-0CD610B4161F}"/>
    <cellStyle name="40% - Accent3 4 5 2 3 2 3" xfId="42104" xr:uid="{894174FD-4564-4F1B-BF14-5A4AE16CE0C0}"/>
    <cellStyle name="40% - Accent3 4 5 2 3 3" xfId="20240" xr:uid="{1DA9F883-8CC7-4140-9897-23DAB388F858}"/>
    <cellStyle name="40% - Accent3 4 5 2 3 3 2" xfId="49392" xr:uid="{F7E9389A-08DD-4440-997E-2202A3AC1899}"/>
    <cellStyle name="40% - Accent3 4 5 2 3 4" xfId="34816" xr:uid="{CA612550-7574-465D-BCC1-A4E6FFF42B1A}"/>
    <cellStyle name="40% - Accent3 4 5 2 4" xfId="9308" xr:uid="{DE5F2E97-8CEC-450B-B518-F8BC18A1EC41}"/>
    <cellStyle name="40% - Accent3 4 5 2 4 2" xfId="23884" xr:uid="{E032CB37-B380-4117-AE98-98B39F554BA8}"/>
    <cellStyle name="40% - Accent3 4 5 2 4 2 2" xfId="53036" xr:uid="{99389045-5140-4374-9DA1-A320604468A8}"/>
    <cellStyle name="40% - Accent3 4 5 2 4 3" xfId="38460" xr:uid="{48132A34-1C11-4F80-8A8A-367BB3C558C4}"/>
    <cellStyle name="40% - Accent3 4 5 2 5" xfId="16596" xr:uid="{41C95874-4E09-4900-811C-EE590D4BB19E}"/>
    <cellStyle name="40% - Accent3 4 5 2 5 2" xfId="45748" xr:uid="{90C00817-2EA6-4A62-9CEB-EC44795F137D}"/>
    <cellStyle name="40% - Accent3 4 5 2 6" xfId="31172" xr:uid="{FF268F19-405B-4E75-A820-EFE4710A6BF5}"/>
    <cellStyle name="40% - Accent3 4 5 3" xfId="2931" xr:uid="{F8FE8007-0927-4950-ABEB-76A0C560C33D}"/>
    <cellStyle name="40% - Accent3 4 5 3 2" xfId="6575" xr:uid="{26C0C571-BFFA-498E-BE5A-B0DD54EC94F5}"/>
    <cellStyle name="40% - Accent3 4 5 3 2 2" xfId="13863" xr:uid="{715B26A7-3211-4290-8C88-209AD6C7CEF6}"/>
    <cellStyle name="40% - Accent3 4 5 3 2 2 2" xfId="28439" xr:uid="{E2C66A64-ADCC-4A62-BA62-2EFD2122DFE4}"/>
    <cellStyle name="40% - Accent3 4 5 3 2 2 2 2" xfId="57591" xr:uid="{9DC37AFA-B468-4F21-9580-16CE00738E2D}"/>
    <cellStyle name="40% - Accent3 4 5 3 2 2 3" xfId="43015" xr:uid="{D6222584-116D-43E7-B7AE-F247BF0525E1}"/>
    <cellStyle name="40% - Accent3 4 5 3 2 3" xfId="21151" xr:uid="{DBCEEE51-D96A-437A-8FCE-C0AA36AF8B61}"/>
    <cellStyle name="40% - Accent3 4 5 3 2 3 2" xfId="50303" xr:uid="{32165D8D-8ECE-4BDB-AA21-37CF1D6B7877}"/>
    <cellStyle name="40% - Accent3 4 5 3 2 4" xfId="35727" xr:uid="{DDBFB7F7-11BF-402D-B6FD-4E88B60516E5}"/>
    <cellStyle name="40% - Accent3 4 5 3 3" xfId="10219" xr:uid="{EC40319F-1249-4E5B-A4C2-8267DFC7BAC1}"/>
    <cellStyle name="40% - Accent3 4 5 3 3 2" xfId="24795" xr:uid="{E5E82B5C-53F7-45FE-B2C4-56888FB3CEE8}"/>
    <cellStyle name="40% - Accent3 4 5 3 3 2 2" xfId="53947" xr:uid="{31FA240E-5577-4F8C-9C6E-84345F0315B6}"/>
    <cellStyle name="40% - Accent3 4 5 3 3 3" xfId="39371" xr:uid="{F4E58D49-DFC0-4808-800E-2DA1E0530BCA}"/>
    <cellStyle name="40% - Accent3 4 5 3 4" xfId="17507" xr:uid="{C9F39D5C-65D5-4347-BF60-4B0261A68D68}"/>
    <cellStyle name="40% - Accent3 4 5 3 4 2" xfId="46659" xr:uid="{31ADF76D-B120-4A17-A7E6-36242DC9927C}"/>
    <cellStyle name="40% - Accent3 4 5 3 5" xfId="32083" xr:uid="{A8520FAF-BA51-42B9-8F99-C6469212ABFC}"/>
    <cellStyle name="40% - Accent3 4 5 4" xfId="4753" xr:uid="{B0753509-19CB-47FF-AA56-FB08C87EA432}"/>
    <cellStyle name="40% - Accent3 4 5 4 2" xfId="12041" xr:uid="{9CEC0A8C-B62C-41CD-8CF8-168D9E35E707}"/>
    <cellStyle name="40% - Accent3 4 5 4 2 2" xfId="26617" xr:uid="{D73FCFB5-1102-4959-90F4-1CA969C21269}"/>
    <cellStyle name="40% - Accent3 4 5 4 2 2 2" xfId="55769" xr:uid="{FCEE7EB5-6854-41EE-A40E-62F40C3609B9}"/>
    <cellStyle name="40% - Accent3 4 5 4 2 3" xfId="41193" xr:uid="{1424EF11-733D-4436-B8DF-D7CB1A04D325}"/>
    <cellStyle name="40% - Accent3 4 5 4 3" xfId="19329" xr:uid="{30B330E3-CFF0-4766-9E8F-28DEB33CC2AF}"/>
    <cellStyle name="40% - Accent3 4 5 4 3 2" xfId="48481" xr:uid="{C06488F3-18FB-4D8A-B07F-E0C39F39B170}"/>
    <cellStyle name="40% - Accent3 4 5 4 4" xfId="33905" xr:uid="{18F661B1-CC96-4764-A42A-AD92DF51E83B}"/>
    <cellStyle name="40% - Accent3 4 5 5" xfId="8397" xr:uid="{D6121377-9191-4F42-8B97-BDE38CB83511}"/>
    <cellStyle name="40% - Accent3 4 5 5 2" xfId="22973" xr:uid="{682D90F5-8E09-4B80-80AD-28D5B69A2023}"/>
    <cellStyle name="40% - Accent3 4 5 5 2 2" xfId="52125" xr:uid="{A7AEC94B-3C08-4110-A9CD-2620A2D3856A}"/>
    <cellStyle name="40% - Accent3 4 5 5 3" xfId="37549" xr:uid="{AF61F7D8-74B8-43A6-8BD7-19B8111B55FA}"/>
    <cellStyle name="40% - Accent3 4 5 6" xfId="15685" xr:uid="{849AAA3C-4935-4B73-90D9-999CA9EDC6AD}"/>
    <cellStyle name="40% - Accent3 4 5 6 2" xfId="44837" xr:uid="{E7C3F9FC-7E6B-4668-90E5-DC62E878A2D8}"/>
    <cellStyle name="40% - Accent3 4 5 7" xfId="30261" xr:uid="{E870B685-6FC7-4BAA-8D5C-8F0EE2948320}"/>
    <cellStyle name="40% - Accent3 4 6" xfId="1239" xr:uid="{2FD74154-27C7-410F-B3B8-6C1AD7B8ABB0}"/>
    <cellStyle name="40% - Accent3 4 6 2" xfId="3061" xr:uid="{B2ED1EF1-ABBD-4B24-9245-68BE779ECA7F}"/>
    <cellStyle name="40% - Accent3 4 6 2 2" xfId="6705" xr:uid="{A0650B22-488B-4C82-8C10-77101C0D9130}"/>
    <cellStyle name="40% - Accent3 4 6 2 2 2" xfId="13993" xr:uid="{2BE17DC8-EE8A-4492-8A67-C449A2EE18FD}"/>
    <cellStyle name="40% - Accent3 4 6 2 2 2 2" xfId="28569" xr:uid="{47D17077-4D25-4B1B-8027-42631D07B857}"/>
    <cellStyle name="40% - Accent3 4 6 2 2 2 2 2" xfId="57721" xr:uid="{4824D43E-B65E-44DB-9276-EE47EC6880C6}"/>
    <cellStyle name="40% - Accent3 4 6 2 2 2 3" xfId="43145" xr:uid="{E497BCDF-E7DE-4A80-8A13-A29B15138CA7}"/>
    <cellStyle name="40% - Accent3 4 6 2 2 3" xfId="21281" xr:uid="{C78BD0FF-CC33-45AF-B872-EC021B041EAD}"/>
    <cellStyle name="40% - Accent3 4 6 2 2 3 2" xfId="50433" xr:uid="{9585206B-A067-4216-8A67-9C7ABE0EFFE3}"/>
    <cellStyle name="40% - Accent3 4 6 2 2 4" xfId="35857" xr:uid="{48EA4035-83AA-431D-AA3D-0A76B66395F6}"/>
    <cellStyle name="40% - Accent3 4 6 2 3" xfId="10349" xr:uid="{7C574F5B-41C9-4E51-9900-361D9A5D29F0}"/>
    <cellStyle name="40% - Accent3 4 6 2 3 2" xfId="24925" xr:uid="{6D6DA1B6-C63F-4774-8C56-0EA4F3DA3CDE}"/>
    <cellStyle name="40% - Accent3 4 6 2 3 2 2" xfId="54077" xr:uid="{572C6C5A-EAB7-4788-A01C-EC6D896DF957}"/>
    <cellStyle name="40% - Accent3 4 6 2 3 3" xfId="39501" xr:uid="{27F9DAEC-F217-4720-9619-66CA9E76E1C1}"/>
    <cellStyle name="40% - Accent3 4 6 2 4" xfId="17637" xr:uid="{9B03A2E4-647E-4490-B532-D00A06F779AA}"/>
    <cellStyle name="40% - Accent3 4 6 2 4 2" xfId="46789" xr:uid="{013168F8-EE8F-4154-8380-1453222B33F4}"/>
    <cellStyle name="40% - Accent3 4 6 2 5" xfId="32213" xr:uid="{DFE9DA48-0280-4297-81CF-E9E16C0016E1}"/>
    <cellStyle name="40% - Accent3 4 6 3" xfId="4883" xr:uid="{BF28692D-EC0A-4FC9-9AE2-3A3C423C4A2A}"/>
    <cellStyle name="40% - Accent3 4 6 3 2" xfId="12171" xr:uid="{1D8F1ACC-17FB-44AF-B573-2740885FBE85}"/>
    <cellStyle name="40% - Accent3 4 6 3 2 2" xfId="26747" xr:uid="{2AB3065C-00A4-446A-8178-A8016A1252CF}"/>
    <cellStyle name="40% - Accent3 4 6 3 2 2 2" xfId="55899" xr:uid="{16A8EEDC-8FA9-44E3-9E55-D3522F633162}"/>
    <cellStyle name="40% - Accent3 4 6 3 2 3" xfId="41323" xr:uid="{C7A31294-1A24-4AB4-A701-3C581023189F}"/>
    <cellStyle name="40% - Accent3 4 6 3 3" xfId="19459" xr:uid="{AE00979C-83C9-4749-9FEF-6CD5D3211039}"/>
    <cellStyle name="40% - Accent3 4 6 3 3 2" xfId="48611" xr:uid="{87C435AA-CEF3-419E-BA0E-93724FC9BD58}"/>
    <cellStyle name="40% - Accent3 4 6 3 4" xfId="34035" xr:uid="{0ECEA448-3339-4172-BD14-78CC19C573A1}"/>
    <cellStyle name="40% - Accent3 4 6 4" xfId="8527" xr:uid="{948B4A7A-6A4D-4738-B715-6E4851AA4FD6}"/>
    <cellStyle name="40% - Accent3 4 6 4 2" xfId="23103" xr:uid="{F1A44917-C284-4A63-9C54-3B95454C2FFC}"/>
    <cellStyle name="40% - Accent3 4 6 4 2 2" xfId="52255" xr:uid="{53C81BBF-F094-4794-9795-6CB544C3DB38}"/>
    <cellStyle name="40% - Accent3 4 6 4 3" xfId="37679" xr:uid="{57CCEE07-D4A7-41BD-AAB5-A80C5823C637}"/>
    <cellStyle name="40% - Accent3 4 6 5" xfId="15815" xr:uid="{28043D31-8C1F-4C0F-AF13-0C84B0B8582A}"/>
    <cellStyle name="40% - Accent3 4 6 5 2" xfId="44967" xr:uid="{98BC1520-9BC8-4C60-83DD-7940E3629108}"/>
    <cellStyle name="40% - Accent3 4 6 6" xfId="30391" xr:uid="{ABE8CCA1-C6F2-4C13-8840-F61AA667FF19}"/>
    <cellStyle name="40% - Accent3 4 7" xfId="2150" xr:uid="{9FE02B26-B848-4CBF-8838-B61ED1F027DF}"/>
    <cellStyle name="40% - Accent3 4 7 2" xfId="5794" xr:uid="{A99B6947-353F-4F83-8568-F03F3D0C659A}"/>
    <cellStyle name="40% - Accent3 4 7 2 2" xfId="13082" xr:uid="{07E1AD8C-6B70-4CDE-8D78-EDB0C7AC1671}"/>
    <cellStyle name="40% - Accent3 4 7 2 2 2" xfId="27658" xr:uid="{7193C9BD-D846-48BC-BF23-24DD6C552E1F}"/>
    <cellStyle name="40% - Accent3 4 7 2 2 2 2" xfId="56810" xr:uid="{3ED4E0B3-E29D-48E4-BFA8-A0890E881AE9}"/>
    <cellStyle name="40% - Accent3 4 7 2 2 3" xfId="42234" xr:uid="{F816095D-9CAA-49EE-9FD2-30E2F96F3E2F}"/>
    <cellStyle name="40% - Accent3 4 7 2 3" xfId="20370" xr:uid="{2B9BCE98-BBA9-4D2A-AC5B-6A6CD295D3DD}"/>
    <cellStyle name="40% - Accent3 4 7 2 3 2" xfId="49522" xr:uid="{7B0739F7-4736-4C60-9305-8E65D4298AB7}"/>
    <cellStyle name="40% - Accent3 4 7 2 4" xfId="34946" xr:uid="{2EFC62EC-FDAA-4818-A04B-876DC85162B5}"/>
    <cellStyle name="40% - Accent3 4 7 3" xfId="9438" xr:uid="{46EA59A6-654E-4D70-B179-18F147626831}"/>
    <cellStyle name="40% - Accent3 4 7 3 2" xfId="24014" xr:uid="{7AEEBA64-76AF-47F9-A9C3-86B782E00B8B}"/>
    <cellStyle name="40% - Accent3 4 7 3 2 2" xfId="53166" xr:uid="{91A11C00-891B-44D7-A720-B7B243081E57}"/>
    <cellStyle name="40% - Accent3 4 7 3 3" xfId="38590" xr:uid="{12E23535-1ED4-437C-919A-2C77734D1398}"/>
    <cellStyle name="40% - Accent3 4 7 4" xfId="16726" xr:uid="{FD6EA976-6D87-4EBF-8913-950985711FD5}"/>
    <cellStyle name="40% - Accent3 4 7 4 2" xfId="45878" xr:uid="{6C179F41-C7E4-4825-83DC-DFCAA40711C5}"/>
    <cellStyle name="40% - Accent3 4 7 5" xfId="31302" xr:uid="{E93FE23F-9EB1-4612-AFDE-FEB2845F0FF5}"/>
    <cellStyle name="40% - Accent3 4 8" xfId="3972" xr:uid="{F9EE7DCB-D9F1-4975-8D6D-7EE39E8E20AF}"/>
    <cellStyle name="40% - Accent3 4 8 2" xfId="11260" xr:uid="{20059018-6F07-41D1-AA39-923F34649E4B}"/>
    <cellStyle name="40% - Accent3 4 8 2 2" xfId="25836" xr:uid="{984EC989-3206-4DF4-8160-776FE8F79856}"/>
    <cellStyle name="40% - Accent3 4 8 2 2 2" xfId="54988" xr:uid="{3D298049-ACE1-4E05-A629-53A60FD9DD65}"/>
    <cellStyle name="40% - Accent3 4 8 2 3" xfId="40412" xr:uid="{E3E58D77-D82B-412D-8F92-950F4BCF48A7}"/>
    <cellStyle name="40% - Accent3 4 8 3" xfId="18548" xr:uid="{A9B19ED6-336E-4601-B439-85A3900DE5B2}"/>
    <cellStyle name="40% - Accent3 4 8 3 2" xfId="47700" xr:uid="{EFC7D71F-2F2A-49D3-8998-2FCCA7FAFBC5}"/>
    <cellStyle name="40% - Accent3 4 8 4" xfId="33124" xr:uid="{CDDBBEEF-38F1-463E-8C6B-DBE9E0BB63C3}"/>
    <cellStyle name="40% - Accent3 4 9" xfId="7616" xr:uid="{EF9A0CE7-76CF-49F2-9323-A983370FA229}"/>
    <cellStyle name="40% - Accent3 4 9 2" xfId="22192" xr:uid="{166F1215-A7FC-44F9-B637-7DF5903E1E79}"/>
    <cellStyle name="40% - Accent3 4 9 2 2" xfId="51344" xr:uid="{8D437683-FD57-4B45-9C17-5661995EB997}"/>
    <cellStyle name="40% - Accent3 4 9 3" xfId="36768" xr:uid="{3244FE06-A793-4F80-810F-7D3A31E05ED9}"/>
    <cellStyle name="40% - Accent3 5" xfId="349" xr:uid="{2DC3F82D-8F83-495D-AE16-2C6F106A5CF3}"/>
    <cellStyle name="40% - Accent3 5 2" xfId="609" xr:uid="{55CF829C-57A5-4EAA-8DDD-A4F96702B5A9}"/>
    <cellStyle name="40% - Accent3 5 2 2" xfId="1525" xr:uid="{10FB8E23-5A71-4F14-B8C9-63559087928D}"/>
    <cellStyle name="40% - Accent3 5 2 2 2" xfId="3347" xr:uid="{52E15AE7-A3D4-45DE-B72F-3CCFEAB438C7}"/>
    <cellStyle name="40% - Accent3 5 2 2 2 2" xfId="6991" xr:uid="{1FE0F109-E77C-4735-AB63-1AD1FDA0C3BD}"/>
    <cellStyle name="40% - Accent3 5 2 2 2 2 2" xfId="14279" xr:uid="{BCAD57D1-72B4-412F-BDDE-113BA09DC53E}"/>
    <cellStyle name="40% - Accent3 5 2 2 2 2 2 2" xfId="28855" xr:uid="{1F47DD5F-F0C0-49EA-8111-9A778FE01EEA}"/>
    <cellStyle name="40% - Accent3 5 2 2 2 2 2 2 2" xfId="58007" xr:uid="{509A1914-F644-4AF5-8481-9B3F0ACE5BE7}"/>
    <cellStyle name="40% - Accent3 5 2 2 2 2 2 3" xfId="43431" xr:uid="{23C37D70-2D46-492D-8D0F-2DA1883DEA9D}"/>
    <cellStyle name="40% - Accent3 5 2 2 2 2 3" xfId="21567" xr:uid="{39F22E0C-B17E-4119-AE4B-A96D1F995835}"/>
    <cellStyle name="40% - Accent3 5 2 2 2 2 3 2" xfId="50719" xr:uid="{7B310B54-D11A-4D9C-B257-7A8ED142711D}"/>
    <cellStyle name="40% - Accent3 5 2 2 2 2 4" xfId="36143" xr:uid="{54C19B3D-2193-4664-BB4A-74284423EB4E}"/>
    <cellStyle name="40% - Accent3 5 2 2 2 3" xfId="10635" xr:uid="{DC0C8BB3-65F4-42DD-B647-C562D29C8800}"/>
    <cellStyle name="40% - Accent3 5 2 2 2 3 2" xfId="25211" xr:uid="{32A8C928-B80E-4A6C-B998-E2CEC730198E}"/>
    <cellStyle name="40% - Accent3 5 2 2 2 3 2 2" xfId="54363" xr:uid="{7C846B44-6A88-46BD-9292-B6D185947C3C}"/>
    <cellStyle name="40% - Accent3 5 2 2 2 3 3" xfId="39787" xr:uid="{F18F3650-FB3E-4956-8870-91625771247D}"/>
    <cellStyle name="40% - Accent3 5 2 2 2 4" xfId="17923" xr:uid="{48653FBF-1420-411A-8D2E-EF79633942AB}"/>
    <cellStyle name="40% - Accent3 5 2 2 2 4 2" xfId="47075" xr:uid="{57666389-BF4F-4019-B6F1-66DB2B4B6C99}"/>
    <cellStyle name="40% - Accent3 5 2 2 2 5" xfId="32499" xr:uid="{2BE8F304-D68E-4E3A-BC72-B7984312DEF7}"/>
    <cellStyle name="40% - Accent3 5 2 2 3" xfId="5169" xr:uid="{7D4490A0-F237-41CD-ABFD-BEA4C231C68A}"/>
    <cellStyle name="40% - Accent3 5 2 2 3 2" xfId="12457" xr:uid="{FEEA7491-DA6A-47F9-B86A-5AA88160D1A7}"/>
    <cellStyle name="40% - Accent3 5 2 2 3 2 2" xfId="27033" xr:uid="{EA55C6A4-96A1-4585-A3B2-476ADEAAE61B}"/>
    <cellStyle name="40% - Accent3 5 2 2 3 2 2 2" xfId="56185" xr:uid="{B133D017-36E5-4C82-9405-AF4D0DEDE52C}"/>
    <cellStyle name="40% - Accent3 5 2 2 3 2 3" xfId="41609" xr:uid="{EB6C4D32-5F90-4E74-B79B-A7AE88692224}"/>
    <cellStyle name="40% - Accent3 5 2 2 3 3" xfId="19745" xr:uid="{D3EEF5B8-3739-4A56-B80E-5596B8404BB7}"/>
    <cellStyle name="40% - Accent3 5 2 2 3 3 2" xfId="48897" xr:uid="{2E9A402D-FA69-447A-B06A-7ED65E2A279A}"/>
    <cellStyle name="40% - Accent3 5 2 2 3 4" xfId="34321" xr:uid="{188EEA85-46AF-4118-91CC-4412693A1BD9}"/>
    <cellStyle name="40% - Accent3 5 2 2 4" xfId="8813" xr:uid="{BAF1E13F-C1C1-42DC-B753-07431CE85A28}"/>
    <cellStyle name="40% - Accent3 5 2 2 4 2" xfId="23389" xr:uid="{0E4B3AF6-8E9F-4F67-A4F0-699EB467FC99}"/>
    <cellStyle name="40% - Accent3 5 2 2 4 2 2" xfId="52541" xr:uid="{FF8505C3-50F3-4234-8A3E-204972722886}"/>
    <cellStyle name="40% - Accent3 5 2 2 4 3" xfId="37965" xr:uid="{DDB49A0F-8AB9-41C8-9EDD-7149F80ABB45}"/>
    <cellStyle name="40% - Accent3 5 2 2 5" xfId="16101" xr:uid="{415EAF04-CB34-4742-A0B5-C6F36C5529AC}"/>
    <cellStyle name="40% - Accent3 5 2 2 5 2" xfId="45253" xr:uid="{9D9C3A4F-F880-4868-B5A7-7E06642D9420}"/>
    <cellStyle name="40% - Accent3 5 2 2 6" xfId="30677" xr:uid="{D6F75439-9392-4DE5-8246-C92EC808D83C}"/>
    <cellStyle name="40% - Accent3 5 2 3" xfId="2436" xr:uid="{89378D95-104A-4436-B872-86BE6F84E9AF}"/>
    <cellStyle name="40% - Accent3 5 2 3 2" xfId="6080" xr:uid="{BA64D075-20E0-4145-871B-1821869FB126}"/>
    <cellStyle name="40% - Accent3 5 2 3 2 2" xfId="13368" xr:uid="{02D1C1B6-DF62-4249-B071-070276526B5E}"/>
    <cellStyle name="40% - Accent3 5 2 3 2 2 2" xfId="27944" xr:uid="{96E78A30-D0C3-4690-8A17-E869AB9F1375}"/>
    <cellStyle name="40% - Accent3 5 2 3 2 2 2 2" xfId="57096" xr:uid="{B6632BAF-E04C-4DB1-83D6-75A0138D4157}"/>
    <cellStyle name="40% - Accent3 5 2 3 2 2 3" xfId="42520" xr:uid="{2AF44DF2-02F1-49BA-A0D0-05AA0FFB054E}"/>
    <cellStyle name="40% - Accent3 5 2 3 2 3" xfId="20656" xr:uid="{2DA8123B-8F54-40E0-8C7F-1EB2307468CE}"/>
    <cellStyle name="40% - Accent3 5 2 3 2 3 2" xfId="49808" xr:uid="{4F7F4562-2B3B-4F70-9876-D8D6CFAD06EC}"/>
    <cellStyle name="40% - Accent3 5 2 3 2 4" xfId="35232" xr:uid="{C07A02EF-239E-4A99-A00C-7A2A9CB50430}"/>
    <cellStyle name="40% - Accent3 5 2 3 3" xfId="9724" xr:uid="{1C9AD8D4-6350-4592-88B2-57CCFCCEC9A5}"/>
    <cellStyle name="40% - Accent3 5 2 3 3 2" xfId="24300" xr:uid="{B8559C7B-11DA-4D41-B3AD-6A7B96A8DEFC}"/>
    <cellStyle name="40% - Accent3 5 2 3 3 2 2" xfId="53452" xr:uid="{9EE8EB9C-D5AB-4691-BFA3-DAAF0C98C998}"/>
    <cellStyle name="40% - Accent3 5 2 3 3 3" xfId="38876" xr:uid="{7F2017BC-8914-4DFC-BBAC-FF186C4D90AD}"/>
    <cellStyle name="40% - Accent3 5 2 3 4" xfId="17012" xr:uid="{B6AE7DAC-F02C-42F4-878F-220F12F9C23F}"/>
    <cellStyle name="40% - Accent3 5 2 3 4 2" xfId="46164" xr:uid="{4F39F5D1-5136-4C09-9AC0-698F8A1C351E}"/>
    <cellStyle name="40% - Accent3 5 2 3 5" xfId="31588" xr:uid="{42ECDE63-CC9A-4FAE-9EA1-A510F1D26553}"/>
    <cellStyle name="40% - Accent3 5 2 4" xfId="4258" xr:uid="{BFD726B5-2593-4DAA-985E-994425AF11D3}"/>
    <cellStyle name="40% - Accent3 5 2 4 2" xfId="11546" xr:uid="{3F42BCC6-9B3B-430F-AEEA-8804C7021370}"/>
    <cellStyle name="40% - Accent3 5 2 4 2 2" xfId="26122" xr:uid="{1233CE31-0DB7-4A95-995A-CE7A8DFF7331}"/>
    <cellStyle name="40% - Accent3 5 2 4 2 2 2" xfId="55274" xr:uid="{C63222B4-1ED8-4C9B-B1E4-F753D810B372}"/>
    <cellStyle name="40% - Accent3 5 2 4 2 3" xfId="40698" xr:uid="{7896A900-8282-408F-8E55-BB9C92393876}"/>
    <cellStyle name="40% - Accent3 5 2 4 3" xfId="18834" xr:uid="{BD4B7809-FDFC-4EC6-9FDB-5F4B2CE590AE}"/>
    <cellStyle name="40% - Accent3 5 2 4 3 2" xfId="47986" xr:uid="{9034FE06-F2BD-4CCC-8489-6E92FD9AC9A0}"/>
    <cellStyle name="40% - Accent3 5 2 4 4" xfId="33410" xr:uid="{EFC64015-9124-42AE-87E8-60F7FABD255B}"/>
    <cellStyle name="40% - Accent3 5 2 5" xfId="7902" xr:uid="{93FF5CA1-31BF-40F4-BD9D-4F73D40A2F5F}"/>
    <cellStyle name="40% - Accent3 5 2 5 2" xfId="22478" xr:uid="{AE6DE286-4961-460F-A76F-3DA0ACFA8ECF}"/>
    <cellStyle name="40% - Accent3 5 2 5 2 2" xfId="51630" xr:uid="{ABC4ADE0-0C8E-4219-B646-C3C5574FAB27}"/>
    <cellStyle name="40% - Accent3 5 2 5 3" xfId="37054" xr:uid="{AB9F05DC-FEB9-4F94-BF39-2D12EBB25F02}"/>
    <cellStyle name="40% - Accent3 5 2 6" xfId="15190" xr:uid="{680ECEFB-E234-4F14-8D56-1C3D92D06634}"/>
    <cellStyle name="40% - Accent3 5 2 6 2" xfId="44342" xr:uid="{B1F0504C-CB85-4154-8C8D-06DACA48457D}"/>
    <cellStyle name="40% - Accent3 5 2 7" xfId="29766" xr:uid="{F2256859-D313-4F83-8831-1F98C4DB9809}"/>
    <cellStyle name="40% - Accent3 5 3" xfId="869" xr:uid="{A54DF7B1-EA71-446A-A028-3C182334DC2A}"/>
    <cellStyle name="40% - Accent3 5 3 2" xfId="1785" xr:uid="{25237C47-46F9-4E3B-AA73-53AA4E14E085}"/>
    <cellStyle name="40% - Accent3 5 3 2 2" xfId="3607" xr:uid="{57F49204-425B-484C-9DA6-BF5B793DB9F8}"/>
    <cellStyle name="40% - Accent3 5 3 2 2 2" xfId="7251" xr:uid="{0C71E76A-2D92-439D-BAF3-2A664C8B4EA7}"/>
    <cellStyle name="40% - Accent3 5 3 2 2 2 2" xfId="14539" xr:uid="{A1C26FB2-FD22-4470-969B-D8E4CAB49061}"/>
    <cellStyle name="40% - Accent3 5 3 2 2 2 2 2" xfId="29115" xr:uid="{71469F40-6F7F-40DE-B9F0-3F9B11040FC7}"/>
    <cellStyle name="40% - Accent3 5 3 2 2 2 2 2 2" xfId="58267" xr:uid="{BCC906CA-B53D-4BFA-985B-3934DDD53EE2}"/>
    <cellStyle name="40% - Accent3 5 3 2 2 2 2 3" xfId="43691" xr:uid="{300D12B8-B51B-4326-849C-D7564F3772E9}"/>
    <cellStyle name="40% - Accent3 5 3 2 2 2 3" xfId="21827" xr:uid="{9A8A3BC1-D97A-41CC-8A39-ABA9B25FE322}"/>
    <cellStyle name="40% - Accent3 5 3 2 2 2 3 2" xfId="50979" xr:uid="{2B96CEF3-7D28-46C9-8312-1D2CD6FDBF46}"/>
    <cellStyle name="40% - Accent3 5 3 2 2 2 4" xfId="36403" xr:uid="{9EA32879-865E-4D88-A6B5-B34670B80428}"/>
    <cellStyle name="40% - Accent3 5 3 2 2 3" xfId="10895" xr:uid="{EAC96A34-7E6E-416B-B96B-829EF1D9E3F2}"/>
    <cellStyle name="40% - Accent3 5 3 2 2 3 2" xfId="25471" xr:uid="{012C701C-A0BC-438C-9531-3FE1EDD2EC74}"/>
    <cellStyle name="40% - Accent3 5 3 2 2 3 2 2" xfId="54623" xr:uid="{29473A05-13D7-4782-98AD-F298E79353D2}"/>
    <cellStyle name="40% - Accent3 5 3 2 2 3 3" xfId="40047" xr:uid="{283A622C-6A03-4C68-ABFA-B07D30438547}"/>
    <cellStyle name="40% - Accent3 5 3 2 2 4" xfId="18183" xr:uid="{F0EA8EBA-8C65-4949-AE2A-6E353D60D069}"/>
    <cellStyle name="40% - Accent3 5 3 2 2 4 2" xfId="47335" xr:uid="{07D1CF15-2697-4D47-A224-8AF2CBD87E5C}"/>
    <cellStyle name="40% - Accent3 5 3 2 2 5" xfId="32759" xr:uid="{D99B6877-3429-4B18-AA2B-DA9FBFFB559C}"/>
    <cellStyle name="40% - Accent3 5 3 2 3" xfId="5429" xr:uid="{A98D812C-8460-455C-BFB9-7DB8A86DC80D}"/>
    <cellStyle name="40% - Accent3 5 3 2 3 2" xfId="12717" xr:uid="{9A637EC2-BF55-428A-A997-BB079F97F96B}"/>
    <cellStyle name="40% - Accent3 5 3 2 3 2 2" xfId="27293" xr:uid="{197F319F-9788-409F-9B25-7E998A80C8CD}"/>
    <cellStyle name="40% - Accent3 5 3 2 3 2 2 2" xfId="56445" xr:uid="{AB139151-97E8-494F-995A-E2928DCD1154}"/>
    <cellStyle name="40% - Accent3 5 3 2 3 2 3" xfId="41869" xr:uid="{4F6532F6-084D-41E3-A9F2-4115116DAF31}"/>
    <cellStyle name="40% - Accent3 5 3 2 3 3" xfId="20005" xr:uid="{0A4198A3-5AFC-4F64-A412-FBE4D400A329}"/>
    <cellStyle name="40% - Accent3 5 3 2 3 3 2" xfId="49157" xr:uid="{70CF2379-A70A-4C45-BE3D-D700534F23EF}"/>
    <cellStyle name="40% - Accent3 5 3 2 3 4" xfId="34581" xr:uid="{BADEC51C-72C0-42B2-9584-9D61744DB36B}"/>
    <cellStyle name="40% - Accent3 5 3 2 4" xfId="9073" xr:uid="{69A5C162-7B56-4625-B41D-8BA33D5AFC25}"/>
    <cellStyle name="40% - Accent3 5 3 2 4 2" xfId="23649" xr:uid="{6B2CC9F5-C995-4664-A2C0-4C209BB7F670}"/>
    <cellStyle name="40% - Accent3 5 3 2 4 2 2" xfId="52801" xr:uid="{D3FBE665-D07B-4193-A5EC-CE84639B60A1}"/>
    <cellStyle name="40% - Accent3 5 3 2 4 3" xfId="38225" xr:uid="{4B3B6E8C-ACAE-4FFC-8E3B-95E18258D5D4}"/>
    <cellStyle name="40% - Accent3 5 3 2 5" xfId="16361" xr:uid="{27F416DA-90C5-4C01-A917-1D77CF18F040}"/>
    <cellStyle name="40% - Accent3 5 3 2 5 2" xfId="45513" xr:uid="{583251DB-DA24-46FB-B27E-354F08A7B722}"/>
    <cellStyle name="40% - Accent3 5 3 2 6" xfId="30937" xr:uid="{964D8DDB-5392-4C61-B0C8-794043E60455}"/>
    <cellStyle name="40% - Accent3 5 3 3" xfId="2696" xr:uid="{C32F918A-14CB-4E66-8137-EEC6F730C7A9}"/>
    <cellStyle name="40% - Accent3 5 3 3 2" xfId="6340" xr:uid="{3690610A-DBB6-48C2-A7FC-B8643696655E}"/>
    <cellStyle name="40% - Accent3 5 3 3 2 2" xfId="13628" xr:uid="{8E5A2999-8439-4C5C-9988-C7E16DDC596D}"/>
    <cellStyle name="40% - Accent3 5 3 3 2 2 2" xfId="28204" xr:uid="{D0149D80-977E-4AE9-9D8A-83711B36BBE7}"/>
    <cellStyle name="40% - Accent3 5 3 3 2 2 2 2" xfId="57356" xr:uid="{8E2D2C4B-19A7-4DA6-9CA6-268ACF05055A}"/>
    <cellStyle name="40% - Accent3 5 3 3 2 2 3" xfId="42780" xr:uid="{AD91B9C2-DBF4-4B74-9706-D86362A67EC9}"/>
    <cellStyle name="40% - Accent3 5 3 3 2 3" xfId="20916" xr:uid="{11D6767C-B291-4FA2-A9AD-470DC28F54B0}"/>
    <cellStyle name="40% - Accent3 5 3 3 2 3 2" xfId="50068" xr:uid="{EDB1F3F6-41A7-41D7-B5E2-2482D06488DD}"/>
    <cellStyle name="40% - Accent3 5 3 3 2 4" xfId="35492" xr:uid="{C576FE33-C781-4196-9FA9-A1D63B5E891F}"/>
    <cellStyle name="40% - Accent3 5 3 3 3" xfId="9984" xr:uid="{33C21DE2-687B-4926-A69A-5B27EF068F63}"/>
    <cellStyle name="40% - Accent3 5 3 3 3 2" xfId="24560" xr:uid="{5DF40AE1-5D8B-468C-9354-74CCCB55D715}"/>
    <cellStyle name="40% - Accent3 5 3 3 3 2 2" xfId="53712" xr:uid="{2EB2714E-C006-4054-8111-BB4B77141891}"/>
    <cellStyle name="40% - Accent3 5 3 3 3 3" xfId="39136" xr:uid="{4365454F-F3F9-40D7-AEBB-DB72FA9369DB}"/>
    <cellStyle name="40% - Accent3 5 3 3 4" xfId="17272" xr:uid="{64D5306A-5835-4902-A7CF-238F99CB2B33}"/>
    <cellStyle name="40% - Accent3 5 3 3 4 2" xfId="46424" xr:uid="{5ADBF789-7CD9-44F7-818C-86B52A63A3E7}"/>
    <cellStyle name="40% - Accent3 5 3 3 5" xfId="31848" xr:uid="{24A13BF2-E00E-4889-8D75-4CA9523BC54E}"/>
    <cellStyle name="40% - Accent3 5 3 4" xfId="4518" xr:uid="{7597995E-29D9-463D-82B0-CA33F3BD95EF}"/>
    <cellStyle name="40% - Accent3 5 3 4 2" xfId="11806" xr:uid="{73E3F833-1096-4BDA-BF87-156B081684AC}"/>
    <cellStyle name="40% - Accent3 5 3 4 2 2" xfId="26382" xr:uid="{6AAABAA7-2B2F-4C1A-8A2C-F7271B4ACADE}"/>
    <cellStyle name="40% - Accent3 5 3 4 2 2 2" xfId="55534" xr:uid="{D8B1CF39-ED71-4A56-BE69-D7288F93385E}"/>
    <cellStyle name="40% - Accent3 5 3 4 2 3" xfId="40958" xr:uid="{78BA321B-FA52-4B38-B256-305E0827BDA6}"/>
    <cellStyle name="40% - Accent3 5 3 4 3" xfId="19094" xr:uid="{FA6BB15E-9E14-43D4-AE3C-465461E943AD}"/>
    <cellStyle name="40% - Accent3 5 3 4 3 2" xfId="48246" xr:uid="{DA807A09-B472-479D-9026-4E9602E6D962}"/>
    <cellStyle name="40% - Accent3 5 3 4 4" xfId="33670" xr:uid="{AAE0BDD3-10F3-44FF-82C3-7362CCC0FF9B}"/>
    <cellStyle name="40% - Accent3 5 3 5" xfId="8162" xr:uid="{BC85C2D3-A3F7-4AD9-A200-CA2F524791D2}"/>
    <cellStyle name="40% - Accent3 5 3 5 2" xfId="22738" xr:uid="{F436F4FE-EB97-448E-AB81-806ED4004B49}"/>
    <cellStyle name="40% - Accent3 5 3 5 2 2" xfId="51890" xr:uid="{DDC4AFE0-C0F0-4104-B314-F346CC9A1E6E}"/>
    <cellStyle name="40% - Accent3 5 3 5 3" xfId="37314" xr:uid="{74535B24-7095-4B02-A734-300745CB6523}"/>
    <cellStyle name="40% - Accent3 5 3 6" xfId="15450" xr:uid="{E47B59C5-79A1-4E64-A3F9-FF1D364DDAAD}"/>
    <cellStyle name="40% - Accent3 5 3 6 2" xfId="44602" xr:uid="{7E0E0554-199C-4956-BBAD-C5323D53C007}"/>
    <cellStyle name="40% - Accent3 5 3 7" xfId="30026" xr:uid="{75321FF8-DF50-4891-8A3D-8BC1FCD9F94B}"/>
    <cellStyle name="40% - Accent3 5 4" xfId="1265" xr:uid="{558486A6-8466-4567-9279-502249D554A8}"/>
    <cellStyle name="40% - Accent3 5 4 2" xfId="3087" xr:uid="{CDFD07C1-E23A-4B8A-A238-63E21D6130DB}"/>
    <cellStyle name="40% - Accent3 5 4 2 2" xfId="6731" xr:uid="{D808C318-FDAE-4187-B483-4161468DA7B7}"/>
    <cellStyle name="40% - Accent3 5 4 2 2 2" xfId="14019" xr:uid="{D3DD8B03-36DB-4AAE-8200-FF6906C13CB4}"/>
    <cellStyle name="40% - Accent3 5 4 2 2 2 2" xfId="28595" xr:uid="{D54DC133-2889-4BA6-8DA9-B33231FA6C59}"/>
    <cellStyle name="40% - Accent3 5 4 2 2 2 2 2" xfId="57747" xr:uid="{380C63E8-6AA0-479D-AAB7-03F7007B87C5}"/>
    <cellStyle name="40% - Accent3 5 4 2 2 2 3" xfId="43171" xr:uid="{D41B399D-DD9A-47E9-8A4C-D3D676D3B297}"/>
    <cellStyle name="40% - Accent3 5 4 2 2 3" xfId="21307" xr:uid="{69C0AAA2-7EF8-43F6-81FB-B53381411789}"/>
    <cellStyle name="40% - Accent3 5 4 2 2 3 2" xfId="50459" xr:uid="{E58F50E5-DD5C-4F1F-BE4D-D18FFB4889B0}"/>
    <cellStyle name="40% - Accent3 5 4 2 2 4" xfId="35883" xr:uid="{8ABB0E69-0F9E-429B-BB4B-3A6FD5FEA676}"/>
    <cellStyle name="40% - Accent3 5 4 2 3" xfId="10375" xr:uid="{9BB5DDB3-866F-4C27-99C6-FF87C74F1E5C}"/>
    <cellStyle name="40% - Accent3 5 4 2 3 2" xfId="24951" xr:uid="{4166F181-B84C-41C4-8B90-612170ED75F6}"/>
    <cellStyle name="40% - Accent3 5 4 2 3 2 2" xfId="54103" xr:uid="{A0509A0D-8A79-4604-A5D6-65587661BC19}"/>
    <cellStyle name="40% - Accent3 5 4 2 3 3" xfId="39527" xr:uid="{1FFB38F4-AD01-4911-8034-F3BDF4A67C17}"/>
    <cellStyle name="40% - Accent3 5 4 2 4" xfId="17663" xr:uid="{9FB280DB-ECE2-4288-8A39-28015278DB7E}"/>
    <cellStyle name="40% - Accent3 5 4 2 4 2" xfId="46815" xr:uid="{E6CDC993-B06E-421A-A1DA-3E808EB801B1}"/>
    <cellStyle name="40% - Accent3 5 4 2 5" xfId="32239" xr:uid="{81B627A3-8F1E-4D9A-B1A9-D59C784300C7}"/>
    <cellStyle name="40% - Accent3 5 4 3" xfId="4909" xr:uid="{F22C867B-62CB-4985-9C1A-71DC9F17C5CC}"/>
    <cellStyle name="40% - Accent3 5 4 3 2" xfId="12197" xr:uid="{E9C2CF3F-7F43-483F-BD5F-54CB17DF126E}"/>
    <cellStyle name="40% - Accent3 5 4 3 2 2" xfId="26773" xr:uid="{97750985-763B-4935-96DD-41F155BA6120}"/>
    <cellStyle name="40% - Accent3 5 4 3 2 2 2" xfId="55925" xr:uid="{CDA0183A-91E3-45D6-9C0E-C0881FE5904E}"/>
    <cellStyle name="40% - Accent3 5 4 3 2 3" xfId="41349" xr:uid="{B68A6D80-87D5-49E4-B177-2BA56F02E2B9}"/>
    <cellStyle name="40% - Accent3 5 4 3 3" xfId="19485" xr:uid="{22DC2A3E-7DB1-4152-8F71-B6CA20633D28}"/>
    <cellStyle name="40% - Accent3 5 4 3 3 2" xfId="48637" xr:uid="{BC09BB3D-99FF-48BA-B44B-1ED1560F6996}"/>
    <cellStyle name="40% - Accent3 5 4 3 4" xfId="34061" xr:uid="{3BBF43D4-939A-471C-971B-89D1F271B6D9}"/>
    <cellStyle name="40% - Accent3 5 4 4" xfId="8553" xr:uid="{C95EBF6D-189C-4896-A670-09B76A3266B4}"/>
    <cellStyle name="40% - Accent3 5 4 4 2" xfId="23129" xr:uid="{4661D222-8F93-4140-9D7E-1DAFF90F8CFE}"/>
    <cellStyle name="40% - Accent3 5 4 4 2 2" xfId="52281" xr:uid="{7D4D6AA5-8DDE-48B4-A4A2-1B475D03006B}"/>
    <cellStyle name="40% - Accent3 5 4 4 3" xfId="37705" xr:uid="{8AF13C21-7ECE-4A5F-A854-BF8319CBE5E8}"/>
    <cellStyle name="40% - Accent3 5 4 5" xfId="15841" xr:uid="{71309308-3681-4145-8761-F50EC3F5210B}"/>
    <cellStyle name="40% - Accent3 5 4 5 2" xfId="44993" xr:uid="{6A40B922-56C8-4A72-9E51-672908F7DE7F}"/>
    <cellStyle name="40% - Accent3 5 4 6" xfId="30417" xr:uid="{52C5E60C-2E92-4321-A3C9-98CDC6A3400E}"/>
    <cellStyle name="40% - Accent3 5 5" xfId="2176" xr:uid="{36A38884-CEDC-4DF3-9023-FAA8765CD3CF}"/>
    <cellStyle name="40% - Accent3 5 5 2" xfId="5820" xr:uid="{0ACA5EF7-46C6-42B0-A56F-5F8E514BD807}"/>
    <cellStyle name="40% - Accent3 5 5 2 2" xfId="13108" xr:uid="{C2DDBAD2-92AE-4F16-8CB5-4C052F4A2C7D}"/>
    <cellStyle name="40% - Accent3 5 5 2 2 2" xfId="27684" xr:uid="{1C43DBC5-3D81-4AE5-8CDF-E5E8680A4596}"/>
    <cellStyle name="40% - Accent3 5 5 2 2 2 2" xfId="56836" xr:uid="{1165F8BF-855C-4D2E-9A3B-754370EB5160}"/>
    <cellStyle name="40% - Accent3 5 5 2 2 3" xfId="42260" xr:uid="{2C8960BA-4214-42D6-BC79-4D28FF3F1D4C}"/>
    <cellStyle name="40% - Accent3 5 5 2 3" xfId="20396" xr:uid="{3F693906-EC24-430F-AE0F-3692FD902C1F}"/>
    <cellStyle name="40% - Accent3 5 5 2 3 2" xfId="49548" xr:uid="{22E67D78-2BBF-4C14-910C-B0E4D7C02E72}"/>
    <cellStyle name="40% - Accent3 5 5 2 4" xfId="34972" xr:uid="{0328CF76-DC44-4955-96ED-1C8ECEAB388D}"/>
    <cellStyle name="40% - Accent3 5 5 3" xfId="9464" xr:uid="{6DF8473F-5004-47A0-A699-302EDE38D271}"/>
    <cellStyle name="40% - Accent3 5 5 3 2" xfId="24040" xr:uid="{A222D180-06BD-4704-B826-51730652FFD1}"/>
    <cellStyle name="40% - Accent3 5 5 3 2 2" xfId="53192" xr:uid="{3E47B7BE-F8E0-4A26-8717-C7B1F45E6FCC}"/>
    <cellStyle name="40% - Accent3 5 5 3 3" xfId="38616" xr:uid="{291A64E7-D6BA-4E8B-8A7B-8B8D88A99D19}"/>
    <cellStyle name="40% - Accent3 5 5 4" xfId="16752" xr:uid="{1A86AD8D-2A06-4193-BF33-A5FD207AAF4A}"/>
    <cellStyle name="40% - Accent3 5 5 4 2" xfId="45904" xr:uid="{6EDF2ADA-6DEA-4D06-AF5C-FD91321D5009}"/>
    <cellStyle name="40% - Accent3 5 5 5" xfId="31328" xr:uid="{D652BB71-6367-4564-BA53-77D326911BB6}"/>
    <cellStyle name="40% - Accent3 5 6" xfId="3998" xr:uid="{4279BA48-D61C-41F2-B281-BC6224C4DE94}"/>
    <cellStyle name="40% - Accent3 5 6 2" xfId="11286" xr:uid="{C52AE6D6-BCF8-45C7-8A07-B77200546693}"/>
    <cellStyle name="40% - Accent3 5 6 2 2" xfId="25862" xr:uid="{35F09AD2-D4F3-4361-80BB-A9ED6182D92E}"/>
    <cellStyle name="40% - Accent3 5 6 2 2 2" xfId="55014" xr:uid="{18EDD58C-48DF-4DD9-A11F-2AE2DE41AF99}"/>
    <cellStyle name="40% - Accent3 5 6 2 3" xfId="40438" xr:uid="{D3703CCA-3C35-44FA-AF41-2E2DF72D7D7F}"/>
    <cellStyle name="40% - Accent3 5 6 3" xfId="18574" xr:uid="{93CC58CA-FBD5-46F2-B434-5C5AD1126869}"/>
    <cellStyle name="40% - Accent3 5 6 3 2" xfId="47726" xr:uid="{C339B483-72BA-47BF-8ACB-362F0ED22BE7}"/>
    <cellStyle name="40% - Accent3 5 6 4" xfId="33150" xr:uid="{36747004-DBD5-4897-9D8D-48E0607E2457}"/>
    <cellStyle name="40% - Accent3 5 7" xfId="7642" xr:uid="{E042A213-D6E4-4067-8CBB-F7E0926FA7F3}"/>
    <cellStyle name="40% - Accent3 5 7 2" xfId="22218" xr:uid="{3917302D-FF1A-46C4-88EA-B9353AF536A2}"/>
    <cellStyle name="40% - Accent3 5 7 2 2" xfId="51370" xr:uid="{1E52C23C-62BA-4A9D-8E5D-108BDE7919E7}"/>
    <cellStyle name="40% - Accent3 5 7 3" xfId="36794" xr:uid="{58C077B0-0675-48FF-8506-7B9D40908FDE}"/>
    <cellStyle name="40% - Accent3 5 8" xfId="14930" xr:uid="{81518DE3-9735-40E0-BAB3-337AE6E871C3}"/>
    <cellStyle name="40% - Accent3 5 8 2" xfId="44082" xr:uid="{71CFB1CA-B83F-4626-A49D-71B4F49B63F0}"/>
    <cellStyle name="40% - Accent3 5 9" xfId="29506" xr:uid="{7A5733A7-8864-4D51-ADD4-DEE40706A222}"/>
    <cellStyle name="40% - Accent3 6" xfId="479" xr:uid="{B9B9D69C-758E-42F3-9D8C-F6B24F5003D0}"/>
    <cellStyle name="40% - Accent3 6 2" xfId="1395" xr:uid="{03E1CA06-E461-4987-9692-73E04B993278}"/>
    <cellStyle name="40% - Accent3 6 2 2" xfId="3217" xr:uid="{46217ADD-7DEB-490C-A059-FE423B6F8C26}"/>
    <cellStyle name="40% - Accent3 6 2 2 2" xfId="6861" xr:uid="{3EB12087-A40B-406C-872D-D3F58FA539DC}"/>
    <cellStyle name="40% - Accent3 6 2 2 2 2" xfId="14149" xr:uid="{82CFF8AE-D591-4DAB-A279-0025A2DCD7AE}"/>
    <cellStyle name="40% - Accent3 6 2 2 2 2 2" xfId="28725" xr:uid="{F910EEF8-0810-4C52-B671-48CD85128CCF}"/>
    <cellStyle name="40% - Accent3 6 2 2 2 2 2 2" xfId="57877" xr:uid="{0E45567A-BA19-4BEC-9785-871B585C3421}"/>
    <cellStyle name="40% - Accent3 6 2 2 2 2 3" xfId="43301" xr:uid="{3BD3B905-4CDA-4C1E-BD24-083884199A89}"/>
    <cellStyle name="40% - Accent3 6 2 2 2 3" xfId="21437" xr:uid="{074EED82-9115-4BFE-B129-94D801434D2A}"/>
    <cellStyle name="40% - Accent3 6 2 2 2 3 2" xfId="50589" xr:uid="{404A78B3-9F1E-420D-8459-D49B75F9D42F}"/>
    <cellStyle name="40% - Accent3 6 2 2 2 4" xfId="36013" xr:uid="{3B8AA763-CE63-4F30-8E6F-438A676EA345}"/>
    <cellStyle name="40% - Accent3 6 2 2 3" xfId="10505" xr:uid="{338A317C-DC9D-4797-8430-7AB7090DD5A7}"/>
    <cellStyle name="40% - Accent3 6 2 2 3 2" xfId="25081" xr:uid="{2E81D811-9D8F-4694-A89F-7A922C156E52}"/>
    <cellStyle name="40% - Accent3 6 2 2 3 2 2" xfId="54233" xr:uid="{2D35B592-69FE-4A3C-9200-7747996F347F}"/>
    <cellStyle name="40% - Accent3 6 2 2 3 3" xfId="39657" xr:uid="{F9EC3DCA-D154-46B0-AF88-61B12E3794FA}"/>
    <cellStyle name="40% - Accent3 6 2 2 4" xfId="17793" xr:uid="{B9366FA0-EDAC-4C9C-92E9-D0927E92DF9D}"/>
    <cellStyle name="40% - Accent3 6 2 2 4 2" xfId="46945" xr:uid="{1911A16A-BAA6-4A86-8847-F8AD7D54928B}"/>
    <cellStyle name="40% - Accent3 6 2 2 5" xfId="32369" xr:uid="{EBAAA7A4-1134-4FB2-B925-90025862F44A}"/>
    <cellStyle name="40% - Accent3 6 2 3" xfId="5039" xr:uid="{9A83F243-CE64-4997-B9B0-EF6CF42CAC55}"/>
    <cellStyle name="40% - Accent3 6 2 3 2" xfId="12327" xr:uid="{43842789-8713-43B7-AC2E-C2BAB724EAB5}"/>
    <cellStyle name="40% - Accent3 6 2 3 2 2" xfId="26903" xr:uid="{4CC1E5FD-D7E4-4322-BCE9-3BA06EFA2C8F}"/>
    <cellStyle name="40% - Accent3 6 2 3 2 2 2" xfId="56055" xr:uid="{B2886EDC-AAE9-4CA5-907C-5DCB2C81CF46}"/>
    <cellStyle name="40% - Accent3 6 2 3 2 3" xfId="41479" xr:uid="{CAF1E082-E75B-49FB-A56C-0CCDFEE497E5}"/>
    <cellStyle name="40% - Accent3 6 2 3 3" xfId="19615" xr:uid="{AEAB4564-CD0F-4059-9C50-676E674A78B9}"/>
    <cellStyle name="40% - Accent3 6 2 3 3 2" xfId="48767" xr:uid="{E48DD51D-D3AC-4CD3-8EF7-2BBE500E3486}"/>
    <cellStyle name="40% - Accent3 6 2 3 4" xfId="34191" xr:uid="{B8BA1602-92F1-4BBA-A72A-88E2F0162930}"/>
    <cellStyle name="40% - Accent3 6 2 4" xfId="8683" xr:uid="{D7B01B8A-874E-4588-85D4-020AA26087DE}"/>
    <cellStyle name="40% - Accent3 6 2 4 2" xfId="23259" xr:uid="{4E5901BA-414A-4C79-82B2-7148766EB39B}"/>
    <cellStyle name="40% - Accent3 6 2 4 2 2" xfId="52411" xr:uid="{0291D6A7-4C54-4952-A019-869072B00EF4}"/>
    <cellStyle name="40% - Accent3 6 2 4 3" xfId="37835" xr:uid="{B567F56C-0214-489F-9CFD-37841AEC81B2}"/>
    <cellStyle name="40% - Accent3 6 2 5" xfId="15971" xr:uid="{6D5F9962-3995-4282-8C40-92FF5DC50D8E}"/>
    <cellStyle name="40% - Accent3 6 2 5 2" xfId="45123" xr:uid="{9A5149D0-C154-4F95-BBF7-FC4CF9E0BD26}"/>
    <cellStyle name="40% - Accent3 6 2 6" xfId="30547" xr:uid="{E75D55D6-6595-4DC9-8282-91AF6BBC6888}"/>
    <cellStyle name="40% - Accent3 6 3" xfId="2306" xr:uid="{7F04303B-6AD8-4CFC-AB9B-0E98CBE2112C}"/>
    <cellStyle name="40% - Accent3 6 3 2" xfId="5950" xr:uid="{06A3EC88-D0C1-4B1D-B20B-A4D53A76BA35}"/>
    <cellStyle name="40% - Accent3 6 3 2 2" xfId="13238" xr:uid="{F70CCD56-0F2A-491F-B101-EAD8E45B3E57}"/>
    <cellStyle name="40% - Accent3 6 3 2 2 2" xfId="27814" xr:uid="{8CEDFAAC-19A6-4745-8D7D-021365CFCD0D}"/>
    <cellStyle name="40% - Accent3 6 3 2 2 2 2" xfId="56966" xr:uid="{DF136485-D27D-41D5-8DE6-B40B22025F71}"/>
    <cellStyle name="40% - Accent3 6 3 2 2 3" xfId="42390" xr:uid="{F026A54A-D9FE-44B5-8080-463B856EFBA5}"/>
    <cellStyle name="40% - Accent3 6 3 2 3" xfId="20526" xr:uid="{90766509-C0CA-4A82-9CAA-9E66EF2324D1}"/>
    <cellStyle name="40% - Accent3 6 3 2 3 2" xfId="49678" xr:uid="{81943C80-1504-451B-8398-B0090FACF510}"/>
    <cellStyle name="40% - Accent3 6 3 2 4" xfId="35102" xr:uid="{45B17D24-8E8F-4BCC-9545-F21DF60E77DC}"/>
    <cellStyle name="40% - Accent3 6 3 3" xfId="9594" xr:uid="{215658DF-204A-4A91-A72E-1FC32442880B}"/>
    <cellStyle name="40% - Accent3 6 3 3 2" xfId="24170" xr:uid="{4547DDE9-1AFF-4135-AF4C-6E1B4DD5B733}"/>
    <cellStyle name="40% - Accent3 6 3 3 2 2" xfId="53322" xr:uid="{B5B5268C-14F0-4B54-B61B-B67E3D048C5E}"/>
    <cellStyle name="40% - Accent3 6 3 3 3" xfId="38746" xr:uid="{8CF19994-4657-4905-B344-504057CF5AF5}"/>
    <cellStyle name="40% - Accent3 6 3 4" xfId="16882" xr:uid="{A2DEE95F-9931-499B-B72E-DB158D2D97DA}"/>
    <cellStyle name="40% - Accent3 6 3 4 2" xfId="46034" xr:uid="{A5FC5E08-272D-4062-B0C3-76EA6646C62E}"/>
    <cellStyle name="40% - Accent3 6 3 5" xfId="31458" xr:uid="{4C20A550-599F-4FCB-BBE4-FC49F690AE2D}"/>
    <cellStyle name="40% - Accent3 6 4" xfId="4128" xr:uid="{CC25B419-00C7-420A-BD50-EC6A8075BABA}"/>
    <cellStyle name="40% - Accent3 6 4 2" xfId="11416" xr:uid="{55D87993-8708-4E00-A211-BFB481884D9C}"/>
    <cellStyle name="40% - Accent3 6 4 2 2" xfId="25992" xr:uid="{8397875E-1D37-4B38-BCE7-BECDEB9FB2FB}"/>
    <cellStyle name="40% - Accent3 6 4 2 2 2" xfId="55144" xr:uid="{8594F509-475C-4E1B-B4FA-304B5B6057AD}"/>
    <cellStyle name="40% - Accent3 6 4 2 3" xfId="40568" xr:uid="{6187CE8B-BDA9-4733-B7C2-5D058BC7F49F}"/>
    <cellStyle name="40% - Accent3 6 4 3" xfId="18704" xr:uid="{47685DB4-5F87-44AB-921A-6E960E23CB44}"/>
    <cellStyle name="40% - Accent3 6 4 3 2" xfId="47856" xr:uid="{2826778A-4588-4920-8440-0CA17884EC37}"/>
    <cellStyle name="40% - Accent3 6 4 4" xfId="33280" xr:uid="{87488701-8735-4C4C-95F7-4814CAE259D9}"/>
    <cellStyle name="40% - Accent3 6 5" xfId="7772" xr:uid="{EF964848-3614-44A8-B420-4E60C64DB548}"/>
    <cellStyle name="40% - Accent3 6 5 2" xfId="22348" xr:uid="{08B47E66-1463-42F8-9E31-AF57EF086C3B}"/>
    <cellStyle name="40% - Accent3 6 5 2 2" xfId="51500" xr:uid="{E1CF421B-0FFE-407A-B60A-C9C12A5885D7}"/>
    <cellStyle name="40% - Accent3 6 5 3" xfId="36924" xr:uid="{DF95C379-33E1-4437-92C1-943C023B7C0B}"/>
    <cellStyle name="40% - Accent3 6 6" xfId="15060" xr:uid="{C2287DFE-6EA2-4F9E-BEF4-13E6638941FC}"/>
    <cellStyle name="40% - Accent3 6 6 2" xfId="44212" xr:uid="{8FBEDE9B-4221-4111-91A7-3DD7C7B1F15A}"/>
    <cellStyle name="40% - Accent3 6 7" xfId="29636" xr:uid="{E5992B84-00DE-46BA-BEB3-149258EF1BA8}"/>
    <cellStyle name="40% - Accent3 7" xfId="739" xr:uid="{97DB5AC2-7082-4A7F-A4C1-111B1D4FF0F8}"/>
    <cellStyle name="40% - Accent3 7 2" xfId="1655" xr:uid="{B4E3526A-26C4-4418-8BD6-9A2F6ACE42BC}"/>
    <cellStyle name="40% - Accent3 7 2 2" xfId="3477" xr:uid="{03A408D4-2CD0-449D-9C4E-D01A5D4F7D72}"/>
    <cellStyle name="40% - Accent3 7 2 2 2" xfId="7121" xr:uid="{F1A01F85-E1B5-41C2-BE52-DC9C5757CD07}"/>
    <cellStyle name="40% - Accent3 7 2 2 2 2" xfId="14409" xr:uid="{3EDBB667-7F7A-4CE5-B9AF-6082A3118C5B}"/>
    <cellStyle name="40% - Accent3 7 2 2 2 2 2" xfId="28985" xr:uid="{A900A853-2925-4D3F-936F-F2C20E9C1958}"/>
    <cellStyle name="40% - Accent3 7 2 2 2 2 2 2" xfId="58137" xr:uid="{58A00113-86ED-4E04-8C54-A659235160A9}"/>
    <cellStyle name="40% - Accent3 7 2 2 2 2 3" xfId="43561" xr:uid="{AAC3A517-AC07-4B8D-A217-67896A5064D8}"/>
    <cellStyle name="40% - Accent3 7 2 2 2 3" xfId="21697" xr:uid="{9D8B5FE2-1696-4E68-ACDF-6A6C5BE7FDBD}"/>
    <cellStyle name="40% - Accent3 7 2 2 2 3 2" xfId="50849" xr:uid="{63ADA879-19B7-4D6F-B06F-9673EB538749}"/>
    <cellStyle name="40% - Accent3 7 2 2 2 4" xfId="36273" xr:uid="{DA57A164-6966-4D90-9FF8-922DCAB667F7}"/>
    <cellStyle name="40% - Accent3 7 2 2 3" xfId="10765" xr:uid="{EA5B405D-03DF-47CE-8843-B7988CD6B5C6}"/>
    <cellStyle name="40% - Accent3 7 2 2 3 2" xfId="25341" xr:uid="{5D10C715-D4EA-4014-BBB2-7D36456D72BA}"/>
    <cellStyle name="40% - Accent3 7 2 2 3 2 2" xfId="54493" xr:uid="{56715284-8866-4EFE-98C0-3461EA650F3A}"/>
    <cellStyle name="40% - Accent3 7 2 2 3 3" xfId="39917" xr:uid="{24545FD8-5A1D-4438-B375-2EA103B8FDA4}"/>
    <cellStyle name="40% - Accent3 7 2 2 4" xfId="18053" xr:uid="{9DF53017-A5FF-4AB3-B429-96928C80DFC0}"/>
    <cellStyle name="40% - Accent3 7 2 2 4 2" xfId="47205" xr:uid="{B7411C91-A553-4A67-8C80-4C0B6288B303}"/>
    <cellStyle name="40% - Accent3 7 2 2 5" xfId="32629" xr:uid="{98115B18-FF9C-47B5-B5BC-080932E431CE}"/>
    <cellStyle name="40% - Accent3 7 2 3" xfId="5299" xr:uid="{25CCEE55-7830-43BD-AB19-9710C52A7B17}"/>
    <cellStyle name="40% - Accent3 7 2 3 2" xfId="12587" xr:uid="{4BA7DD34-3FE7-4B62-9AC5-99AF833BE745}"/>
    <cellStyle name="40% - Accent3 7 2 3 2 2" xfId="27163" xr:uid="{526612F0-ACAF-431E-8E08-E8ACCBA4A112}"/>
    <cellStyle name="40% - Accent3 7 2 3 2 2 2" xfId="56315" xr:uid="{466E1F4C-BF31-48A4-8A24-B4930205316D}"/>
    <cellStyle name="40% - Accent3 7 2 3 2 3" xfId="41739" xr:uid="{7E91B899-B953-4FE3-A0B6-B8CBAEED0E96}"/>
    <cellStyle name="40% - Accent3 7 2 3 3" xfId="19875" xr:uid="{13CC2D02-2A3E-4BA4-9A8A-6FAE6EB63BC9}"/>
    <cellStyle name="40% - Accent3 7 2 3 3 2" xfId="49027" xr:uid="{1D05999E-247D-4587-88C9-34A4C99F7754}"/>
    <cellStyle name="40% - Accent3 7 2 3 4" xfId="34451" xr:uid="{1F9FE137-5041-437A-8749-C50A0C505193}"/>
    <cellStyle name="40% - Accent3 7 2 4" xfId="8943" xr:uid="{1687C59B-3ECB-458F-89B4-B934B8319629}"/>
    <cellStyle name="40% - Accent3 7 2 4 2" xfId="23519" xr:uid="{74D478FC-9784-4D7C-9866-E44605376A42}"/>
    <cellStyle name="40% - Accent3 7 2 4 2 2" xfId="52671" xr:uid="{C2E1B5B6-B170-42B5-8E20-A73CF57B0F3C}"/>
    <cellStyle name="40% - Accent3 7 2 4 3" xfId="38095" xr:uid="{4BCF4297-22A5-4720-9C23-77949CA49BF2}"/>
    <cellStyle name="40% - Accent3 7 2 5" xfId="16231" xr:uid="{F61F2C31-FD13-4373-A0F0-D47AFE27FB3D}"/>
    <cellStyle name="40% - Accent3 7 2 5 2" xfId="45383" xr:uid="{E37CAAD6-866E-4854-A952-F2CDCCDB3403}"/>
    <cellStyle name="40% - Accent3 7 2 6" xfId="30807" xr:uid="{9020FE89-9427-481E-AD4E-DD32AEE5CB23}"/>
    <cellStyle name="40% - Accent3 7 3" xfId="2566" xr:uid="{1C65D4DF-107D-419C-AB03-D2DF177B2623}"/>
    <cellStyle name="40% - Accent3 7 3 2" xfId="6210" xr:uid="{4ADD7BF4-1E68-47EA-B1C1-CBE558896E46}"/>
    <cellStyle name="40% - Accent3 7 3 2 2" xfId="13498" xr:uid="{426CD883-151F-4494-95E7-EA563E1C771D}"/>
    <cellStyle name="40% - Accent3 7 3 2 2 2" xfId="28074" xr:uid="{1BFC22B1-8388-460B-9DAE-9331AE9739C7}"/>
    <cellStyle name="40% - Accent3 7 3 2 2 2 2" xfId="57226" xr:uid="{47FDE0BD-2CF7-444E-A912-F580FF2BA330}"/>
    <cellStyle name="40% - Accent3 7 3 2 2 3" xfId="42650" xr:uid="{1DC70B51-8CE2-4C4E-AE35-C021A885131F}"/>
    <cellStyle name="40% - Accent3 7 3 2 3" xfId="20786" xr:uid="{8F259D1A-5447-4E61-96C9-77A3671CBF72}"/>
    <cellStyle name="40% - Accent3 7 3 2 3 2" xfId="49938" xr:uid="{EEE6F639-5801-4810-B7DE-322AC8F8F603}"/>
    <cellStyle name="40% - Accent3 7 3 2 4" xfId="35362" xr:uid="{571E96B6-83BF-4013-9084-490D99F2C706}"/>
    <cellStyle name="40% - Accent3 7 3 3" xfId="9854" xr:uid="{F26CC90E-1C38-4E7D-B90A-A35BF02C05D6}"/>
    <cellStyle name="40% - Accent3 7 3 3 2" xfId="24430" xr:uid="{37BB89D8-2190-4572-A34A-FDAB3A2D2BC5}"/>
    <cellStyle name="40% - Accent3 7 3 3 2 2" xfId="53582" xr:uid="{58DB6ADD-F353-40F4-906C-49B33A4DB7DF}"/>
    <cellStyle name="40% - Accent3 7 3 3 3" xfId="39006" xr:uid="{467BFB24-1A6B-4025-B45E-C55C1419C08A}"/>
    <cellStyle name="40% - Accent3 7 3 4" xfId="17142" xr:uid="{C8A46023-F001-42C6-9F6D-0C4EAC592606}"/>
    <cellStyle name="40% - Accent3 7 3 4 2" xfId="46294" xr:uid="{C3367992-ED3A-45C9-A318-DE910E9CA83B}"/>
    <cellStyle name="40% - Accent3 7 3 5" xfId="31718" xr:uid="{03A242F1-321E-4E25-A47D-24E37ED1A0CD}"/>
    <cellStyle name="40% - Accent3 7 4" xfId="4388" xr:uid="{FD7F4650-407C-454C-9FAB-379256C58DA6}"/>
    <cellStyle name="40% - Accent3 7 4 2" xfId="11676" xr:uid="{53FDD013-BE6E-4B91-852E-D835897CF8EB}"/>
    <cellStyle name="40% - Accent3 7 4 2 2" xfId="26252" xr:uid="{E030B3FD-E4B7-4631-8CAE-C83C70EC2094}"/>
    <cellStyle name="40% - Accent3 7 4 2 2 2" xfId="55404" xr:uid="{53F31D59-496A-4E8F-9DC0-01D37825BEE6}"/>
    <cellStyle name="40% - Accent3 7 4 2 3" xfId="40828" xr:uid="{F089B38C-71E9-4490-8C93-1A8E764A8ED6}"/>
    <cellStyle name="40% - Accent3 7 4 3" xfId="18964" xr:uid="{5D5EB769-8E9E-4933-8D62-058EF892B5FD}"/>
    <cellStyle name="40% - Accent3 7 4 3 2" xfId="48116" xr:uid="{5F44633A-0888-4857-AB81-609BBAE901DB}"/>
    <cellStyle name="40% - Accent3 7 4 4" xfId="33540" xr:uid="{641F2D71-CE8D-4F3F-A377-8545F89C90C8}"/>
    <cellStyle name="40% - Accent3 7 5" xfId="8032" xr:uid="{190AB6D9-44B2-404A-9353-43D52AF34267}"/>
    <cellStyle name="40% - Accent3 7 5 2" xfId="22608" xr:uid="{30AC5204-8813-4F24-BB47-04F258153BDA}"/>
    <cellStyle name="40% - Accent3 7 5 2 2" xfId="51760" xr:uid="{FF1D565E-E3B8-4866-A391-4FF90C852333}"/>
    <cellStyle name="40% - Accent3 7 5 3" xfId="37184" xr:uid="{C8173C77-66AE-4C6A-950C-5F187D12E3E1}"/>
    <cellStyle name="40% - Accent3 7 6" xfId="15320" xr:uid="{D4096E8D-7B0E-4D77-9F92-78ECD85A9F8B}"/>
    <cellStyle name="40% - Accent3 7 6 2" xfId="44472" xr:uid="{83FD119F-EC7D-4377-BAC3-E697C06E5FDF}"/>
    <cellStyle name="40% - Accent3 7 7" xfId="29896" xr:uid="{107B3249-8255-48A6-8878-626C821968EC}"/>
    <cellStyle name="40% - Accent3 8" xfId="1002" xr:uid="{AFE74A3F-2F52-4699-B2D8-4A39645DD0DB}"/>
    <cellStyle name="40% - Accent3 8 2" xfId="1916" xr:uid="{BD7E3807-A165-43BC-8CEE-CDD758D38F01}"/>
    <cellStyle name="40% - Accent3 8 2 2" xfId="3738" xr:uid="{E9D88444-D562-403E-8323-08A970E7B280}"/>
    <cellStyle name="40% - Accent3 8 2 2 2" xfId="7382" xr:uid="{8751C026-C42E-4FFB-B7F3-0163E7F53F78}"/>
    <cellStyle name="40% - Accent3 8 2 2 2 2" xfId="14670" xr:uid="{745F4C05-8382-46A9-943D-3BB309886505}"/>
    <cellStyle name="40% - Accent3 8 2 2 2 2 2" xfId="29246" xr:uid="{9E5F2D99-9CB8-4486-9C10-3DA73371EAD0}"/>
    <cellStyle name="40% - Accent3 8 2 2 2 2 2 2" xfId="58398" xr:uid="{7FA1F8BB-AE94-4445-B76B-FCD61B8A7717}"/>
    <cellStyle name="40% - Accent3 8 2 2 2 2 3" xfId="43822" xr:uid="{A81C2F9C-4C38-4F07-AD0F-ED5127BC499D}"/>
    <cellStyle name="40% - Accent3 8 2 2 2 3" xfId="21958" xr:uid="{A49A134F-75DA-4D5A-A194-17A479E81749}"/>
    <cellStyle name="40% - Accent3 8 2 2 2 3 2" xfId="51110" xr:uid="{392BD4A9-DE31-4A25-A404-F82D1DBB055C}"/>
    <cellStyle name="40% - Accent3 8 2 2 2 4" xfId="36534" xr:uid="{188A687B-D66A-44C0-AA6E-F994128DAE68}"/>
    <cellStyle name="40% - Accent3 8 2 2 3" xfId="11026" xr:uid="{23371803-5D68-4198-B119-239C3A4480C5}"/>
    <cellStyle name="40% - Accent3 8 2 2 3 2" xfId="25602" xr:uid="{6831679B-5EEA-45C4-B372-4C96CB838BAB}"/>
    <cellStyle name="40% - Accent3 8 2 2 3 2 2" xfId="54754" xr:uid="{CD7261A0-875B-48D9-B82F-04F3A5B43574}"/>
    <cellStyle name="40% - Accent3 8 2 2 3 3" xfId="40178" xr:uid="{A21B976A-B0D8-4683-A676-4193E909C08B}"/>
    <cellStyle name="40% - Accent3 8 2 2 4" xfId="18314" xr:uid="{EF223279-8625-4703-89C2-63A6DACF0AE9}"/>
    <cellStyle name="40% - Accent3 8 2 2 4 2" xfId="47466" xr:uid="{71C08B27-A331-440E-B72B-90B35D7A14AB}"/>
    <cellStyle name="40% - Accent3 8 2 2 5" xfId="32890" xr:uid="{174578DD-B206-4D5B-881C-6A065FDC348F}"/>
    <cellStyle name="40% - Accent3 8 2 3" xfId="5560" xr:uid="{3CD599C8-8080-48C7-9C4E-81E420E2E48D}"/>
    <cellStyle name="40% - Accent3 8 2 3 2" xfId="12848" xr:uid="{DE8FF5C0-ADA9-468C-BE7C-F7D768D711CA}"/>
    <cellStyle name="40% - Accent3 8 2 3 2 2" xfId="27424" xr:uid="{BAE67D09-C0C0-464B-B2B1-510B3AFBC0DA}"/>
    <cellStyle name="40% - Accent3 8 2 3 2 2 2" xfId="56576" xr:uid="{F933BC0A-41D6-4091-A09F-1BE1E54B0EF5}"/>
    <cellStyle name="40% - Accent3 8 2 3 2 3" xfId="42000" xr:uid="{47917B9C-4959-4A6B-8C76-EA297A05716B}"/>
    <cellStyle name="40% - Accent3 8 2 3 3" xfId="20136" xr:uid="{15462CB4-A575-4D75-961F-4CA1DA469DF6}"/>
    <cellStyle name="40% - Accent3 8 2 3 3 2" xfId="49288" xr:uid="{45DC24A0-F9EB-45E7-98A0-A3EBB61303B5}"/>
    <cellStyle name="40% - Accent3 8 2 3 4" xfId="34712" xr:uid="{A7B2B8D1-6A21-4906-BB73-9B7B528552F5}"/>
    <cellStyle name="40% - Accent3 8 2 4" xfId="9204" xr:uid="{C5559DA3-8465-4F80-BCB4-B7F01E1F9BD0}"/>
    <cellStyle name="40% - Accent3 8 2 4 2" xfId="23780" xr:uid="{5FE50A1F-6F99-406C-9385-D2A8DB415A02}"/>
    <cellStyle name="40% - Accent3 8 2 4 2 2" xfId="52932" xr:uid="{2B3F0AF0-928C-4A08-AEE2-1D9326FDD7E9}"/>
    <cellStyle name="40% - Accent3 8 2 4 3" xfId="38356" xr:uid="{B76B982E-7EE0-4528-B44E-E81C638DD8A0}"/>
    <cellStyle name="40% - Accent3 8 2 5" xfId="16492" xr:uid="{D30D34BF-67FD-4FE2-894A-4E1DBE7C57ED}"/>
    <cellStyle name="40% - Accent3 8 2 5 2" xfId="45644" xr:uid="{A23C2138-6962-4BD3-814B-4EAA35EADEEB}"/>
    <cellStyle name="40% - Accent3 8 2 6" xfId="31068" xr:uid="{CF2081A2-68D7-4F94-848C-8D69F4027826}"/>
    <cellStyle name="40% - Accent3 8 3" xfId="2827" xr:uid="{A78910F6-F323-41A8-819F-2C80F5803F64}"/>
    <cellStyle name="40% - Accent3 8 3 2" xfId="6471" xr:uid="{6FD6FE9E-A09D-4CAE-8998-95D7F9163EF1}"/>
    <cellStyle name="40% - Accent3 8 3 2 2" xfId="13759" xr:uid="{425A998C-608C-4E9F-8894-8584E07D572C}"/>
    <cellStyle name="40% - Accent3 8 3 2 2 2" xfId="28335" xr:uid="{E6F5B12F-1E11-41D8-865D-82FF7C6054E7}"/>
    <cellStyle name="40% - Accent3 8 3 2 2 2 2" xfId="57487" xr:uid="{031C013A-5D7C-4BB2-BC01-DAD632279215}"/>
    <cellStyle name="40% - Accent3 8 3 2 2 3" xfId="42911" xr:uid="{46321947-27C8-466F-84EC-ED675DFE1DCA}"/>
    <cellStyle name="40% - Accent3 8 3 2 3" xfId="21047" xr:uid="{B3769F72-8579-4522-8EA3-B27E75C89BE5}"/>
    <cellStyle name="40% - Accent3 8 3 2 3 2" xfId="50199" xr:uid="{14BA5B8C-0E8A-4BCC-AB01-46FCD40E20ED}"/>
    <cellStyle name="40% - Accent3 8 3 2 4" xfId="35623" xr:uid="{050D9A95-9539-45D3-925C-B82ACE526905}"/>
    <cellStyle name="40% - Accent3 8 3 3" xfId="10115" xr:uid="{50669B76-D4C0-4E23-A8D3-C641AA66A841}"/>
    <cellStyle name="40% - Accent3 8 3 3 2" xfId="24691" xr:uid="{FA8E142D-B01E-4364-96E7-861E322299C0}"/>
    <cellStyle name="40% - Accent3 8 3 3 2 2" xfId="53843" xr:uid="{810DBFB5-4A43-4443-A4AC-BFAD16AD0072}"/>
    <cellStyle name="40% - Accent3 8 3 3 3" xfId="39267" xr:uid="{18F4BD5E-3027-4867-9BF8-B5475710B285}"/>
    <cellStyle name="40% - Accent3 8 3 4" xfId="17403" xr:uid="{C823E3B5-F739-4A7F-A7C4-EBD4085138C6}"/>
    <cellStyle name="40% - Accent3 8 3 4 2" xfId="46555" xr:uid="{BBE7F17E-3379-49F3-9D6C-0E6015713E9B}"/>
    <cellStyle name="40% - Accent3 8 3 5" xfId="31979" xr:uid="{30775A67-BE40-413E-AF2C-90CDE7156BA6}"/>
    <cellStyle name="40% - Accent3 8 4" xfId="4649" xr:uid="{E26ECB07-E02C-4A12-9E8D-5278A78C0277}"/>
    <cellStyle name="40% - Accent3 8 4 2" xfId="11937" xr:uid="{C73867D7-DC03-4056-A068-956069E0478E}"/>
    <cellStyle name="40% - Accent3 8 4 2 2" xfId="26513" xr:uid="{82EE7399-2F35-4CB0-98E4-ECD45FF4EAD5}"/>
    <cellStyle name="40% - Accent3 8 4 2 2 2" xfId="55665" xr:uid="{5937198D-856A-47C2-A266-E3423D1E6805}"/>
    <cellStyle name="40% - Accent3 8 4 2 3" xfId="41089" xr:uid="{F6759B68-B766-4742-B519-33BED626F0BC}"/>
    <cellStyle name="40% - Accent3 8 4 3" xfId="19225" xr:uid="{9CAC490B-0F7F-4F68-B1BE-EE2E8BEEBE02}"/>
    <cellStyle name="40% - Accent3 8 4 3 2" xfId="48377" xr:uid="{2ABF72C5-410A-481F-A27B-14300AD2E85F}"/>
    <cellStyle name="40% - Accent3 8 4 4" xfId="33801" xr:uid="{45E0B1E6-9173-405D-8B5A-7CB670081086}"/>
    <cellStyle name="40% - Accent3 8 5" xfId="8293" xr:uid="{56DE5D73-27EB-42F5-85F1-8BB2445AE6D1}"/>
    <cellStyle name="40% - Accent3 8 5 2" xfId="22869" xr:uid="{1B07A6A1-604B-4BC7-BC3E-242265C4468B}"/>
    <cellStyle name="40% - Accent3 8 5 2 2" xfId="52021" xr:uid="{FB6FAE37-90C3-4B81-809A-4763EB30D31D}"/>
    <cellStyle name="40% - Accent3 8 5 3" xfId="37445" xr:uid="{57E9393A-A563-48AE-B080-E1E5410F2A24}"/>
    <cellStyle name="40% - Accent3 8 6" xfId="15581" xr:uid="{A87D2529-011B-4606-8821-0D69EABA943C}"/>
    <cellStyle name="40% - Accent3 8 6 2" xfId="44733" xr:uid="{CB56A050-5D79-4949-917E-85581A1D4A72}"/>
    <cellStyle name="40% - Accent3 8 7" xfId="30157" xr:uid="{3288DB65-DEE9-4C48-89D7-92B048C69530}"/>
    <cellStyle name="40% - Accent3 9" xfId="1135" xr:uid="{B3AD9D10-DCFE-4D2C-A649-246FF1C0AEF5}"/>
    <cellStyle name="40% - Accent3 9 2" xfId="2957" xr:uid="{8EB28EF7-C5EE-44CD-8B2A-8A725E0831E6}"/>
    <cellStyle name="40% - Accent3 9 2 2" xfId="6601" xr:uid="{C53F95B8-05DA-4665-A31D-3196C307AF26}"/>
    <cellStyle name="40% - Accent3 9 2 2 2" xfId="13889" xr:uid="{D4926DEF-7E48-433F-BB53-C4C8002C1C45}"/>
    <cellStyle name="40% - Accent3 9 2 2 2 2" xfId="28465" xr:uid="{D84F7C0F-66C1-4479-A065-3E36D13A188D}"/>
    <cellStyle name="40% - Accent3 9 2 2 2 2 2" xfId="57617" xr:uid="{E06C9203-E319-4AEC-8B25-D6FFC6466ABF}"/>
    <cellStyle name="40% - Accent3 9 2 2 2 3" xfId="43041" xr:uid="{7A82217B-49DC-41EE-B098-67F17DBE57EC}"/>
    <cellStyle name="40% - Accent3 9 2 2 3" xfId="21177" xr:uid="{3A6D7CE7-7D1B-456A-BEFF-FF79BF396669}"/>
    <cellStyle name="40% - Accent3 9 2 2 3 2" xfId="50329" xr:uid="{F508C3DD-FDFE-4C2F-A65D-E16C5290F09D}"/>
    <cellStyle name="40% - Accent3 9 2 2 4" xfId="35753" xr:uid="{E66FA853-DE6A-405C-826A-CA4432422502}"/>
    <cellStyle name="40% - Accent3 9 2 3" xfId="10245" xr:uid="{499AB5E5-7DFE-4851-AEF9-BB1368E4921B}"/>
    <cellStyle name="40% - Accent3 9 2 3 2" xfId="24821" xr:uid="{841AFFCE-0F74-4F02-82C6-3A6E83D10ECF}"/>
    <cellStyle name="40% - Accent3 9 2 3 2 2" xfId="53973" xr:uid="{CBF16570-B48C-45A6-A63B-43C8864BE7CD}"/>
    <cellStyle name="40% - Accent3 9 2 3 3" xfId="39397" xr:uid="{938DB03E-A58E-4869-ABA4-DAAC54ED7862}"/>
    <cellStyle name="40% - Accent3 9 2 4" xfId="17533" xr:uid="{BDB1DB07-9D86-4625-A6F3-B595BF4B359A}"/>
    <cellStyle name="40% - Accent3 9 2 4 2" xfId="46685" xr:uid="{C024FC30-444B-4138-9F5A-88705FC611FC}"/>
    <cellStyle name="40% - Accent3 9 2 5" xfId="32109" xr:uid="{D9DDA397-6BEB-4D77-A7B5-1588F8A9474A}"/>
    <cellStyle name="40% - Accent3 9 3" xfId="4779" xr:uid="{6B3165CE-6C0E-4805-9748-4E13D342D2F8}"/>
    <cellStyle name="40% - Accent3 9 3 2" xfId="12067" xr:uid="{57CAFE78-620D-440F-8BAB-712BEB17817A}"/>
    <cellStyle name="40% - Accent3 9 3 2 2" xfId="26643" xr:uid="{7ABEFC6E-D10F-40AD-A2B7-DAAF42F49C9B}"/>
    <cellStyle name="40% - Accent3 9 3 2 2 2" xfId="55795" xr:uid="{3E786DC9-BE95-4F28-A05D-6A21B4A85C76}"/>
    <cellStyle name="40% - Accent3 9 3 2 3" xfId="41219" xr:uid="{A3CE70C8-27AF-48F3-8455-ED253D8976CC}"/>
    <cellStyle name="40% - Accent3 9 3 3" xfId="19355" xr:uid="{D55653D5-D4FB-46F8-8342-6B1A76155D70}"/>
    <cellStyle name="40% - Accent3 9 3 3 2" xfId="48507" xr:uid="{51F9C1D2-33E1-4252-8F56-FF456ED0555F}"/>
    <cellStyle name="40% - Accent3 9 3 4" xfId="33931" xr:uid="{6D0E8AF5-C8E0-48F2-975C-5A126224E685}"/>
    <cellStyle name="40% - Accent3 9 4" xfId="8423" xr:uid="{B2E5F15A-0830-44B2-B1FD-9F8DF6017C14}"/>
    <cellStyle name="40% - Accent3 9 4 2" xfId="22999" xr:uid="{DAB48113-7215-49C5-9D24-54AAD8F5CF44}"/>
    <cellStyle name="40% - Accent3 9 4 2 2" xfId="52151" xr:uid="{77671196-40A1-472E-B48B-572A4B9155C7}"/>
    <cellStyle name="40% - Accent3 9 4 3" xfId="37575" xr:uid="{03163DDB-2547-4F43-9C18-F69873EE08C8}"/>
    <cellStyle name="40% - Accent3 9 5" xfId="15711" xr:uid="{0F1E6461-D73D-4549-9016-C6AD6656D56C}"/>
    <cellStyle name="40% - Accent3 9 5 2" xfId="44863" xr:uid="{9B2DB7E7-EFB3-4668-8084-40691EC6DD1D}"/>
    <cellStyle name="40% - Accent3 9 6" xfId="30287" xr:uid="{2B8AB76B-FF91-4AAA-A42D-157856D05E0C}"/>
    <cellStyle name="40% - Accent4" xfId="32" builtinId="43" customBuiltin="1"/>
    <cellStyle name="40% - Accent4 10" xfId="2048" xr:uid="{14FAC3BB-6C21-43CA-B1F7-6C00B9E94BE6}"/>
    <cellStyle name="40% - Accent4 10 2" xfId="5692" xr:uid="{3A45F258-19CE-422B-89A8-093541015382}"/>
    <cellStyle name="40% - Accent4 10 2 2" xfId="12980" xr:uid="{FA614A4C-DB82-4505-94E6-923AE3C938D6}"/>
    <cellStyle name="40% - Accent4 10 2 2 2" xfId="27556" xr:uid="{17D51D29-C062-47C3-9CC6-D73E9AA63219}"/>
    <cellStyle name="40% - Accent4 10 2 2 2 2" xfId="56708" xr:uid="{CBCCB8F5-5E88-4D92-B5C6-C0E4F7E422CB}"/>
    <cellStyle name="40% - Accent4 10 2 2 3" xfId="42132" xr:uid="{A6EFC6F9-C6F8-4F49-934E-ED9077A6FEE5}"/>
    <cellStyle name="40% - Accent4 10 2 3" xfId="20268" xr:uid="{BEF18A73-571B-41B5-AA18-998CCA8C6B9E}"/>
    <cellStyle name="40% - Accent4 10 2 3 2" xfId="49420" xr:uid="{33A8CDC9-90CF-4585-97C5-ADE680FCEF04}"/>
    <cellStyle name="40% - Accent4 10 2 4" xfId="34844" xr:uid="{E77A7207-4277-4FDE-ADFC-91E49577C27B}"/>
    <cellStyle name="40% - Accent4 10 3" xfId="9336" xr:uid="{7C888872-21AD-4B7D-B61B-DD33A8A7192E}"/>
    <cellStyle name="40% - Accent4 10 3 2" xfId="23912" xr:uid="{E3A5D113-D983-4CE9-A458-EFC17BE833F9}"/>
    <cellStyle name="40% - Accent4 10 3 2 2" xfId="53064" xr:uid="{05392186-7163-4D90-9645-3B0F645FB03B}"/>
    <cellStyle name="40% - Accent4 10 3 3" xfId="38488" xr:uid="{1EB8866B-6315-4457-B5D2-0DD2916A2C7D}"/>
    <cellStyle name="40% - Accent4 10 4" xfId="16624" xr:uid="{1EB37506-63C1-434F-8FA3-2398822D2383}"/>
    <cellStyle name="40% - Accent4 10 4 2" xfId="45776" xr:uid="{70E7B177-35A4-4228-A5D3-393C1E17CA1E}"/>
    <cellStyle name="40% - Accent4 10 5" xfId="31200" xr:uid="{3E2B68EB-81A1-4E6B-BBA3-B1A7A8271146}"/>
    <cellStyle name="40% - Accent4 11" xfId="3870" xr:uid="{271CA17D-63BD-4074-A94C-CE3AD73A7ADF}"/>
    <cellStyle name="40% - Accent4 11 2" xfId="11158" xr:uid="{E963FFF0-B3A4-4046-9C9B-DB15F90B1706}"/>
    <cellStyle name="40% - Accent4 11 2 2" xfId="25734" xr:uid="{00A932F5-8A8D-4621-993E-E7C771D2FD8B}"/>
    <cellStyle name="40% - Accent4 11 2 2 2" xfId="54886" xr:uid="{4C32C9EC-C72B-49CF-95A6-92A3AA428E21}"/>
    <cellStyle name="40% - Accent4 11 2 3" xfId="40310" xr:uid="{89925DDC-2ECC-40E7-AA43-3CBF68D697A3}"/>
    <cellStyle name="40% - Accent4 11 3" xfId="18446" xr:uid="{D2CAAF30-EC3F-483E-93D8-E7D342E262CA}"/>
    <cellStyle name="40% - Accent4 11 3 2" xfId="47598" xr:uid="{E2148DC1-7AEE-4C82-982F-FEB3CE34B878}"/>
    <cellStyle name="40% - Accent4 11 4" xfId="33022" xr:uid="{130DAA0F-E737-426A-8DD8-D1A2DF6486F2}"/>
    <cellStyle name="40% - Accent4 12" xfId="7514" xr:uid="{153AF52E-67E8-471F-9792-9A0F0DC8AE32}"/>
    <cellStyle name="40% - Accent4 12 2" xfId="22090" xr:uid="{5FCC85FD-4D17-4100-B249-8F7BD403ABCD}"/>
    <cellStyle name="40% - Accent4 12 2 2" xfId="51242" xr:uid="{FA7F0607-17B2-45E8-B3D1-3B0C24687A8F}"/>
    <cellStyle name="40% - Accent4 12 3" xfId="36666" xr:uid="{12599071-71A8-4942-94F7-DDF7EAA9CB1F}"/>
    <cellStyle name="40% - Accent4 13" xfId="14802" xr:uid="{3E02D4E1-97FF-4C7C-9157-B64FA5D78BA2}"/>
    <cellStyle name="40% - Accent4 13 2" xfId="43954" xr:uid="{019F2F82-B10A-4D0F-A5E1-A5FCF2486891}"/>
    <cellStyle name="40% - Accent4 14" xfId="29378" xr:uid="{F74E7C20-8A38-4D97-B015-4C4F438B85D8}"/>
    <cellStyle name="40% - Accent4 2" xfId="182" xr:uid="{00000000-0005-0000-0000-0000C8000000}"/>
    <cellStyle name="40% - Accent4 2 10" xfId="7540" xr:uid="{5481EA96-228B-448D-9FBB-A8151BD378D2}"/>
    <cellStyle name="40% - Accent4 2 10 2" xfId="22116" xr:uid="{86B21E6E-1368-41E3-8302-EA2E806EF619}"/>
    <cellStyle name="40% - Accent4 2 10 2 2" xfId="51268" xr:uid="{171B4853-0925-42A3-82D1-4D4249D718FB}"/>
    <cellStyle name="40% - Accent4 2 10 3" xfId="36692" xr:uid="{051F13C0-4AF4-421B-86E8-6ECB52227915}"/>
    <cellStyle name="40% - Accent4 2 11" xfId="14828" xr:uid="{0764D45F-4606-4EE1-B575-ECF60FE8671B}"/>
    <cellStyle name="40% - Accent4 2 11 2" xfId="43980" xr:uid="{E1AAE15E-19BA-4FF5-BBD8-C82AAC883A19}"/>
    <cellStyle name="40% - Accent4 2 12" xfId="29404" xr:uid="{E60174D8-454E-4481-8614-4D565BB65720}"/>
    <cellStyle name="40% - Accent4 2 2" xfId="299" xr:uid="{00000000-0005-0000-0000-0000C8000000}"/>
    <cellStyle name="40% - Accent4 2 2 10" xfId="14880" xr:uid="{C106BA5D-ED9C-4538-B9A5-CEEA1CE5D28D}"/>
    <cellStyle name="40% - Accent4 2 2 10 2" xfId="44032" xr:uid="{EDD602E3-D7B1-4E02-A759-BB2CBEB9026B}"/>
    <cellStyle name="40% - Accent4 2 2 11" xfId="29456" xr:uid="{1AD31431-1A55-41E4-B6C8-9123577BB00B}"/>
    <cellStyle name="40% - Accent4 2 2 2" xfId="429" xr:uid="{84046ABC-1971-4F9F-9C86-B4F26F4DA887}"/>
    <cellStyle name="40% - Accent4 2 2 2 2" xfId="689" xr:uid="{B886130B-D664-44A3-94D3-B228B03C5C1A}"/>
    <cellStyle name="40% - Accent4 2 2 2 2 2" xfId="1605" xr:uid="{45FD8683-A6A8-4139-962F-14F40029C86A}"/>
    <cellStyle name="40% - Accent4 2 2 2 2 2 2" xfId="3427" xr:uid="{E762A0B0-1AFB-45E0-A980-42BA43381A32}"/>
    <cellStyle name="40% - Accent4 2 2 2 2 2 2 2" xfId="7071" xr:uid="{62C30C8E-85DD-40A2-AB6F-D0F14E3473A3}"/>
    <cellStyle name="40% - Accent4 2 2 2 2 2 2 2 2" xfId="14359" xr:uid="{2BA5A07E-A491-448C-9C3B-D78837F40D31}"/>
    <cellStyle name="40% - Accent4 2 2 2 2 2 2 2 2 2" xfId="28935" xr:uid="{E606F4CA-B184-4389-9620-AEC4A20526D2}"/>
    <cellStyle name="40% - Accent4 2 2 2 2 2 2 2 2 2 2" xfId="58087" xr:uid="{21A2CB73-5CAF-4DB2-A43D-03F0A43373DE}"/>
    <cellStyle name="40% - Accent4 2 2 2 2 2 2 2 2 3" xfId="43511" xr:uid="{02A0CCE2-C914-4F81-A0CD-3D74A88C12AD}"/>
    <cellStyle name="40% - Accent4 2 2 2 2 2 2 2 3" xfId="21647" xr:uid="{230F9623-F3C0-45AE-A35D-92FE8AD94A6C}"/>
    <cellStyle name="40% - Accent4 2 2 2 2 2 2 2 3 2" xfId="50799" xr:uid="{6265603F-0D17-401D-A570-95CD249A1F13}"/>
    <cellStyle name="40% - Accent4 2 2 2 2 2 2 2 4" xfId="36223" xr:uid="{095ABD10-93D1-4FB5-A057-852CD3C9E194}"/>
    <cellStyle name="40% - Accent4 2 2 2 2 2 2 3" xfId="10715" xr:uid="{8F04E005-CB27-456E-BD33-E437DCE65825}"/>
    <cellStyle name="40% - Accent4 2 2 2 2 2 2 3 2" xfId="25291" xr:uid="{E2895B8F-8531-43F2-8F12-92E477A21401}"/>
    <cellStyle name="40% - Accent4 2 2 2 2 2 2 3 2 2" xfId="54443" xr:uid="{5D7256E2-86EE-47BE-B2EC-718A1AFCFB1D}"/>
    <cellStyle name="40% - Accent4 2 2 2 2 2 2 3 3" xfId="39867" xr:uid="{7C256278-B3AC-455E-8D0E-62DE3B716B52}"/>
    <cellStyle name="40% - Accent4 2 2 2 2 2 2 4" xfId="18003" xr:uid="{94CCF685-3A6C-405D-8DEA-706FB6200BD1}"/>
    <cellStyle name="40% - Accent4 2 2 2 2 2 2 4 2" xfId="47155" xr:uid="{25E2C84C-6CB7-468B-A5C0-2A16B5ADAB38}"/>
    <cellStyle name="40% - Accent4 2 2 2 2 2 2 5" xfId="32579" xr:uid="{12D5E63D-8F44-44CB-813F-E2DEE989B04C}"/>
    <cellStyle name="40% - Accent4 2 2 2 2 2 3" xfId="5249" xr:uid="{BDF3360C-18BA-446A-9B64-60A3D2DD46BB}"/>
    <cellStyle name="40% - Accent4 2 2 2 2 2 3 2" xfId="12537" xr:uid="{358B3416-5D59-4D6C-ABBE-804A79538933}"/>
    <cellStyle name="40% - Accent4 2 2 2 2 2 3 2 2" xfId="27113" xr:uid="{4D04755A-3374-4299-BB53-BEF0C8689234}"/>
    <cellStyle name="40% - Accent4 2 2 2 2 2 3 2 2 2" xfId="56265" xr:uid="{47F6B821-3A65-4613-92BE-06C43E02F625}"/>
    <cellStyle name="40% - Accent4 2 2 2 2 2 3 2 3" xfId="41689" xr:uid="{07C06DC2-689D-4C3D-8175-0B18A8179987}"/>
    <cellStyle name="40% - Accent4 2 2 2 2 2 3 3" xfId="19825" xr:uid="{266C3094-61CD-4366-8E27-1BCDCE68C039}"/>
    <cellStyle name="40% - Accent4 2 2 2 2 2 3 3 2" xfId="48977" xr:uid="{7F3A22B1-CC96-4E68-9545-7B80DBCA35A9}"/>
    <cellStyle name="40% - Accent4 2 2 2 2 2 3 4" xfId="34401" xr:uid="{6DFF3906-D0B1-4C89-BD0F-E1BEA188F06A}"/>
    <cellStyle name="40% - Accent4 2 2 2 2 2 4" xfId="8893" xr:uid="{BB125A3B-D0ED-4390-843E-742E7BFDDE4E}"/>
    <cellStyle name="40% - Accent4 2 2 2 2 2 4 2" xfId="23469" xr:uid="{8260DC98-5F68-4148-9EC7-36DC103F3694}"/>
    <cellStyle name="40% - Accent4 2 2 2 2 2 4 2 2" xfId="52621" xr:uid="{422E2E34-76D8-4E16-ABEE-67CAD4F1489F}"/>
    <cellStyle name="40% - Accent4 2 2 2 2 2 4 3" xfId="38045" xr:uid="{16C79B22-D420-4A56-B347-DC99BC379D08}"/>
    <cellStyle name="40% - Accent4 2 2 2 2 2 5" xfId="16181" xr:uid="{33479EE3-73D9-4B1B-B116-DCCECFC66DF8}"/>
    <cellStyle name="40% - Accent4 2 2 2 2 2 5 2" xfId="45333" xr:uid="{CB52D932-F26B-46C4-B64C-BB922527AEB6}"/>
    <cellStyle name="40% - Accent4 2 2 2 2 2 6" xfId="30757" xr:uid="{74B0E285-72A2-45E3-AF43-8BE8FCF02625}"/>
    <cellStyle name="40% - Accent4 2 2 2 2 3" xfId="2516" xr:uid="{B316C1F4-40A5-4AA7-B5D2-297314FD0D6F}"/>
    <cellStyle name="40% - Accent4 2 2 2 2 3 2" xfId="6160" xr:uid="{B948114B-567D-4A51-A537-56BD724CE627}"/>
    <cellStyle name="40% - Accent4 2 2 2 2 3 2 2" xfId="13448" xr:uid="{8DD83A99-48E0-499A-AC4F-87E9D96AFEDE}"/>
    <cellStyle name="40% - Accent4 2 2 2 2 3 2 2 2" xfId="28024" xr:uid="{1C6011B8-923C-4FA1-BAD2-D23D2A6E8CFE}"/>
    <cellStyle name="40% - Accent4 2 2 2 2 3 2 2 2 2" xfId="57176" xr:uid="{A9116569-2519-43B2-8796-C1FF06B6A812}"/>
    <cellStyle name="40% - Accent4 2 2 2 2 3 2 2 3" xfId="42600" xr:uid="{44F40762-E3EF-455C-B49C-B541AA313E11}"/>
    <cellStyle name="40% - Accent4 2 2 2 2 3 2 3" xfId="20736" xr:uid="{F2E68021-213E-4339-AE53-60439A55861C}"/>
    <cellStyle name="40% - Accent4 2 2 2 2 3 2 3 2" xfId="49888" xr:uid="{D153DCA9-6D53-4B06-9788-CF5239B4532A}"/>
    <cellStyle name="40% - Accent4 2 2 2 2 3 2 4" xfId="35312" xr:uid="{D0D0AC53-12C3-45BB-88E7-2EDAA277BD67}"/>
    <cellStyle name="40% - Accent4 2 2 2 2 3 3" xfId="9804" xr:uid="{F5BF13D2-B570-44F9-A017-73EF212D3D32}"/>
    <cellStyle name="40% - Accent4 2 2 2 2 3 3 2" xfId="24380" xr:uid="{59F611F1-9227-481D-A018-CB93A776357F}"/>
    <cellStyle name="40% - Accent4 2 2 2 2 3 3 2 2" xfId="53532" xr:uid="{8BEC1626-4E7D-421F-BFA4-8B93BBC6EAD5}"/>
    <cellStyle name="40% - Accent4 2 2 2 2 3 3 3" xfId="38956" xr:uid="{C51CE628-64C5-49F1-B3ED-4885FA6E133A}"/>
    <cellStyle name="40% - Accent4 2 2 2 2 3 4" xfId="17092" xr:uid="{A664C7AC-9DC1-45BD-B18D-E8409917072E}"/>
    <cellStyle name="40% - Accent4 2 2 2 2 3 4 2" xfId="46244" xr:uid="{E5A0CAD5-77F6-410C-B4C1-85BFABDEFFD7}"/>
    <cellStyle name="40% - Accent4 2 2 2 2 3 5" xfId="31668" xr:uid="{20FF8B6B-87E6-4D9E-8F35-C911E148595F}"/>
    <cellStyle name="40% - Accent4 2 2 2 2 4" xfId="4338" xr:uid="{9564933E-29E4-4214-BFEE-CD255C054E88}"/>
    <cellStyle name="40% - Accent4 2 2 2 2 4 2" xfId="11626" xr:uid="{CC7E5E46-0866-4904-BBA6-F8A8D8128F32}"/>
    <cellStyle name="40% - Accent4 2 2 2 2 4 2 2" xfId="26202" xr:uid="{610EA225-AD71-4287-A61F-AF9D656F164C}"/>
    <cellStyle name="40% - Accent4 2 2 2 2 4 2 2 2" xfId="55354" xr:uid="{49700B99-3DB0-4099-94E4-6E46149355F7}"/>
    <cellStyle name="40% - Accent4 2 2 2 2 4 2 3" xfId="40778" xr:uid="{1F346944-2D7A-44F5-AF16-61DF2868E26C}"/>
    <cellStyle name="40% - Accent4 2 2 2 2 4 3" xfId="18914" xr:uid="{31578318-9D71-43B1-944C-3E705B00B6F0}"/>
    <cellStyle name="40% - Accent4 2 2 2 2 4 3 2" xfId="48066" xr:uid="{C0856D62-09C5-4EDD-B5CF-7FC5DC8D011D}"/>
    <cellStyle name="40% - Accent4 2 2 2 2 4 4" xfId="33490" xr:uid="{42D0B8F1-2624-478D-9FC9-65D487C3945E}"/>
    <cellStyle name="40% - Accent4 2 2 2 2 5" xfId="7982" xr:uid="{A50531AA-05E8-4A18-B297-B40E3CE72250}"/>
    <cellStyle name="40% - Accent4 2 2 2 2 5 2" xfId="22558" xr:uid="{6B1ED7CC-3C46-4A6E-9EFF-AA465F670B67}"/>
    <cellStyle name="40% - Accent4 2 2 2 2 5 2 2" xfId="51710" xr:uid="{E01A984A-70B7-498F-9F3C-8112AC056C08}"/>
    <cellStyle name="40% - Accent4 2 2 2 2 5 3" xfId="37134" xr:uid="{185A06CA-685C-4ECA-A304-991004DB211E}"/>
    <cellStyle name="40% - Accent4 2 2 2 2 6" xfId="15270" xr:uid="{56A0F8F4-2360-4283-B216-221E7436781A}"/>
    <cellStyle name="40% - Accent4 2 2 2 2 6 2" xfId="44422" xr:uid="{C502AD90-522A-4DFC-A402-3683CA6FF7F7}"/>
    <cellStyle name="40% - Accent4 2 2 2 2 7" xfId="29846" xr:uid="{0DF85B52-0474-4FB7-B681-4CF8EB5525B9}"/>
    <cellStyle name="40% - Accent4 2 2 2 3" xfId="949" xr:uid="{BD7A773D-53EE-4960-80F9-923B2CBEC9FE}"/>
    <cellStyle name="40% - Accent4 2 2 2 3 2" xfId="1865" xr:uid="{5EC403E6-989E-458A-957B-8EF3DCF37B58}"/>
    <cellStyle name="40% - Accent4 2 2 2 3 2 2" xfId="3687" xr:uid="{EF11ACFA-5579-4E42-B66D-F6C124EA1834}"/>
    <cellStyle name="40% - Accent4 2 2 2 3 2 2 2" xfId="7331" xr:uid="{2502DEC4-6026-4540-9A54-07C8A40FA508}"/>
    <cellStyle name="40% - Accent4 2 2 2 3 2 2 2 2" xfId="14619" xr:uid="{AA930BCE-9395-4208-A9D2-18158101D372}"/>
    <cellStyle name="40% - Accent4 2 2 2 3 2 2 2 2 2" xfId="29195" xr:uid="{5C5C14A5-E97B-49D0-98E9-9937BE502CF5}"/>
    <cellStyle name="40% - Accent4 2 2 2 3 2 2 2 2 2 2" xfId="58347" xr:uid="{E1A8FCDA-9565-4EEE-A0A0-A35179FAFF82}"/>
    <cellStyle name="40% - Accent4 2 2 2 3 2 2 2 2 3" xfId="43771" xr:uid="{A9EEF207-6C6E-449C-8896-7DDCB60FA5F3}"/>
    <cellStyle name="40% - Accent4 2 2 2 3 2 2 2 3" xfId="21907" xr:uid="{4D919585-9AB5-4E54-984B-D9E49C3263BA}"/>
    <cellStyle name="40% - Accent4 2 2 2 3 2 2 2 3 2" xfId="51059" xr:uid="{D73FEA0E-B392-494C-B5F7-14E84A3F510A}"/>
    <cellStyle name="40% - Accent4 2 2 2 3 2 2 2 4" xfId="36483" xr:uid="{0582397E-4BC1-46CC-ADC2-3B9ECEC21B65}"/>
    <cellStyle name="40% - Accent4 2 2 2 3 2 2 3" xfId="10975" xr:uid="{72A79A4F-5C71-43FB-B2EA-3EDEC50B98C4}"/>
    <cellStyle name="40% - Accent4 2 2 2 3 2 2 3 2" xfId="25551" xr:uid="{86B3D7C4-0FFB-435C-9101-A53A296EE291}"/>
    <cellStyle name="40% - Accent4 2 2 2 3 2 2 3 2 2" xfId="54703" xr:uid="{74048EA6-8DD4-421E-ACF1-515829292B3E}"/>
    <cellStyle name="40% - Accent4 2 2 2 3 2 2 3 3" xfId="40127" xr:uid="{CD23564B-EB69-4894-AE1C-67CE1BF456EA}"/>
    <cellStyle name="40% - Accent4 2 2 2 3 2 2 4" xfId="18263" xr:uid="{8D06A629-9F13-4C25-A217-B851287DA710}"/>
    <cellStyle name="40% - Accent4 2 2 2 3 2 2 4 2" xfId="47415" xr:uid="{5BD19AE0-90E1-4B62-A816-EAEE7D4672E3}"/>
    <cellStyle name="40% - Accent4 2 2 2 3 2 2 5" xfId="32839" xr:uid="{228DA2EF-D482-4BCD-98F1-D77DCBF69BCA}"/>
    <cellStyle name="40% - Accent4 2 2 2 3 2 3" xfId="5509" xr:uid="{1D97F481-201F-454E-9958-4A75BADF8935}"/>
    <cellStyle name="40% - Accent4 2 2 2 3 2 3 2" xfId="12797" xr:uid="{00DFBF6E-AABA-44A2-9712-32B4E21E2BB6}"/>
    <cellStyle name="40% - Accent4 2 2 2 3 2 3 2 2" xfId="27373" xr:uid="{FD0F77A8-400B-43DA-99FD-D7853621144F}"/>
    <cellStyle name="40% - Accent4 2 2 2 3 2 3 2 2 2" xfId="56525" xr:uid="{D650038E-5CC4-4AE3-AD99-055DD0E46173}"/>
    <cellStyle name="40% - Accent4 2 2 2 3 2 3 2 3" xfId="41949" xr:uid="{0EA8E8C4-77ED-48AB-98B5-48E88470B405}"/>
    <cellStyle name="40% - Accent4 2 2 2 3 2 3 3" xfId="20085" xr:uid="{7C9C0BAC-41D9-40A3-A53B-D7099EC9A968}"/>
    <cellStyle name="40% - Accent4 2 2 2 3 2 3 3 2" xfId="49237" xr:uid="{87753F27-EBEB-4513-AF33-FDB4559A0F35}"/>
    <cellStyle name="40% - Accent4 2 2 2 3 2 3 4" xfId="34661" xr:uid="{8639355F-DDD7-41AF-A36C-12190F08E41D}"/>
    <cellStyle name="40% - Accent4 2 2 2 3 2 4" xfId="9153" xr:uid="{80AFE68F-53A0-42AF-AE34-012A8BE379CA}"/>
    <cellStyle name="40% - Accent4 2 2 2 3 2 4 2" xfId="23729" xr:uid="{0CD72BF2-B472-44A3-8247-8594DFD14DD8}"/>
    <cellStyle name="40% - Accent4 2 2 2 3 2 4 2 2" xfId="52881" xr:uid="{6CAB9981-0556-48A8-9E3D-C77C6815531C}"/>
    <cellStyle name="40% - Accent4 2 2 2 3 2 4 3" xfId="38305" xr:uid="{46DD13A4-F682-4E45-B8F4-879EB12B75E9}"/>
    <cellStyle name="40% - Accent4 2 2 2 3 2 5" xfId="16441" xr:uid="{B7162677-3491-40E8-9D6D-85120D74038A}"/>
    <cellStyle name="40% - Accent4 2 2 2 3 2 5 2" xfId="45593" xr:uid="{DC1A6416-9A1B-45A7-9C5C-5BFBF7F1AA5D}"/>
    <cellStyle name="40% - Accent4 2 2 2 3 2 6" xfId="31017" xr:uid="{9B31DC91-C3D8-44D1-B74F-A82141256325}"/>
    <cellStyle name="40% - Accent4 2 2 2 3 3" xfId="2776" xr:uid="{E80B707C-479C-4B5C-A497-93375C19754F}"/>
    <cellStyle name="40% - Accent4 2 2 2 3 3 2" xfId="6420" xr:uid="{C924279E-4D30-4C3E-9E84-7B2A16CDFFBF}"/>
    <cellStyle name="40% - Accent4 2 2 2 3 3 2 2" xfId="13708" xr:uid="{637D0E7B-CB43-4828-A7CB-575E304F8CB3}"/>
    <cellStyle name="40% - Accent4 2 2 2 3 3 2 2 2" xfId="28284" xr:uid="{B4D9FC31-5EA4-4029-BE49-63C3A4313582}"/>
    <cellStyle name="40% - Accent4 2 2 2 3 3 2 2 2 2" xfId="57436" xr:uid="{901DC881-0257-4F1C-B2BA-F39D109027FF}"/>
    <cellStyle name="40% - Accent4 2 2 2 3 3 2 2 3" xfId="42860" xr:uid="{90DE6A73-823C-4813-8E09-77EE016632B5}"/>
    <cellStyle name="40% - Accent4 2 2 2 3 3 2 3" xfId="20996" xr:uid="{2D54D360-90A4-418E-B335-2CBF438C080D}"/>
    <cellStyle name="40% - Accent4 2 2 2 3 3 2 3 2" xfId="50148" xr:uid="{8E4DA237-5F94-439B-ADAC-BD50F919D17C}"/>
    <cellStyle name="40% - Accent4 2 2 2 3 3 2 4" xfId="35572" xr:uid="{F81B37F4-4B7C-460B-A4E9-F74326626DC7}"/>
    <cellStyle name="40% - Accent4 2 2 2 3 3 3" xfId="10064" xr:uid="{DE38B5A6-DD2A-4521-8A81-879D244147FF}"/>
    <cellStyle name="40% - Accent4 2 2 2 3 3 3 2" xfId="24640" xr:uid="{98B911B2-2147-4DC7-A211-C7F6F0C81287}"/>
    <cellStyle name="40% - Accent4 2 2 2 3 3 3 2 2" xfId="53792" xr:uid="{7D4EC125-A3F2-4268-ACF9-EE0CC42224A1}"/>
    <cellStyle name="40% - Accent4 2 2 2 3 3 3 3" xfId="39216" xr:uid="{C0102C80-B2E7-4613-8037-E143CD909AC5}"/>
    <cellStyle name="40% - Accent4 2 2 2 3 3 4" xfId="17352" xr:uid="{204DE034-ACA9-4DAF-BC52-DFC6DF941D6F}"/>
    <cellStyle name="40% - Accent4 2 2 2 3 3 4 2" xfId="46504" xr:uid="{07EE7A3D-E88E-439C-9BD3-D2485B292696}"/>
    <cellStyle name="40% - Accent4 2 2 2 3 3 5" xfId="31928" xr:uid="{10DBAC48-9B99-4C51-8A32-1AE770F42E9F}"/>
    <cellStyle name="40% - Accent4 2 2 2 3 4" xfId="4598" xr:uid="{CD0F6352-019B-4375-86A7-E91F7AB2D861}"/>
    <cellStyle name="40% - Accent4 2 2 2 3 4 2" xfId="11886" xr:uid="{E51A7A8B-6699-4874-8D7C-4065F9587501}"/>
    <cellStyle name="40% - Accent4 2 2 2 3 4 2 2" xfId="26462" xr:uid="{1BF7EB58-025D-48AD-86D9-F9022202ED42}"/>
    <cellStyle name="40% - Accent4 2 2 2 3 4 2 2 2" xfId="55614" xr:uid="{71BC3D93-18E2-44AB-9E50-BD7F482E07DF}"/>
    <cellStyle name="40% - Accent4 2 2 2 3 4 2 3" xfId="41038" xr:uid="{9217D200-5FE3-4EFA-BB68-3FF9C2381299}"/>
    <cellStyle name="40% - Accent4 2 2 2 3 4 3" xfId="19174" xr:uid="{1F184307-BDE9-49DB-84E2-CB6A21682255}"/>
    <cellStyle name="40% - Accent4 2 2 2 3 4 3 2" xfId="48326" xr:uid="{E6D0D6FE-FD93-4A26-8C7B-B6A05ED9AF9F}"/>
    <cellStyle name="40% - Accent4 2 2 2 3 4 4" xfId="33750" xr:uid="{76F02DBC-A573-4C65-B094-5B913E3543EB}"/>
    <cellStyle name="40% - Accent4 2 2 2 3 5" xfId="8242" xr:uid="{C38FF89E-C045-4FE8-85E4-1D9F3A7F63BA}"/>
    <cellStyle name="40% - Accent4 2 2 2 3 5 2" xfId="22818" xr:uid="{DCF9D275-C069-4434-BD6B-B5BF641B33AA}"/>
    <cellStyle name="40% - Accent4 2 2 2 3 5 2 2" xfId="51970" xr:uid="{A92F5767-AFDA-4DAB-88A6-054D661CCF5E}"/>
    <cellStyle name="40% - Accent4 2 2 2 3 5 3" xfId="37394" xr:uid="{13343DF8-866B-4300-8D59-C61B3D565278}"/>
    <cellStyle name="40% - Accent4 2 2 2 3 6" xfId="15530" xr:uid="{4839DFBB-D964-423F-916E-960C6DA4E3D6}"/>
    <cellStyle name="40% - Accent4 2 2 2 3 6 2" xfId="44682" xr:uid="{436436E7-CC05-493C-A690-3617926CC08F}"/>
    <cellStyle name="40% - Accent4 2 2 2 3 7" xfId="30106" xr:uid="{D6EAF598-E1AC-480E-8747-B4667A4885AE}"/>
    <cellStyle name="40% - Accent4 2 2 2 4" xfId="1345" xr:uid="{A823AF0D-86EC-4744-BAB3-F1ADB7B1EA45}"/>
    <cellStyle name="40% - Accent4 2 2 2 4 2" xfId="3167" xr:uid="{75103B17-7B9A-4AB2-B2AC-2F576F7C6CE5}"/>
    <cellStyle name="40% - Accent4 2 2 2 4 2 2" xfId="6811" xr:uid="{B1D8CF73-997F-4E5D-AB47-350D2B8FD16C}"/>
    <cellStyle name="40% - Accent4 2 2 2 4 2 2 2" xfId="14099" xr:uid="{72B133D3-8874-4101-8CD4-9AE761C96C2D}"/>
    <cellStyle name="40% - Accent4 2 2 2 4 2 2 2 2" xfId="28675" xr:uid="{8A26407D-EF84-4E90-B631-223A4184E342}"/>
    <cellStyle name="40% - Accent4 2 2 2 4 2 2 2 2 2" xfId="57827" xr:uid="{46800D26-06B0-48E9-BE92-371E3AE29862}"/>
    <cellStyle name="40% - Accent4 2 2 2 4 2 2 2 3" xfId="43251" xr:uid="{A6361B99-227B-4659-801F-791484485297}"/>
    <cellStyle name="40% - Accent4 2 2 2 4 2 2 3" xfId="21387" xr:uid="{1B0AEF03-13EF-4A44-8D2A-ECCA37751643}"/>
    <cellStyle name="40% - Accent4 2 2 2 4 2 2 3 2" xfId="50539" xr:uid="{8931820A-B732-4FB2-8A86-FE3DD29E98A3}"/>
    <cellStyle name="40% - Accent4 2 2 2 4 2 2 4" xfId="35963" xr:uid="{B5FE389E-6551-4169-94E8-C6C5B43D0AA9}"/>
    <cellStyle name="40% - Accent4 2 2 2 4 2 3" xfId="10455" xr:uid="{F454B946-7F5D-4A44-994F-017B0A26E931}"/>
    <cellStyle name="40% - Accent4 2 2 2 4 2 3 2" xfId="25031" xr:uid="{46C907A5-6CDF-4610-ACD5-C0B9CE644AF7}"/>
    <cellStyle name="40% - Accent4 2 2 2 4 2 3 2 2" xfId="54183" xr:uid="{DCF900CD-FA48-4D31-A097-E722FD9B93B0}"/>
    <cellStyle name="40% - Accent4 2 2 2 4 2 3 3" xfId="39607" xr:uid="{61DDA10F-DEB1-4809-AA14-DC272A95877B}"/>
    <cellStyle name="40% - Accent4 2 2 2 4 2 4" xfId="17743" xr:uid="{4556C83E-7FBD-4B87-9A37-B5A5B1C95143}"/>
    <cellStyle name="40% - Accent4 2 2 2 4 2 4 2" xfId="46895" xr:uid="{A47750E4-43C1-43DE-98BF-BF362A5A884A}"/>
    <cellStyle name="40% - Accent4 2 2 2 4 2 5" xfId="32319" xr:uid="{5ECF35C0-1397-4F84-9CB7-FAD36C283206}"/>
    <cellStyle name="40% - Accent4 2 2 2 4 3" xfId="4989" xr:uid="{51A924F5-3D0B-4583-A958-9F763A883390}"/>
    <cellStyle name="40% - Accent4 2 2 2 4 3 2" xfId="12277" xr:uid="{5C9ACFC5-DF16-4BB7-9693-77BAFEFB17F0}"/>
    <cellStyle name="40% - Accent4 2 2 2 4 3 2 2" xfId="26853" xr:uid="{E8D0BF01-1F15-4AA8-9F1B-19321BAFB5F3}"/>
    <cellStyle name="40% - Accent4 2 2 2 4 3 2 2 2" xfId="56005" xr:uid="{4BBC493F-4C66-433B-8F0C-82C603C7359C}"/>
    <cellStyle name="40% - Accent4 2 2 2 4 3 2 3" xfId="41429" xr:uid="{F2764844-ADD2-4BF0-B47B-8A5744D29B9A}"/>
    <cellStyle name="40% - Accent4 2 2 2 4 3 3" xfId="19565" xr:uid="{2968B347-BAA8-4ABC-9AFB-9F72C3A4954F}"/>
    <cellStyle name="40% - Accent4 2 2 2 4 3 3 2" xfId="48717" xr:uid="{F4210197-CDF8-49A1-8C5F-E9587861877E}"/>
    <cellStyle name="40% - Accent4 2 2 2 4 3 4" xfId="34141" xr:uid="{2D4576BB-908E-427F-B642-04F45A0EABB1}"/>
    <cellStyle name="40% - Accent4 2 2 2 4 4" xfId="8633" xr:uid="{889D3AD2-49C0-4BD2-9512-74C4E29B0D87}"/>
    <cellStyle name="40% - Accent4 2 2 2 4 4 2" xfId="23209" xr:uid="{16C076E9-541A-4976-AD16-BABA1CDCE2BD}"/>
    <cellStyle name="40% - Accent4 2 2 2 4 4 2 2" xfId="52361" xr:uid="{CB583739-1F94-43BA-90B3-FA693808A24B}"/>
    <cellStyle name="40% - Accent4 2 2 2 4 4 3" xfId="37785" xr:uid="{A88801FE-7D39-4E71-9BCF-44FAFB5A656B}"/>
    <cellStyle name="40% - Accent4 2 2 2 4 5" xfId="15921" xr:uid="{BE3976CD-00F0-49E8-981B-09BF6CDAD5B9}"/>
    <cellStyle name="40% - Accent4 2 2 2 4 5 2" xfId="45073" xr:uid="{9AB3536B-0984-4043-80D0-D28546F279EA}"/>
    <cellStyle name="40% - Accent4 2 2 2 4 6" xfId="30497" xr:uid="{B550439E-F2BE-4661-B2D2-D78D8AD61D76}"/>
    <cellStyle name="40% - Accent4 2 2 2 5" xfId="2256" xr:uid="{B6C389B8-1F78-4999-8162-48A673259B7C}"/>
    <cellStyle name="40% - Accent4 2 2 2 5 2" xfId="5900" xr:uid="{AF358925-6E59-4D77-8C74-D8742ADAC6C5}"/>
    <cellStyle name="40% - Accent4 2 2 2 5 2 2" xfId="13188" xr:uid="{343FF501-618A-460C-BC4F-1397BD32D3B2}"/>
    <cellStyle name="40% - Accent4 2 2 2 5 2 2 2" xfId="27764" xr:uid="{1CF55777-2131-49F2-83CE-C2A6F0752A61}"/>
    <cellStyle name="40% - Accent4 2 2 2 5 2 2 2 2" xfId="56916" xr:uid="{DA4B614E-E5FC-492D-9755-F2A4C8E9EB9C}"/>
    <cellStyle name="40% - Accent4 2 2 2 5 2 2 3" xfId="42340" xr:uid="{92583273-C3DD-4BCD-AD92-BF293AA79D19}"/>
    <cellStyle name="40% - Accent4 2 2 2 5 2 3" xfId="20476" xr:uid="{CE5A5FAD-C9B2-46E2-AD73-75254D6F6CE3}"/>
    <cellStyle name="40% - Accent4 2 2 2 5 2 3 2" xfId="49628" xr:uid="{FD5A2809-B3B0-4781-A94F-E380068AC849}"/>
    <cellStyle name="40% - Accent4 2 2 2 5 2 4" xfId="35052" xr:uid="{A899D338-E9A0-4CA4-A6EB-ACFB61AB7AF8}"/>
    <cellStyle name="40% - Accent4 2 2 2 5 3" xfId="9544" xr:uid="{DDA2AC7C-58DD-4733-BEE1-1E6EB89B0B79}"/>
    <cellStyle name="40% - Accent4 2 2 2 5 3 2" xfId="24120" xr:uid="{B037EBCC-27F2-489C-95DD-0854FA51B447}"/>
    <cellStyle name="40% - Accent4 2 2 2 5 3 2 2" xfId="53272" xr:uid="{065156C5-303E-4843-A054-345C66FA925D}"/>
    <cellStyle name="40% - Accent4 2 2 2 5 3 3" xfId="38696" xr:uid="{3B9AE480-8CBD-476F-9375-56B4BE0385D6}"/>
    <cellStyle name="40% - Accent4 2 2 2 5 4" xfId="16832" xr:uid="{AA522CE6-4BF2-4544-A5B7-B62DB1198886}"/>
    <cellStyle name="40% - Accent4 2 2 2 5 4 2" xfId="45984" xr:uid="{7E5D162F-9D28-4CC5-934D-1823899860AF}"/>
    <cellStyle name="40% - Accent4 2 2 2 5 5" xfId="31408" xr:uid="{F38D99B8-7613-4C4A-9362-F2DCB24689F9}"/>
    <cellStyle name="40% - Accent4 2 2 2 6" xfId="4078" xr:uid="{3273CF09-0073-4281-A195-377417B3FB37}"/>
    <cellStyle name="40% - Accent4 2 2 2 6 2" xfId="11366" xr:uid="{C897A266-A01B-45E2-8776-4E98EA281950}"/>
    <cellStyle name="40% - Accent4 2 2 2 6 2 2" xfId="25942" xr:uid="{621FE003-0362-4D45-A469-92C9C35E2158}"/>
    <cellStyle name="40% - Accent4 2 2 2 6 2 2 2" xfId="55094" xr:uid="{DB793C8E-EB89-46B0-8F0A-8B04DE1209EC}"/>
    <cellStyle name="40% - Accent4 2 2 2 6 2 3" xfId="40518" xr:uid="{B9C0ED10-3F61-42B4-B616-0BCDA0930BA8}"/>
    <cellStyle name="40% - Accent4 2 2 2 6 3" xfId="18654" xr:uid="{8116C220-6762-4BB0-94EC-9440B8419175}"/>
    <cellStyle name="40% - Accent4 2 2 2 6 3 2" xfId="47806" xr:uid="{AAFA2F65-D66A-4B2B-B61B-06787DAE39FE}"/>
    <cellStyle name="40% - Accent4 2 2 2 6 4" xfId="33230" xr:uid="{36D92711-4D7C-4433-93B4-76FC1A6A7870}"/>
    <cellStyle name="40% - Accent4 2 2 2 7" xfId="7722" xr:uid="{101F8514-E374-40F3-95DF-1C6A215495BB}"/>
    <cellStyle name="40% - Accent4 2 2 2 7 2" xfId="22298" xr:uid="{0385A6EA-01DE-464B-8333-27714C5E3668}"/>
    <cellStyle name="40% - Accent4 2 2 2 7 2 2" xfId="51450" xr:uid="{5C652D2C-C500-4624-B568-854B70FB7075}"/>
    <cellStyle name="40% - Accent4 2 2 2 7 3" xfId="36874" xr:uid="{AB7B34B8-9F66-403F-BA56-86A7BCDFBA0A}"/>
    <cellStyle name="40% - Accent4 2 2 2 8" xfId="15010" xr:uid="{37243C5E-65FA-4550-830C-C75469DE1851}"/>
    <cellStyle name="40% - Accent4 2 2 2 8 2" xfId="44162" xr:uid="{B5285F76-1724-425A-ACD8-4010C33EEFA1}"/>
    <cellStyle name="40% - Accent4 2 2 2 9" xfId="29586" xr:uid="{A22D6C33-C41E-4175-B711-43E917498012}"/>
    <cellStyle name="40% - Accent4 2 2 3" xfId="559" xr:uid="{2F4A7EDA-1AD2-453E-96A4-F86B6C5E7967}"/>
    <cellStyle name="40% - Accent4 2 2 3 2" xfId="1475" xr:uid="{2165EF90-C7CF-4628-A590-84EFD5DD0F63}"/>
    <cellStyle name="40% - Accent4 2 2 3 2 2" xfId="3297" xr:uid="{32B5F000-0B67-499F-A3D2-D4DD4D7965BA}"/>
    <cellStyle name="40% - Accent4 2 2 3 2 2 2" xfId="6941" xr:uid="{B71A6C3F-9E21-4CD6-B0CB-162A2A024DC6}"/>
    <cellStyle name="40% - Accent4 2 2 3 2 2 2 2" xfId="14229" xr:uid="{9556004B-9627-424D-8926-2CB484BC4F99}"/>
    <cellStyle name="40% - Accent4 2 2 3 2 2 2 2 2" xfId="28805" xr:uid="{6FBCFD8E-D9E4-4A42-9F65-1DF500C95FB1}"/>
    <cellStyle name="40% - Accent4 2 2 3 2 2 2 2 2 2" xfId="57957" xr:uid="{55F27072-454D-4F06-A65D-92467DB311D3}"/>
    <cellStyle name="40% - Accent4 2 2 3 2 2 2 2 3" xfId="43381" xr:uid="{14B07AA9-48BE-4137-AD30-ECACF47B41EE}"/>
    <cellStyle name="40% - Accent4 2 2 3 2 2 2 3" xfId="21517" xr:uid="{8E7D69C4-86B4-4F30-A133-AD4B7C448684}"/>
    <cellStyle name="40% - Accent4 2 2 3 2 2 2 3 2" xfId="50669" xr:uid="{B23316CC-D481-4DC0-8407-B79A99F3B5BA}"/>
    <cellStyle name="40% - Accent4 2 2 3 2 2 2 4" xfId="36093" xr:uid="{786E6CE5-739A-491E-B742-0AF7F5864A89}"/>
    <cellStyle name="40% - Accent4 2 2 3 2 2 3" xfId="10585" xr:uid="{8815C651-218F-4291-BC6A-18B144A13CCB}"/>
    <cellStyle name="40% - Accent4 2 2 3 2 2 3 2" xfId="25161" xr:uid="{C80A78B6-4620-4991-BB50-06CFECC6E8AD}"/>
    <cellStyle name="40% - Accent4 2 2 3 2 2 3 2 2" xfId="54313" xr:uid="{CFB93B03-678F-4795-A6D9-D365C0E5EA98}"/>
    <cellStyle name="40% - Accent4 2 2 3 2 2 3 3" xfId="39737" xr:uid="{97852160-6224-41F8-8A8B-4779750B8914}"/>
    <cellStyle name="40% - Accent4 2 2 3 2 2 4" xfId="17873" xr:uid="{A87B45D1-6A6B-4D42-B756-0C74689A920C}"/>
    <cellStyle name="40% - Accent4 2 2 3 2 2 4 2" xfId="47025" xr:uid="{00F3435F-2ADA-4A16-934B-1E064EDDF414}"/>
    <cellStyle name="40% - Accent4 2 2 3 2 2 5" xfId="32449" xr:uid="{DECBF659-2175-40D8-B5E8-2CE3BB859E04}"/>
    <cellStyle name="40% - Accent4 2 2 3 2 3" xfId="5119" xr:uid="{C37B3B68-8CAD-4177-877C-06F4837EB918}"/>
    <cellStyle name="40% - Accent4 2 2 3 2 3 2" xfId="12407" xr:uid="{84FCFA8E-D3E6-4999-AC09-8A095E2A9E65}"/>
    <cellStyle name="40% - Accent4 2 2 3 2 3 2 2" xfId="26983" xr:uid="{16D29067-B7F2-416E-BFA1-0BD30365642A}"/>
    <cellStyle name="40% - Accent4 2 2 3 2 3 2 2 2" xfId="56135" xr:uid="{FC31CBD7-79BD-4DF4-A15A-42A1B4DD2E79}"/>
    <cellStyle name="40% - Accent4 2 2 3 2 3 2 3" xfId="41559" xr:uid="{45E24611-BE69-4BEB-9BD7-A3579D4D2A1B}"/>
    <cellStyle name="40% - Accent4 2 2 3 2 3 3" xfId="19695" xr:uid="{31230303-BA90-4268-B812-FA3A382A071A}"/>
    <cellStyle name="40% - Accent4 2 2 3 2 3 3 2" xfId="48847" xr:uid="{03264E5A-6637-47B7-897A-5824A8FADDCC}"/>
    <cellStyle name="40% - Accent4 2 2 3 2 3 4" xfId="34271" xr:uid="{C1EA2DE7-E33E-4742-BB40-26A2689D6E44}"/>
    <cellStyle name="40% - Accent4 2 2 3 2 4" xfId="8763" xr:uid="{E87F8353-C14B-4F06-9C90-25F4515EDDD5}"/>
    <cellStyle name="40% - Accent4 2 2 3 2 4 2" xfId="23339" xr:uid="{4625384F-1A93-4B95-8491-C48B7A01297D}"/>
    <cellStyle name="40% - Accent4 2 2 3 2 4 2 2" xfId="52491" xr:uid="{FE5E4E03-722B-4876-9E9D-66A59A356291}"/>
    <cellStyle name="40% - Accent4 2 2 3 2 4 3" xfId="37915" xr:uid="{2C39201E-CA79-4908-BF3A-47B3129C2F67}"/>
    <cellStyle name="40% - Accent4 2 2 3 2 5" xfId="16051" xr:uid="{D60E2DD7-1E4F-498A-937D-172E37739B0F}"/>
    <cellStyle name="40% - Accent4 2 2 3 2 5 2" xfId="45203" xr:uid="{9A89C222-FA9C-4E7B-AD16-FF90C1F1F514}"/>
    <cellStyle name="40% - Accent4 2 2 3 2 6" xfId="30627" xr:uid="{752B3EA2-4329-42FA-BE05-415710E8F81A}"/>
    <cellStyle name="40% - Accent4 2 2 3 3" xfId="2386" xr:uid="{56C474CF-4B37-429D-BF73-54E1FECE6E65}"/>
    <cellStyle name="40% - Accent4 2 2 3 3 2" xfId="6030" xr:uid="{04F54A69-0CC6-4FA9-9DF1-BD1CE93C6E5C}"/>
    <cellStyle name="40% - Accent4 2 2 3 3 2 2" xfId="13318" xr:uid="{D56AD2B4-0666-45AE-866D-C821FEFD59A8}"/>
    <cellStyle name="40% - Accent4 2 2 3 3 2 2 2" xfId="27894" xr:uid="{A86E950D-5FA3-4B50-9A62-783B5BDC1B26}"/>
    <cellStyle name="40% - Accent4 2 2 3 3 2 2 2 2" xfId="57046" xr:uid="{071508C8-99AB-46E6-93CF-76A77CF95811}"/>
    <cellStyle name="40% - Accent4 2 2 3 3 2 2 3" xfId="42470" xr:uid="{16111A76-6DE2-41B7-92DB-69FBFEA47908}"/>
    <cellStyle name="40% - Accent4 2 2 3 3 2 3" xfId="20606" xr:uid="{44C4E0A1-4E10-4C01-9D23-5C05C0D80CBA}"/>
    <cellStyle name="40% - Accent4 2 2 3 3 2 3 2" xfId="49758" xr:uid="{247F64C5-80EB-48BB-BE24-70FED918FFFC}"/>
    <cellStyle name="40% - Accent4 2 2 3 3 2 4" xfId="35182" xr:uid="{961B9E33-BFD7-467C-AA62-74B29A86654D}"/>
    <cellStyle name="40% - Accent4 2 2 3 3 3" xfId="9674" xr:uid="{C7251EBF-3780-42BA-AD59-5F2555A6773E}"/>
    <cellStyle name="40% - Accent4 2 2 3 3 3 2" xfId="24250" xr:uid="{0170EDDC-9958-47C1-98EE-3E362D72C8CE}"/>
    <cellStyle name="40% - Accent4 2 2 3 3 3 2 2" xfId="53402" xr:uid="{DAF80937-8DBB-4B0D-A354-FFA691B71715}"/>
    <cellStyle name="40% - Accent4 2 2 3 3 3 3" xfId="38826" xr:uid="{318A06E1-5F99-4AD6-9011-D9A0F023155A}"/>
    <cellStyle name="40% - Accent4 2 2 3 3 4" xfId="16962" xr:uid="{33A9815D-CB5D-4A0C-94D2-83DD323E2B09}"/>
    <cellStyle name="40% - Accent4 2 2 3 3 4 2" xfId="46114" xr:uid="{D92C1DB8-BEC5-448A-900A-706BA52E2EFA}"/>
    <cellStyle name="40% - Accent4 2 2 3 3 5" xfId="31538" xr:uid="{762E1712-C39A-4C31-ABDE-33B7AD92F636}"/>
    <cellStyle name="40% - Accent4 2 2 3 4" xfId="4208" xr:uid="{6946ED9B-E79E-4C7F-AE02-1CB4F93A76F3}"/>
    <cellStyle name="40% - Accent4 2 2 3 4 2" xfId="11496" xr:uid="{A3303EDA-1208-4F8A-841C-9E4ADB7D236F}"/>
    <cellStyle name="40% - Accent4 2 2 3 4 2 2" xfId="26072" xr:uid="{A9826322-1927-486B-B765-035CA4FF5A1F}"/>
    <cellStyle name="40% - Accent4 2 2 3 4 2 2 2" xfId="55224" xr:uid="{E5133771-637E-480F-BDC1-BBC78A0F0D07}"/>
    <cellStyle name="40% - Accent4 2 2 3 4 2 3" xfId="40648" xr:uid="{4BE03B2F-099A-4367-BFC0-8CBD4BC61C9B}"/>
    <cellStyle name="40% - Accent4 2 2 3 4 3" xfId="18784" xr:uid="{EBF6B987-C4F8-405A-A0EB-59DC5064A4AB}"/>
    <cellStyle name="40% - Accent4 2 2 3 4 3 2" xfId="47936" xr:uid="{929437C6-4356-4559-9981-18E339A60FF0}"/>
    <cellStyle name="40% - Accent4 2 2 3 4 4" xfId="33360" xr:uid="{2E809834-EEB8-4411-B9E9-F89D8A4AAFFD}"/>
    <cellStyle name="40% - Accent4 2 2 3 5" xfId="7852" xr:uid="{15EC23C1-8D9F-4C07-A033-A209DAC7A7A5}"/>
    <cellStyle name="40% - Accent4 2 2 3 5 2" xfId="22428" xr:uid="{57D17510-9F67-48B4-AF04-4D0809733FA2}"/>
    <cellStyle name="40% - Accent4 2 2 3 5 2 2" xfId="51580" xr:uid="{940CEE1F-E0F1-4B07-BBF6-966B23023BAD}"/>
    <cellStyle name="40% - Accent4 2 2 3 5 3" xfId="37004" xr:uid="{5015B537-DC1E-4686-8514-52E0D6B60F85}"/>
    <cellStyle name="40% - Accent4 2 2 3 6" xfId="15140" xr:uid="{B133CE3E-AECA-4F71-904C-0003D08D5C4B}"/>
    <cellStyle name="40% - Accent4 2 2 3 6 2" xfId="44292" xr:uid="{F014AC83-AFDC-4F4C-A576-2844849022A3}"/>
    <cellStyle name="40% - Accent4 2 2 3 7" xfId="29716" xr:uid="{7224EB60-320A-4A09-ABDD-6E31F3E6747B}"/>
    <cellStyle name="40% - Accent4 2 2 4" xfId="819" xr:uid="{B3913F89-0C17-41C6-BDB4-B652D0DF56D2}"/>
    <cellStyle name="40% - Accent4 2 2 4 2" xfId="1735" xr:uid="{DCC86C68-E7EF-42A1-AD9C-6F35DA6FBE77}"/>
    <cellStyle name="40% - Accent4 2 2 4 2 2" xfId="3557" xr:uid="{ED33E323-D81E-43FD-956E-16DC42CD249F}"/>
    <cellStyle name="40% - Accent4 2 2 4 2 2 2" xfId="7201" xr:uid="{F1F41EAF-A23D-47E1-AC02-6E5DD8A85B2E}"/>
    <cellStyle name="40% - Accent4 2 2 4 2 2 2 2" xfId="14489" xr:uid="{234F13A0-95C4-4DBC-9E1B-0FA0AAB30C05}"/>
    <cellStyle name="40% - Accent4 2 2 4 2 2 2 2 2" xfId="29065" xr:uid="{2582E071-4B7E-4FE2-B743-A603931F36D1}"/>
    <cellStyle name="40% - Accent4 2 2 4 2 2 2 2 2 2" xfId="58217" xr:uid="{7EBA9D7D-E436-4107-B21B-A467A0E8694D}"/>
    <cellStyle name="40% - Accent4 2 2 4 2 2 2 2 3" xfId="43641" xr:uid="{AF97B32F-EB6E-408A-9E73-D5011649967F}"/>
    <cellStyle name="40% - Accent4 2 2 4 2 2 2 3" xfId="21777" xr:uid="{557A2168-9ED2-4A93-BA55-DB94F479C600}"/>
    <cellStyle name="40% - Accent4 2 2 4 2 2 2 3 2" xfId="50929" xr:uid="{CDEE6066-02D7-4402-8C23-71E302977EBF}"/>
    <cellStyle name="40% - Accent4 2 2 4 2 2 2 4" xfId="36353" xr:uid="{99D51C0D-A861-49F6-BEA2-112D97E17FC7}"/>
    <cellStyle name="40% - Accent4 2 2 4 2 2 3" xfId="10845" xr:uid="{F2A931A5-98B5-4AC4-BCE5-C624400F0408}"/>
    <cellStyle name="40% - Accent4 2 2 4 2 2 3 2" xfId="25421" xr:uid="{25ABACF5-14A0-47EC-9EA6-139E6120BCA5}"/>
    <cellStyle name="40% - Accent4 2 2 4 2 2 3 2 2" xfId="54573" xr:uid="{2572C09D-5B3C-4725-B4DC-CE0E021877AB}"/>
    <cellStyle name="40% - Accent4 2 2 4 2 2 3 3" xfId="39997" xr:uid="{7D832FA7-FAFA-4CAF-83EC-C80AFBA695F8}"/>
    <cellStyle name="40% - Accent4 2 2 4 2 2 4" xfId="18133" xr:uid="{76D04217-853C-41CE-9B4F-A1D2BB3E6883}"/>
    <cellStyle name="40% - Accent4 2 2 4 2 2 4 2" xfId="47285" xr:uid="{3CDAAAA3-41D1-4A7E-8329-3904405561F8}"/>
    <cellStyle name="40% - Accent4 2 2 4 2 2 5" xfId="32709" xr:uid="{80C995CA-705B-4368-B9A9-C0874665A911}"/>
    <cellStyle name="40% - Accent4 2 2 4 2 3" xfId="5379" xr:uid="{82A0F867-E4F0-4006-8B2A-093EDD5BE206}"/>
    <cellStyle name="40% - Accent4 2 2 4 2 3 2" xfId="12667" xr:uid="{A4631224-970E-4B4F-94D7-A4D6C65CC1FC}"/>
    <cellStyle name="40% - Accent4 2 2 4 2 3 2 2" xfId="27243" xr:uid="{3A1702A7-A392-43EB-B128-4C12C20F46B9}"/>
    <cellStyle name="40% - Accent4 2 2 4 2 3 2 2 2" xfId="56395" xr:uid="{F095B34F-0B25-4AA9-9B77-E1F788F9873A}"/>
    <cellStyle name="40% - Accent4 2 2 4 2 3 2 3" xfId="41819" xr:uid="{5335F716-1F61-45C4-A0AE-FC2C9D0619B4}"/>
    <cellStyle name="40% - Accent4 2 2 4 2 3 3" xfId="19955" xr:uid="{410C9349-A4CD-4E1D-9E9A-15E448C0DDC3}"/>
    <cellStyle name="40% - Accent4 2 2 4 2 3 3 2" xfId="49107" xr:uid="{5DD7A983-461F-4787-B0FC-89DEC00B0EB1}"/>
    <cellStyle name="40% - Accent4 2 2 4 2 3 4" xfId="34531" xr:uid="{3D88965D-3FAE-46CA-970E-6BC30BFC2086}"/>
    <cellStyle name="40% - Accent4 2 2 4 2 4" xfId="9023" xr:uid="{7A85B096-C01A-44F6-AC9D-AEC2F228C28F}"/>
    <cellStyle name="40% - Accent4 2 2 4 2 4 2" xfId="23599" xr:uid="{0EBA6997-4926-456A-9AA3-239AF7C90840}"/>
    <cellStyle name="40% - Accent4 2 2 4 2 4 2 2" xfId="52751" xr:uid="{DDE1000A-C9AD-41C9-BADE-8E881B0F8BE7}"/>
    <cellStyle name="40% - Accent4 2 2 4 2 4 3" xfId="38175" xr:uid="{8AAA132A-0287-4E6F-A569-8BBFBF18817B}"/>
    <cellStyle name="40% - Accent4 2 2 4 2 5" xfId="16311" xr:uid="{2C1067BD-A07A-472E-BD3C-4C7213878B49}"/>
    <cellStyle name="40% - Accent4 2 2 4 2 5 2" xfId="45463" xr:uid="{50872C42-8641-4FC0-A363-0C5BFE70DFC0}"/>
    <cellStyle name="40% - Accent4 2 2 4 2 6" xfId="30887" xr:uid="{D8B3F981-434B-4097-BAC7-FC74D6300B28}"/>
    <cellStyle name="40% - Accent4 2 2 4 3" xfId="2646" xr:uid="{B1DA630B-99E2-40E4-A7AE-C0DA2E0AB9EB}"/>
    <cellStyle name="40% - Accent4 2 2 4 3 2" xfId="6290" xr:uid="{AB6B44E1-0783-42F7-BCA4-E5140EB41F2A}"/>
    <cellStyle name="40% - Accent4 2 2 4 3 2 2" xfId="13578" xr:uid="{3C17E599-08D7-4F26-8DE3-59367EF33DA7}"/>
    <cellStyle name="40% - Accent4 2 2 4 3 2 2 2" xfId="28154" xr:uid="{E62C2791-BD97-4766-A3CC-407D0FE5CE9A}"/>
    <cellStyle name="40% - Accent4 2 2 4 3 2 2 2 2" xfId="57306" xr:uid="{A8629FBE-B3EE-4C3C-91D0-3D201553F87B}"/>
    <cellStyle name="40% - Accent4 2 2 4 3 2 2 3" xfId="42730" xr:uid="{670B182E-0B7D-4603-B37D-D2B77921230F}"/>
    <cellStyle name="40% - Accent4 2 2 4 3 2 3" xfId="20866" xr:uid="{D85B3756-CCE7-45E0-818C-33AADE430DB2}"/>
    <cellStyle name="40% - Accent4 2 2 4 3 2 3 2" xfId="50018" xr:uid="{834F1A3A-469B-49B0-8A2F-AF07FC17778C}"/>
    <cellStyle name="40% - Accent4 2 2 4 3 2 4" xfId="35442" xr:uid="{B6C7106F-2D66-4F54-8D52-4538488084B9}"/>
    <cellStyle name="40% - Accent4 2 2 4 3 3" xfId="9934" xr:uid="{4E5A465A-B465-46BC-839C-A2BD6DF4C77C}"/>
    <cellStyle name="40% - Accent4 2 2 4 3 3 2" xfId="24510" xr:uid="{908D3331-C961-44B1-9C5D-E13F475CF8DC}"/>
    <cellStyle name="40% - Accent4 2 2 4 3 3 2 2" xfId="53662" xr:uid="{AA8DE487-81C6-43D9-8C3F-4E5B58A89ED7}"/>
    <cellStyle name="40% - Accent4 2 2 4 3 3 3" xfId="39086" xr:uid="{955717DC-A23E-42B7-821E-D8B025C34F4E}"/>
    <cellStyle name="40% - Accent4 2 2 4 3 4" xfId="17222" xr:uid="{47427ACA-E812-4AA6-B6FC-8BB70F4F9263}"/>
    <cellStyle name="40% - Accent4 2 2 4 3 4 2" xfId="46374" xr:uid="{B7221ACE-6535-46D1-95AE-B178037EE713}"/>
    <cellStyle name="40% - Accent4 2 2 4 3 5" xfId="31798" xr:uid="{1302307D-CD7A-4317-A6CD-2635FEEA76D4}"/>
    <cellStyle name="40% - Accent4 2 2 4 4" xfId="4468" xr:uid="{B6C2C2DB-302A-48A5-A688-2CBE0C073389}"/>
    <cellStyle name="40% - Accent4 2 2 4 4 2" xfId="11756" xr:uid="{2AEA606F-6EAB-456D-8196-068DE9D958E5}"/>
    <cellStyle name="40% - Accent4 2 2 4 4 2 2" xfId="26332" xr:uid="{FAA21314-A2C5-4036-8E4A-BE8274042772}"/>
    <cellStyle name="40% - Accent4 2 2 4 4 2 2 2" xfId="55484" xr:uid="{FFAECB6B-A7DF-48FB-A330-487B1B2203E5}"/>
    <cellStyle name="40% - Accent4 2 2 4 4 2 3" xfId="40908" xr:uid="{8A2E8A45-D4F2-4A31-B79B-5E3DC0F01F91}"/>
    <cellStyle name="40% - Accent4 2 2 4 4 3" xfId="19044" xr:uid="{115B9C29-FD60-4F0C-902C-63D7AA8C7D73}"/>
    <cellStyle name="40% - Accent4 2 2 4 4 3 2" xfId="48196" xr:uid="{16DEB569-C4DA-405D-8FF2-8D7A2B098E7F}"/>
    <cellStyle name="40% - Accent4 2 2 4 4 4" xfId="33620" xr:uid="{36E703FC-603C-4147-90CD-1A1F0C0786F9}"/>
    <cellStyle name="40% - Accent4 2 2 4 5" xfId="8112" xr:uid="{7FEB9AFF-50DA-4160-95ED-03D319422177}"/>
    <cellStyle name="40% - Accent4 2 2 4 5 2" xfId="22688" xr:uid="{CF48F2DA-B7F5-4EF4-8A40-4BAEC5FEFB49}"/>
    <cellStyle name="40% - Accent4 2 2 4 5 2 2" xfId="51840" xr:uid="{1B4DC69C-884E-4BDE-8E01-6968C7A7F5AB}"/>
    <cellStyle name="40% - Accent4 2 2 4 5 3" xfId="37264" xr:uid="{D43A24EE-F6F6-4A91-A187-D8ABB546A534}"/>
    <cellStyle name="40% - Accent4 2 2 4 6" xfId="15400" xr:uid="{88019B63-0C27-410D-9E0D-90DA48753A7A}"/>
    <cellStyle name="40% - Accent4 2 2 4 6 2" xfId="44552" xr:uid="{AA7C97D8-2149-40EB-B239-00D107B51914}"/>
    <cellStyle name="40% - Accent4 2 2 4 7" xfId="29976" xr:uid="{7F863D7E-BA2F-4128-951F-10A24369BFEC}"/>
    <cellStyle name="40% - Accent4 2 2 5" xfId="1082" xr:uid="{229117B4-7B56-471D-A55A-9CF70A962338}"/>
    <cellStyle name="40% - Accent4 2 2 5 2" xfId="1996" xr:uid="{AABB064B-F3C3-4CE6-BDB2-D587F4ED09C0}"/>
    <cellStyle name="40% - Accent4 2 2 5 2 2" xfId="3818" xr:uid="{9233DABF-DB39-4698-B517-C2F422A05849}"/>
    <cellStyle name="40% - Accent4 2 2 5 2 2 2" xfId="7462" xr:uid="{A9234E8F-D33D-4B96-8886-277214540B7A}"/>
    <cellStyle name="40% - Accent4 2 2 5 2 2 2 2" xfId="14750" xr:uid="{7E0F15B8-CC71-4975-98F7-1E1E2811BF58}"/>
    <cellStyle name="40% - Accent4 2 2 5 2 2 2 2 2" xfId="29326" xr:uid="{BA7512D8-351C-4E4A-A58E-57396CADC6B9}"/>
    <cellStyle name="40% - Accent4 2 2 5 2 2 2 2 2 2" xfId="58478" xr:uid="{0862795C-1096-4066-AE03-85F43100DB04}"/>
    <cellStyle name="40% - Accent4 2 2 5 2 2 2 2 3" xfId="43902" xr:uid="{A848A8AC-DCD4-43A7-9460-F79FF060BDFA}"/>
    <cellStyle name="40% - Accent4 2 2 5 2 2 2 3" xfId="22038" xr:uid="{24A1D9AE-AB02-4120-9229-1F702C5729AE}"/>
    <cellStyle name="40% - Accent4 2 2 5 2 2 2 3 2" xfId="51190" xr:uid="{E92E2213-31E5-4AB9-A804-15442C0E3FAB}"/>
    <cellStyle name="40% - Accent4 2 2 5 2 2 2 4" xfId="36614" xr:uid="{42F86EC2-99F0-4A97-9F64-B1490D40EC1F}"/>
    <cellStyle name="40% - Accent4 2 2 5 2 2 3" xfId="11106" xr:uid="{BBC9BF0C-4F32-473A-97A8-FF34D56041AA}"/>
    <cellStyle name="40% - Accent4 2 2 5 2 2 3 2" xfId="25682" xr:uid="{30541BAC-3E37-4C3A-9972-518AEECF54DC}"/>
    <cellStyle name="40% - Accent4 2 2 5 2 2 3 2 2" xfId="54834" xr:uid="{5831A9D2-B940-4B0C-82B6-3350875D9825}"/>
    <cellStyle name="40% - Accent4 2 2 5 2 2 3 3" xfId="40258" xr:uid="{CA13CADD-2A01-4868-AB90-53A0E19F09EF}"/>
    <cellStyle name="40% - Accent4 2 2 5 2 2 4" xfId="18394" xr:uid="{65CDABB4-3F92-4EFC-8ADE-FDAA57095A2C}"/>
    <cellStyle name="40% - Accent4 2 2 5 2 2 4 2" xfId="47546" xr:uid="{BFC9481C-84EB-4911-9587-CE2C0E589118}"/>
    <cellStyle name="40% - Accent4 2 2 5 2 2 5" xfId="32970" xr:uid="{5D077FA5-B4AB-403B-82A5-F9CF5BB1BBF3}"/>
    <cellStyle name="40% - Accent4 2 2 5 2 3" xfId="5640" xr:uid="{D3A93AA1-B9B9-42FD-9C76-790983240E0E}"/>
    <cellStyle name="40% - Accent4 2 2 5 2 3 2" xfId="12928" xr:uid="{F5A2591D-AB45-4931-AC45-0225782D9CC5}"/>
    <cellStyle name="40% - Accent4 2 2 5 2 3 2 2" xfId="27504" xr:uid="{57854F1C-B19E-44BA-857B-F6D3C0AE1680}"/>
    <cellStyle name="40% - Accent4 2 2 5 2 3 2 2 2" xfId="56656" xr:uid="{A60D2774-F464-407A-85DE-7B92E5D2FA5B}"/>
    <cellStyle name="40% - Accent4 2 2 5 2 3 2 3" xfId="42080" xr:uid="{DABCF3E4-DF8D-45AC-AD8A-185A2785164A}"/>
    <cellStyle name="40% - Accent4 2 2 5 2 3 3" xfId="20216" xr:uid="{7A4B4536-DE5A-476D-AEB7-658DADEB2B88}"/>
    <cellStyle name="40% - Accent4 2 2 5 2 3 3 2" xfId="49368" xr:uid="{5F7830F3-3DCA-427B-93AC-78AFDD278E98}"/>
    <cellStyle name="40% - Accent4 2 2 5 2 3 4" xfId="34792" xr:uid="{596A8F9E-30B5-4D9C-9BB9-65529E073165}"/>
    <cellStyle name="40% - Accent4 2 2 5 2 4" xfId="9284" xr:uid="{BD79256B-8993-4ACD-AD7D-DC8ED2C073D9}"/>
    <cellStyle name="40% - Accent4 2 2 5 2 4 2" xfId="23860" xr:uid="{CC9EB70E-A19B-4444-9110-8FAC0B4C51FD}"/>
    <cellStyle name="40% - Accent4 2 2 5 2 4 2 2" xfId="53012" xr:uid="{99F1D434-2E92-4606-9D31-D12935791CCE}"/>
    <cellStyle name="40% - Accent4 2 2 5 2 4 3" xfId="38436" xr:uid="{1EB74211-D694-4F79-AE8C-C682870BA1D7}"/>
    <cellStyle name="40% - Accent4 2 2 5 2 5" xfId="16572" xr:uid="{6F178A35-5EC4-45D1-B6E7-535973E9347F}"/>
    <cellStyle name="40% - Accent4 2 2 5 2 5 2" xfId="45724" xr:uid="{0D0F0D22-3B81-4DD0-8A6A-898D89182695}"/>
    <cellStyle name="40% - Accent4 2 2 5 2 6" xfId="31148" xr:uid="{045CC9A5-5F7C-49A6-BA8F-928ACD964EC8}"/>
    <cellStyle name="40% - Accent4 2 2 5 3" xfId="2907" xr:uid="{C237B413-BFC3-45F6-9D45-B0A90530AD34}"/>
    <cellStyle name="40% - Accent4 2 2 5 3 2" xfId="6551" xr:uid="{154BE02F-4530-4971-B213-4F9025565E9C}"/>
    <cellStyle name="40% - Accent4 2 2 5 3 2 2" xfId="13839" xr:uid="{7597AA4C-1D21-41A0-A4B7-B98D16807244}"/>
    <cellStyle name="40% - Accent4 2 2 5 3 2 2 2" xfId="28415" xr:uid="{158D87BB-EB0D-4BC6-947C-FEF1EC827AEE}"/>
    <cellStyle name="40% - Accent4 2 2 5 3 2 2 2 2" xfId="57567" xr:uid="{4D17C8D0-2A14-4D44-A6FF-9921333FB6EC}"/>
    <cellStyle name="40% - Accent4 2 2 5 3 2 2 3" xfId="42991" xr:uid="{C967FE44-BFE0-413E-8ECF-3CD80B532FF4}"/>
    <cellStyle name="40% - Accent4 2 2 5 3 2 3" xfId="21127" xr:uid="{FDD90315-17EC-43B2-9E02-EAC2068731F0}"/>
    <cellStyle name="40% - Accent4 2 2 5 3 2 3 2" xfId="50279" xr:uid="{979037F1-5B07-457B-A188-455A1825A319}"/>
    <cellStyle name="40% - Accent4 2 2 5 3 2 4" xfId="35703" xr:uid="{E93B17DD-D7FB-4A17-90FA-283660586897}"/>
    <cellStyle name="40% - Accent4 2 2 5 3 3" xfId="10195" xr:uid="{5681A4C1-A9AC-422C-8A26-AEE80C862013}"/>
    <cellStyle name="40% - Accent4 2 2 5 3 3 2" xfId="24771" xr:uid="{FB7A5C1F-DB6F-40C8-88E6-5BCF9722EBEB}"/>
    <cellStyle name="40% - Accent4 2 2 5 3 3 2 2" xfId="53923" xr:uid="{4B79CC25-C3ED-465F-A5EB-AD00B56C9B18}"/>
    <cellStyle name="40% - Accent4 2 2 5 3 3 3" xfId="39347" xr:uid="{12D2B3D3-BCB6-433D-9560-94B30F3C7AD1}"/>
    <cellStyle name="40% - Accent4 2 2 5 3 4" xfId="17483" xr:uid="{C697F659-678D-411C-9D34-402549C22C82}"/>
    <cellStyle name="40% - Accent4 2 2 5 3 4 2" xfId="46635" xr:uid="{0529B9F1-CD66-44ED-8CF5-F1BAFC923D08}"/>
    <cellStyle name="40% - Accent4 2 2 5 3 5" xfId="32059" xr:uid="{A7574B7F-B299-4DF5-AD72-B5685D1B002E}"/>
    <cellStyle name="40% - Accent4 2 2 5 4" xfId="4729" xr:uid="{4ABEB75E-C5F7-4D90-84A7-BA1BB13808D3}"/>
    <cellStyle name="40% - Accent4 2 2 5 4 2" xfId="12017" xr:uid="{3F1C38EE-A289-48C4-8FF4-7A9A945227E0}"/>
    <cellStyle name="40% - Accent4 2 2 5 4 2 2" xfId="26593" xr:uid="{C58AFE32-31A5-40F2-926E-89679157180C}"/>
    <cellStyle name="40% - Accent4 2 2 5 4 2 2 2" xfId="55745" xr:uid="{FA031E5D-1403-4023-8824-EAE767D22D27}"/>
    <cellStyle name="40% - Accent4 2 2 5 4 2 3" xfId="41169" xr:uid="{EA25EDFE-12FD-4623-B2E0-A7E0FC3A7C50}"/>
    <cellStyle name="40% - Accent4 2 2 5 4 3" xfId="19305" xr:uid="{A5F440E1-9E13-4CCE-9C5D-C831BF63D648}"/>
    <cellStyle name="40% - Accent4 2 2 5 4 3 2" xfId="48457" xr:uid="{ABD0BEC4-3F48-48E9-A430-A781B7D6D061}"/>
    <cellStyle name="40% - Accent4 2 2 5 4 4" xfId="33881" xr:uid="{FD74A278-A332-414F-B491-E730C7D365ED}"/>
    <cellStyle name="40% - Accent4 2 2 5 5" xfId="8373" xr:uid="{7125C78F-5D00-43AE-BD5B-271AE6B98CCA}"/>
    <cellStyle name="40% - Accent4 2 2 5 5 2" xfId="22949" xr:uid="{CBFF4398-9476-452F-A234-54B135E5BA0D}"/>
    <cellStyle name="40% - Accent4 2 2 5 5 2 2" xfId="52101" xr:uid="{B2FEDA0A-E707-4362-8115-BE1DDB188D9B}"/>
    <cellStyle name="40% - Accent4 2 2 5 5 3" xfId="37525" xr:uid="{6D1FF7A3-4CFD-4A58-9272-EA23DCFF7DA2}"/>
    <cellStyle name="40% - Accent4 2 2 5 6" xfId="15661" xr:uid="{05107FF5-7456-4362-93D9-DB7B6AA9F71E}"/>
    <cellStyle name="40% - Accent4 2 2 5 6 2" xfId="44813" xr:uid="{B51B15D6-C2CA-4B49-94CA-C75E98CB5801}"/>
    <cellStyle name="40% - Accent4 2 2 5 7" xfId="30237" xr:uid="{8D807988-A6EC-4CA4-B16D-DE7F4761CAFE}"/>
    <cellStyle name="40% - Accent4 2 2 6" xfId="1215" xr:uid="{9AF48CB6-7476-470C-9182-149E7C29F037}"/>
    <cellStyle name="40% - Accent4 2 2 6 2" xfId="3037" xr:uid="{B5F0549C-A971-42D0-B814-E56273CA9964}"/>
    <cellStyle name="40% - Accent4 2 2 6 2 2" xfId="6681" xr:uid="{9A036175-3779-4FC3-A7A3-95A2F1F5F3CE}"/>
    <cellStyle name="40% - Accent4 2 2 6 2 2 2" xfId="13969" xr:uid="{8389FD9C-D844-4F9B-A648-19F8830C89EC}"/>
    <cellStyle name="40% - Accent4 2 2 6 2 2 2 2" xfId="28545" xr:uid="{085090CF-E771-4198-B67D-514F67CDB55E}"/>
    <cellStyle name="40% - Accent4 2 2 6 2 2 2 2 2" xfId="57697" xr:uid="{F6723FBC-BC96-4594-926C-C99180650B06}"/>
    <cellStyle name="40% - Accent4 2 2 6 2 2 2 3" xfId="43121" xr:uid="{91B03D16-9F62-43D8-9AD4-3ACB91FAFAB6}"/>
    <cellStyle name="40% - Accent4 2 2 6 2 2 3" xfId="21257" xr:uid="{95961F97-B242-454A-8B5A-0CCC9010FDEE}"/>
    <cellStyle name="40% - Accent4 2 2 6 2 2 3 2" xfId="50409" xr:uid="{48309B3B-0FDD-4C83-8F8A-49AAC91C35FC}"/>
    <cellStyle name="40% - Accent4 2 2 6 2 2 4" xfId="35833" xr:uid="{C5584D62-48E4-4B62-851F-35C69BCFE9C0}"/>
    <cellStyle name="40% - Accent4 2 2 6 2 3" xfId="10325" xr:uid="{C76A5122-049D-4F26-A38C-5B2BB15B2C7C}"/>
    <cellStyle name="40% - Accent4 2 2 6 2 3 2" xfId="24901" xr:uid="{3C1AA554-F99C-4CFC-8C81-CC7318110FD3}"/>
    <cellStyle name="40% - Accent4 2 2 6 2 3 2 2" xfId="54053" xr:uid="{01631461-8229-49E3-8639-DA827293850C}"/>
    <cellStyle name="40% - Accent4 2 2 6 2 3 3" xfId="39477" xr:uid="{4C8C685C-6E15-43A1-9C9D-C7E2DEC2A556}"/>
    <cellStyle name="40% - Accent4 2 2 6 2 4" xfId="17613" xr:uid="{B705ED7A-A3A3-478A-AAA2-B1A3B833BB10}"/>
    <cellStyle name="40% - Accent4 2 2 6 2 4 2" xfId="46765" xr:uid="{906E4722-201F-4AB9-AD24-6BEA947FBB10}"/>
    <cellStyle name="40% - Accent4 2 2 6 2 5" xfId="32189" xr:uid="{637B4EBE-6FAD-4EFF-AB6D-0A3E755E0FBC}"/>
    <cellStyle name="40% - Accent4 2 2 6 3" xfId="4859" xr:uid="{A554D129-AECA-48AE-9C78-2C29BA0639B0}"/>
    <cellStyle name="40% - Accent4 2 2 6 3 2" xfId="12147" xr:uid="{3C4F64D9-E922-4179-B061-F45123E9EDBB}"/>
    <cellStyle name="40% - Accent4 2 2 6 3 2 2" xfId="26723" xr:uid="{F6F54C3C-6974-4EBE-BA90-CA908F26DBC2}"/>
    <cellStyle name="40% - Accent4 2 2 6 3 2 2 2" xfId="55875" xr:uid="{23D9218A-AF3B-415A-8D02-777D19D5D164}"/>
    <cellStyle name="40% - Accent4 2 2 6 3 2 3" xfId="41299" xr:uid="{8602BAFA-8407-444F-A11C-9B064977EA2F}"/>
    <cellStyle name="40% - Accent4 2 2 6 3 3" xfId="19435" xr:uid="{76EBFAC1-6F5B-4E25-AF54-DAAB9048B8EF}"/>
    <cellStyle name="40% - Accent4 2 2 6 3 3 2" xfId="48587" xr:uid="{0EA82BFD-8457-403B-971D-CFEB4C6EA0E5}"/>
    <cellStyle name="40% - Accent4 2 2 6 3 4" xfId="34011" xr:uid="{CEE287D8-7E73-4E0B-98A2-1CFAAEFDE80F}"/>
    <cellStyle name="40% - Accent4 2 2 6 4" xfId="8503" xr:uid="{1FB7B5B2-D6BC-4AC1-9FAA-E082A6AA198B}"/>
    <cellStyle name="40% - Accent4 2 2 6 4 2" xfId="23079" xr:uid="{CE31C7F9-C58A-4C71-ABAE-D9BAB772CE1E}"/>
    <cellStyle name="40% - Accent4 2 2 6 4 2 2" xfId="52231" xr:uid="{087F670D-E5AE-41F5-897A-8E99D1508200}"/>
    <cellStyle name="40% - Accent4 2 2 6 4 3" xfId="37655" xr:uid="{FC9BFE3E-9175-4A7B-87BB-1AC4C71845D1}"/>
    <cellStyle name="40% - Accent4 2 2 6 5" xfId="15791" xr:uid="{5F660641-1A52-4791-B896-9C15CB0D59FE}"/>
    <cellStyle name="40% - Accent4 2 2 6 5 2" xfId="44943" xr:uid="{611A564A-7432-493C-8D64-E2B0766AB582}"/>
    <cellStyle name="40% - Accent4 2 2 6 6" xfId="30367" xr:uid="{0F708474-31FB-4B5D-9BFE-59FF0E0D9EED}"/>
    <cellStyle name="40% - Accent4 2 2 7" xfId="2126" xr:uid="{666C84D9-6C06-4BBC-945C-F00BCDB50263}"/>
    <cellStyle name="40% - Accent4 2 2 7 2" xfId="5770" xr:uid="{77B770B4-FCD5-47C7-A57E-97853C14FD7C}"/>
    <cellStyle name="40% - Accent4 2 2 7 2 2" xfId="13058" xr:uid="{B7A419EB-C0E0-4CC4-8D45-B010BBC910A5}"/>
    <cellStyle name="40% - Accent4 2 2 7 2 2 2" xfId="27634" xr:uid="{3FA3E9DB-87DC-41D2-B81F-EE32A31C6B24}"/>
    <cellStyle name="40% - Accent4 2 2 7 2 2 2 2" xfId="56786" xr:uid="{F7C67B0E-D79A-4A59-8765-944904BBC4A3}"/>
    <cellStyle name="40% - Accent4 2 2 7 2 2 3" xfId="42210" xr:uid="{6AE25146-F262-4181-A98F-1ED5FE2AA8A5}"/>
    <cellStyle name="40% - Accent4 2 2 7 2 3" xfId="20346" xr:uid="{6BC45B44-B377-452D-B159-B58F1475EB19}"/>
    <cellStyle name="40% - Accent4 2 2 7 2 3 2" xfId="49498" xr:uid="{0313A941-337E-4B76-90B8-BC6D9E339F55}"/>
    <cellStyle name="40% - Accent4 2 2 7 2 4" xfId="34922" xr:uid="{3B0E4B0B-8304-4DCE-ABE7-02405B0243F6}"/>
    <cellStyle name="40% - Accent4 2 2 7 3" xfId="9414" xr:uid="{75C13A4F-9857-45C2-9C22-B5D4B5A1AECD}"/>
    <cellStyle name="40% - Accent4 2 2 7 3 2" xfId="23990" xr:uid="{B97F7A46-E726-4F84-A9A6-ABCCC3D1A102}"/>
    <cellStyle name="40% - Accent4 2 2 7 3 2 2" xfId="53142" xr:uid="{BD7E688E-0618-49D9-B116-B0A28EF91A73}"/>
    <cellStyle name="40% - Accent4 2 2 7 3 3" xfId="38566" xr:uid="{E429FD3B-3CB3-48B8-81E3-E6E0D81FCEF0}"/>
    <cellStyle name="40% - Accent4 2 2 7 4" xfId="16702" xr:uid="{45849A1B-7976-4D1C-B50F-11E115E7D970}"/>
    <cellStyle name="40% - Accent4 2 2 7 4 2" xfId="45854" xr:uid="{9AEF289A-A687-4286-B312-AB16F3A1F3A7}"/>
    <cellStyle name="40% - Accent4 2 2 7 5" xfId="31278" xr:uid="{B0E9FE58-0111-48FE-AEA4-96A6471AC4FC}"/>
    <cellStyle name="40% - Accent4 2 2 8" xfId="3948" xr:uid="{1BCE67BA-6E88-42AF-9DC7-ABE74C504A08}"/>
    <cellStyle name="40% - Accent4 2 2 8 2" xfId="11236" xr:uid="{88407F65-02EA-4DBB-8DA8-3B66CF78CF49}"/>
    <cellStyle name="40% - Accent4 2 2 8 2 2" xfId="25812" xr:uid="{5901BDE0-C45D-456F-83D9-B6DB2EB62D2B}"/>
    <cellStyle name="40% - Accent4 2 2 8 2 2 2" xfId="54964" xr:uid="{6CC5F006-111A-4531-90C4-0D5706CEC2F2}"/>
    <cellStyle name="40% - Accent4 2 2 8 2 3" xfId="40388" xr:uid="{F64C8CEB-7FC8-491B-BAAF-1BE6032D9299}"/>
    <cellStyle name="40% - Accent4 2 2 8 3" xfId="18524" xr:uid="{AE5ED7A2-F1C0-4BA1-8445-F5C9F881E63E}"/>
    <cellStyle name="40% - Accent4 2 2 8 3 2" xfId="47676" xr:uid="{E4DC8CAC-4487-4A28-A9EA-FF5CA02DC64E}"/>
    <cellStyle name="40% - Accent4 2 2 8 4" xfId="33100" xr:uid="{86A976EC-1FF2-4662-8F77-E7F9583F323C}"/>
    <cellStyle name="40% - Accent4 2 2 9" xfId="7592" xr:uid="{B314E6B7-91B2-4E75-B195-80FF8C91DA42}"/>
    <cellStyle name="40% - Accent4 2 2 9 2" xfId="22168" xr:uid="{4C9B6900-28EE-4781-A623-2C4FEB6EDCC7}"/>
    <cellStyle name="40% - Accent4 2 2 9 2 2" xfId="51320" xr:uid="{C9185779-20B1-47EA-8A02-F86A5E5861E1}"/>
    <cellStyle name="40% - Accent4 2 2 9 3" xfId="36744" xr:uid="{498D0013-8BAC-47D4-BBE0-C27E23EBE40C}"/>
    <cellStyle name="40% - Accent4 2 3" xfId="377" xr:uid="{79154CBD-23CD-4A0B-881C-FE6348883C6B}"/>
    <cellStyle name="40% - Accent4 2 3 2" xfId="637" xr:uid="{59B4F0B3-7055-4EF8-849E-7A4AC62F5ED4}"/>
    <cellStyle name="40% - Accent4 2 3 2 2" xfId="1553" xr:uid="{3C8514E4-8644-49B5-9EBE-FBCEBD018AB4}"/>
    <cellStyle name="40% - Accent4 2 3 2 2 2" xfId="3375" xr:uid="{8C35FC6D-FF3F-47C2-B853-15FB25D87E74}"/>
    <cellStyle name="40% - Accent4 2 3 2 2 2 2" xfId="7019" xr:uid="{EE1B5718-79AF-4D1E-BD17-1753B03CF590}"/>
    <cellStyle name="40% - Accent4 2 3 2 2 2 2 2" xfId="14307" xr:uid="{C1F0A3C5-2A7A-4B76-8247-443A08091198}"/>
    <cellStyle name="40% - Accent4 2 3 2 2 2 2 2 2" xfId="28883" xr:uid="{BEDC8DEE-1A7E-4C3C-ADCA-60F29F164122}"/>
    <cellStyle name="40% - Accent4 2 3 2 2 2 2 2 2 2" xfId="58035" xr:uid="{5FA42F97-0E1A-44D1-8C7C-155591DF8FCE}"/>
    <cellStyle name="40% - Accent4 2 3 2 2 2 2 2 3" xfId="43459" xr:uid="{F75C8828-932F-48E3-8FFD-B30E31A8442D}"/>
    <cellStyle name="40% - Accent4 2 3 2 2 2 2 3" xfId="21595" xr:uid="{6308CDDA-0CCC-48AB-B465-46B350085729}"/>
    <cellStyle name="40% - Accent4 2 3 2 2 2 2 3 2" xfId="50747" xr:uid="{F12F10E5-72D6-445E-B562-05DE2A543CC6}"/>
    <cellStyle name="40% - Accent4 2 3 2 2 2 2 4" xfId="36171" xr:uid="{B15C9678-B25D-4E35-8933-76856A678E61}"/>
    <cellStyle name="40% - Accent4 2 3 2 2 2 3" xfId="10663" xr:uid="{71BBB27E-1CD7-440F-85DE-985F615058F5}"/>
    <cellStyle name="40% - Accent4 2 3 2 2 2 3 2" xfId="25239" xr:uid="{575B93CB-54C7-4BF1-9F3B-B08C9D042BA9}"/>
    <cellStyle name="40% - Accent4 2 3 2 2 2 3 2 2" xfId="54391" xr:uid="{E7EBBF62-AD0A-4195-A9EB-37280693E7FC}"/>
    <cellStyle name="40% - Accent4 2 3 2 2 2 3 3" xfId="39815" xr:uid="{0A0A0B84-9FD0-4D2F-946C-E6D5C5766584}"/>
    <cellStyle name="40% - Accent4 2 3 2 2 2 4" xfId="17951" xr:uid="{67555481-AA81-4C1E-B2C9-98BB1EDBCB6C}"/>
    <cellStyle name="40% - Accent4 2 3 2 2 2 4 2" xfId="47103" xr:uid="{98AC0F6B-DDF7-4016-B624-7973FF2310CE}"/>
    <cellStyle name="40% - Accent4 2 3 2 2 2 5" xfId="32527" xr:uid="{982DBDC7-2F05-450C-B3EE-B20EE673B36E}"/>
    <cellStyle name="40% - Accent4 2 3 2 2 3" xfId="5197" xr:uid="{72445308-E074-4CC7-A95B-CD1330AE507C}"/>
    <cellStyle name="40% - Accent4 2 3 2 2 3 2" xfId="12485" xr:uid="{5095E5CF-0523-4FE0-BA69-6CFCAD3E1E60}"/>
    <cellStyle name="40% - Accent4 2 3 2 2 3 2 2" xfId="27061" xr:uid="{4881D38A-9212-4F64-9A60-06A190FB094A}"/>
    <cellStyle name="40% - Accent4 2 3 2 2 3 2 2 2" xfId="56213" xr:uid="{7D5498AA-6A57-4795-BB90-5D84360C5D6A}"/>
    <cellStyle name="40% - Accent4 2 3 2 2 3 2 3" xfId="41637" xr:uid="{5456B294-90CD-4436-BACF-733E7F4AAF91}"/>
    <cellStyle name="40% - Accent4 2 3 2 2 3 3" xfId="19773" xr:uid="{BB81B9D4-2A92-4C3A-9444-6F73BEEEC535}"/>
    <cellStyle name="40% - Accent4 2 3 2 2 3 3 2" xfId="48925" xr:uid="{14601860-0040-46CD-86A8-C0BF35CA7179}"/>
    <cellStyle name="40% - Accent4 2 3 2 2 3 4" xfId="34349" xr:uid="{92CC76A8-1576-47F1-9A17-A5B942A749A0}"/>
    <cellStyle name="40% - Accent4 2 3 2 2 4" xfId="8841" xr:uid="{6F17FC5B-41E6-497B-ACC5-7D5999C23FC2}"/>
    <cellStyle name="40% - Accent4 2 3 2 2 4 2" xfId="23417" xr:uid="{D3519F9B-E91B-41E6-A530-35469290F496}"/>
    <cellStyle name="40% - Accent4 2 3 2 2 4 2 2" xfId="52569" xr:uid="{B93138DF-2FC5-440E-97AF-679569C03D73}"/>
    <cellStyle name="40% - Accent4 2 3 2 2 4 3" xfId="37993" xr:uid="{BAFD2FDA-E10B-41BA-8231-FBE3284FE645}"/>
    <cellStyle name="40% - Accent4 2 3 2 2 5" xfId="16129" xr:uid="{D3169049-5DB4-4FFB-B795-CE667FDFDF04}"/>
    <cellStyle name="40% - Accent4 2 3 2 2 5 2" xfId="45281" xr:uid="{7F7F25D2-DCEC-42B8-8A27-A8C2831BE41A}"/>
    <cellStyle name="40% - Accent4 2 3 2 2 6" xfId="30705" xr:uid="{3BFD938A-BE90-456A-B773-F5B4DCB6EE2A}"/>
    <cellStyle name="40% - Accent4 2 3 2 3" xfId="2464" xr:uid="{25000D77-C324-4AD3-A4C3-FC41D991416E}"/>
    <cellStyle name="40% - Accent4 2 3 2 3 2" xfId="6108" xr:uid="{81B8C49A-A3A4-472F-9E74-9E6D11AB0231}"/>
    <cellStyle name="40% - Accent4 2 3 2 3 2 2" xfId="13396" xr:uid="{99745B8C-59E4-4963-8592-981D24383342}"/>
    <cellStyle name="40% - Accent4 2 3 2 3 2 2 2" xfId="27972" xr:uid="{BFC0280B-7104-43A6-A3C0-C70751B78FD6}"/>
    <cellStyle name="40% - Accent4 2 3 2 3 2 2 2 2" xfId="57124" xr:uid="{47EE7361-AAA8-465D-9FA7-B7F8D71A5F47}"/>
    <cellStyle name="40% - Accent4 2 3 2 3 2 2 3" xfId="42548" xr:uid="{29BBA8C6-B945-4D15-B782-7F337BB22E2D}"/>
    <cellStyle name="40% - Accent4 2 3 2 3 2 3" xfId="20684" xr:uid="{94492170-1009-48E0-8F3A-E83E060E0B8B}"/>
    <cellStyle name="40% - Accent4 2 3 2 3 2 3 2" xfId="49836" xr:uid="{4E4943C5-3E83-4BEC-AAA2-EA1307394B65}"/>
    <cellStyle name="40% - Accent4 2 3 2 3 2 4" xfId="35260" xr:uid="{598C0595-1F31-41FF-8DBE-1B78814AB545}"/>
    <cellStyle name="40% - Accent4 2 3 2 3 3" xfId="9752" xr:uid="{6D8353B0-710D-4B79-95D3-FB5F797B245C}"/>
    <cellStyle name="40% - Accent4 2 3 2 3 3 2" xfId="24328" xr:uid="{F9A5DAEA-AA34-4FC2-BA0F-419A5D11EDAB}"/>
    <cellStyle name="40% - Accent4 2 3 2 3 3 2 2" xfId="53480" xr:uid="{DC1ECDBD-F145-4AC4-921A-A73AC6822202}"/>
    <cellStyle name="40% - Accent4 2 3 2 3 3 3" xfId="38904" xr:uid="{3A4375AB-5749-490C-8CEA-B67249A79EF2}"/>
    <cellStyle name="40% - Accent4 2 3 2 3 4" xfId="17040" xr:uid="{0581DC1D-49BA-412C-AEC6-A23E78CC449F}"/>
    <cellStyle name="40% - Accent4 2 3 2 3 4 2" xfId="46192" xr:uid="{C77A302A-CEA7-4B48-A32D-F2154C3BCB99}"/>
    <cellStyle name="40% - Accent4 2 3 2 3 5" xfId="31616" xr:uid="{242BCA8F-295B-49A9-9A3B-FAB050C9A673}"/>
    <cellStyle name="40% - Accent4 2 3 2 4" xfId="4286" xr:uid="{2CA385F3-FB72-41F9-9C12-80B424DC88E5}"/>
    <cellStyle name="40% - Accent4 2 3 2 4 2" xfId="11574" xr:uid="{EC052097-82C4-476A-B81A-71D918FC57A9}"/>
    <cellStyle name="40% - Accent4 2 3 2 4 2 2" xfId="26150" xr:uid="{B81943F2-FAED-4666-9736-FECA4BC31161}"/>
    <cellStyle name="40% - Accent4 2 3 2 4 2 2 2" xfId="55302" xr:uid="{7234C283-1A0D-4EE4-82BB-151FF8CFAA1F}"/>
    <cellStyle name="40% - Accent4 2 3 2 4 2 3" xfId="40726" xr:uid="{D1502E93-1A8D-4D08-848A-4D83D0FD07A1}"/>
    <cellStyle name="40% - Accent4 2 3 2 4 3" xfId="18862" xr:uid="{8025C5C6-3805-452D-9AB7-92C065A3D704}"/>
    <cellStyle name="40% - Accent4 2 3 2 4 3 2" xfId="48014" xr:uid="{29BD9AF8-B8BE-4F70-BE22-D0463EC5F348}"/>
    <cellStyle name="40% - Accent4 2 3 2 4 4" xfId="33438" xr:uid="{DB12F270-968E-4D73-B1A2-03FB063670CA}"/>
    <cellStyle name="40% - Accent4 2 3 2 5" xfId="7930" xr:uid="{2CAEC8BF-95E3-4910-843A-5DD12EAB12FC}"/>
    <cellStyle name="40% - Accent4 2 3 2 5 2" xfId="22506" xr:uid="{8DAE5153-E30C-48C3-A808-120185E036F8}"/>
    <cellStyle name="40% - Accent4 2 3 2 5 2 2" xfId="51658" xr:uid="{EA021600-25E4-480E-A340-FED1B300ABA4}"/>
    <cellStyle name="40% - Accent4 2 3 2 5 3" xfId="37082" xr:uid="{2D1CFE7D-AC3F-44D1-AB91-C5EF0D93F1F4}"/>
    <cellStyle name="40% - Accent4 2 3 2 6" xfId="15218" xr:uid="{4C3E3DFF-4542-4CCE-8460-74DD1D18CEA0}"/>
    <cellStyle name="40% - Accent4 2 3 2 6 2" xfId="44370" xr:uid="{0075795C-C531-4BBB-87AC-E985E9D99D83}"/>
    <cellStyle name="40% - Accent4 2 3 2 7" xfId="29794" xr:uid="{9D3E6BA4-AB12-4516-9EBB-F70D3C4194CD}"/>
    <cellStyle name="40% - Accent4 2 3 3" xfId="897" xr:uid="{7784214B-38A6-41AC-944D-5F93F8BD2FA8}"/>
    <cellStyle name="40% - Accent4 2 3 3 2" xfId="1813" xr:uid="{4A1E5DD5-8C16-4119-B949-C642F9209BAB}"/>
    <cellStyle name="40% - Accent4 2 3 3 2 2" xfId="3635" xr:uid="{24A6E5F8-D1E6-4B41-ACC8-7BA355985A77}"/>
    <cellStyle name="40% - Accent4 2 3 3 2 2 2" xfId="7279" xr:uid="{855DDEF7-76A2-4C1D-BC5D-DA5A87D13AE4}"/>
    <cellStyle name="40% - Accent4 2 3 3 2 2 2 2" xfId="14567" xr:uid="{0410439A-A89F-4806-BC7C-58234841FC89}"/>
    <cellStyle name="40% - Accent4 2 3 3 2 2 2 2 2" xfId="29143" xr:uid="{EA675DE8-B216-47E0-9568-C61AEACB6ACE}"/>
    <cellStyle name="40% - Accent4 2 3 3 2 2 2 2 2 2" xfId="58295" xr:uid="{FF86A449-6DB4-407E-91E4-F6609960D67D}"/>
    <cellStyle name="40% - Accent4 2 3 3 2 2 2 2 3" xfId="43719" xr:uid="{7CFE1735-FBDE-46A7-9658-9BDC899322AE}"/>
    <cellStyle name="40% - Accent4 2 3 3 2 2 2 3" xfId="21855" xr:uid="{73A21598-2F94-4AC1-9766-FCB53C946A58}"/>
    <cellStyle name="40% - Accent4 2 3 3 2 2 2 3 2" xfId="51007" xr:uid="{55BA53F5-6CEA-4900-9009-9A45B6A047DF}"/>
    <cellStyle name="40% - Accent4 2 3 3 2 2 2 4" xfId="36431" xr:uid="{75C073C0-CF1C-455D-A0A1-8ADA47630523}"/>
    <cellStyle name="40% - Accent4 2 3 3 2 2 3" xfId="10923" xr:uid="{9FE4931E-C97E-497E-85EE-24B47024854E}"/>
    <cellStyle name="40% - Accent4 2 3 3 2 2 3 2" xfId="25499" xr:uid="{220E2D00-8C2B-4B06-994E-D0D717C4BD04}"/>
    <cellStyle name="40% - Accent4 2 3 3 2 2 3 2 2" xfId="54651" xr:uid="{89AC9378-1A21-44D2-8BF7-2F882DF11E25}"/>
    <cellStyle name="40% - Accent4 2 3 3 2 2 3 3" xfId="40075" xr:uid="{31055FBA-AFE4-4533-BE64-65AEA7689691}"/>
    <cellStyle name="40% - Accent4 2 3 3 2 2 4" xfId="18211" xr:uid="{4E656B0B-6E65-4783-BE1B-D4D343ADB3B0}"/>
    <cellStyle name="40% - Accent4 2 3 3 2 2 4 2" xfId="47363" xr:uid="{B40AE9A0-3D31-4797-AD43-6D608CAAB42B}"/>
    <cellStyle name="40% - Accent4 2 3 3 2 2 5" xfId="32787" xr:uid="{65606FC3-0504-418F-B626-73CB2AE485AC}"/>
    <cellStyle name="40% - Accent4 2 3 3 2 3" xfId="5457" xr:uid="{C09CFBA7-76A1-4FB2-B674-780BF82ADDB3}"/>
    <cellStyle name="40% - Accent4 2 3 3 2 3 2" xfId="12745" xr:uid="{22E86710-57D1-4803-A64C-4F936262EF46}"/>
    <cellStyle name="40% - Accent4 2 3 3 2 3 2 2" xfId="27321" xr:uid="{CF6DE2DA-0595-40F9-9DCF-BDA79486B2F9}"/>
    <cellStyle name="40% - Accent4 2 3 3 2 3 2 2 2" xfId="56473" xr:uid="{36CD415B-49D0-44D5-BB2C-6EEF837A826E}"/>
    <cellStyle name="40% - Accent4 2 3 3 2 3 2 3" xfId="41897" xr:uid="{814672D0-77DD-43C5-A247-571C041A6E92}"/>
    <cellStyle name="40% - Accent4 2 3 3 2 3 3" xfId="20033" xr:uid="{095AD6E3-EBA0-4E22-A8C1-D537B1C951DC}"/>
    <cellStyle name="40% - Accent4 2 3 3 2 3 3 2" xfId="49185" xr:uid="{C7D8D595-A787-40F8-944B-49622D5CEAE1}"/>
    <cellStyle name="40% - Accent4 2 3 3 2 3 4" xfId="34609" xr:uid="{35810E22-B18D-4EF7-B371-A12CA3D9D3CC}"/>
    <cellStyle name="40% - Accent4 2 3 3 2 4" xfId="9101" xr:uid="{6D94A459-75B9-43F2-8D3F-D7D43327D2F1}"/>
    <cellStyle name="40% - Accent4 2 3 3 2 4 2" xfId="23677" xr:uid="{23B3F064-0B2A-481F-9C95-4899762E926A}"/>
    <cellStyle name="40% - Accent4 2 3 3 2 4 2 2" xfId="52829" xr:uid="{FEA1CA63-80A9-4F54-86DC-8A136EF53490}"/>
    <cellStyle name="40% - Accent4 2 3 3 2 4 3" xfId="38253" xr:uid="{12321EC2-1796-44A8-ADEB-ED4CCDA6051D}"/>
    <cellStyle name="40% - Accent4 2 3 3 2 5" xfId="16389" xr:uid="{FB256304-3D83-45B6-881F-2B83BC7EA0DF}"/>
    <cellStyle name="40% - Accent4 2 3 3 2 5 2" xfId="45541" xr:uid="{5BF2BF32-61CE-41A4-B109-B2BFCD4451A5}"/>
    <cellStyle name="40% - Accent4 2 3 3 2 6" xfId="30965" xr:uid="{7F29ECC3-468B-4814-8FAD-F90E292ECBF0}"/>
    <cellStyle name="40% - Accent4 2 3 3 3" xfId="2724" xr:uid="{45F04C8C-8839-4123-8F21-C90AD0C5BD19}"/>
    <cellStyle name="40% - Accent4 2 3 3 3 2" xfId="6368" xr:uid="{3D911CDA-9E86-45D6-B73A-552E9BADEC8D}"/>
    <cellStyle name="40% - Accent4 2 3 3 3 2 2" xfId="13656" xr:uid="{2E3DF5C6-224E-4E53-BD8A-D6482DE4C4B0}"/>
    <cellStyle name="40% - Accent4 2 3 3 3 2 2 2" xfId="28232" xr:uid="{F6615594-C713-402F-A742-AB0EFB3D1F1B}"/>
    <cellStyle name="40% - Accent4 2 3 3 3 2 2 2 2" xfId="57384" xr:uid="{4BFACA4D-3F39-4420-B55D-66C811B623C2}"/>
    <cellStyle name="40% - Accent4 2 3 3 3 2 2 3" xfId="42808" xr:uid="{DD3558DD-5491-48C8-B01D-F15ACD89182D}"/>
    <cellStyle name="40% - Accent4 2 3 3 3 2 3" xfId="20944" xr:uid="{D7ECD6BF-482D-412E-83D5-D2DBB2AAF272}"/>
    <cellStyle name="40% - Accent4 2 3 3 3 2 3 2" xfId="50096" xr:uid="{A8B1EBBF-247C-4AF2-B7F9-8875644CF392}"/>
    <cellStyle name="40% - Accent4 2 3 3 3 2 4" xfId="35520" xr:uid="{798311F4-22DB-4FB8-85CD-5BCA74F8AED6}"/>
    <cellStyle name="40% - Accent4 2 3 3 3 3" xfId="10012" xr:uid="{75FEDB09-73E4-460F-9737-7661FC11A4D0}"/>
    <cellStyle name="40% - Accent4 2 3 3 3 3 2" xfId="24588" xr:uid="{8BC17794-18F0-4752-8F51-DA0F9AAA671F}"/>
    <cellStyle name="40% - Accent4 2 3 3 3 3 2 2" xfId="53740" xr:uid="{F9EC2AA7-3682-4898-917C-ADBA7858AD62}"/>
    <cellStyle name="40% - Accent4 2 3 3 3 3 3" xfId="39164" xr:uid="{E7B7115B-51FC-44A9-AA06-5DE5F38027EB}"/>
    <cellStyle name="40% - Accent4 2 3 3 3 4" xfId="17300" xr:uid="{3EDCF5E1-BFEE-46B3-9437-77DB560EB550}"/>
    <cellStyle name="40% - Accent4 2 3 3 3 4 2" xfId="46452" xr:uid="{521F03C7-1ED6-4ACA-A60C-BDF0A39B869A}"/>
    <cellStyle name="40% - Accent4 2 3 3 3 5" xfId="31876" xr:uid="{63F55306-4414-49C1-805C-F47102D2B337}"/>
    <cellStyle name="40% - Accent4 2 3 3 4" xfId="4546" xr:uid="{CFDB7081-7FBC-4A05-AC8B-E44FAF9257FB}"/>
    <cellStyle name="40% - Accent4 2 3 3 4 2" xfId="11834" xr:uid="{E352D468-273C-4AC9-B796-8DA6B83B4D18}"/>
    <cellStyle name="40% - Accent4 2 3 3 4 2 2" xfId="26410" xr:uid="{639F7CCA-DF8C-40F8-B0F2-66019AF23FFE}"/>
    <cellStyle name="40% - Accent4 2 3 3 4 2 2 2" xfId="55562" xr:uid="{8EA7C318-F3E1-455A-B31F-03853EF74A44}"/>
    <cellStyle name="40% - Accent4 2 3 3 4 2 3" xfId="40986" xr:uid="{14B6553F-9C0A-496A-B02C-63004ADF3C4C}"/>
    <cellStyle name="40% - Accent4 2 3 3 4 3" xfId="19122" xr:uid="{3F571FDC-585C-4959-A00D-43CF5CE7F04A}"/>
    <cellStyle name="40% - Accent4 2 3 3 4 3 2" xfId="48274" xr:uid="{7073A895-45B6-4E75-B9C6-D8D655F318A5}"/>
    <cellStyle name="40% - Accent4 2 3 3 4 4" xfId="33698" xr:uid="{47D13883-5A4F-4684-99EC-423C40FD60A0}"/>
    <cellStyle name="40% - Accent4 2 3 3 5" xfId="8190" xr:uid="{BAB7DCE6-49C5-40C2-8DD9-33A8BD7A6498}"/>
    <cellStyle name="40% - Accent4 2 3 3 5 2" xfId="22766" xr:uid="{F5C0E0E1-7107-472F-9E39-A5FD8D3E6423}"/>
    <cellStyle name="40% - Accent4 2 3 3 5 2 2" xfId="51918" xr:uid="{94197F59-0041-4A2A-90C8-C14417275CB3}"/>
    <cellStyle name="40% - Accent4 2 3 3 5 3" xfId="37342" xr:uid="{B77A0AA4-741A-4F2A-8443-7BFCA3758D7F}"/>
    <cellStyle name="40% - Accent4 2 3 3 6" xfId="15478" xr:uid="{3A8E2ACB-298B-4796-8BE8-C7DBBF9C30A8}"/>
    <cellStyle name="40% - Accent4 2 3 3 6 2" xfId="44630" xr:uid="{23E31251-B2F8-4E56-BA5D-D6F4676593A4}"/>
    <cellStyle name="40% - Accent4 2 3 3 7" xfId="30054" xr:uid="{D04D0A08-A59B-4BEC-AC9E-3229E28F6CDD}"/>
    <cellStyle name="40% - Accent4 2 3 4" xfId="1293" xr:uid="{A60B3DED-EE91-49D4-A5D1-4F02BE5107D1}"/>
    <cellStyle name="40% - Accent4 2 3 4 2" xfId="3115" xr:uid="{F6A444A3-178E-40BA-A5EC-7CD0B8E9F6FA}"/>
    <cellStyle name="40% - Accent4 2 3 4 2 2" xfId="6759" xr:uid="{8273E8ED-E719-4D47-954B-1DA48B3F0440}"/>
    <cellStyle name="40% - Accent4 2 3 4 2 2 2" xfId="14047" xr:uid="{241AC6EC-53E8-45EC-A61B-82657BFB715F}"/>
    <cellStyle name="40% - Accent4 2 3 4 2 2 2 2" xfId="28623" xr:uid="{DA224DE6-1502-47F0-9FEE-43B4C102F475}"/>
    <cellStyle name="40% - Accent4 2 3 4 2 2 2 2 2" xfId="57775" xr:uid="{4E8CE62A-C0FD-477A-B9EA-E2B4B6F0E8B0}"/>
    <cellStyle name="40% - Accent4 2 3 4 2 2 2 3" xfId="43199" xr:uid="{F1B6EF95-FC47-4566-8A81-B280EA280071}"/>
    <cellStyle name="40% - Accent4 2 3 4 2 2 3" xfId="21335" xr:uid="{C94FD5A6-8ED5-4D03-AB1D-56C98A35CBE6}"/>
    <cellStyle name="40% - Accent4 2 3 4 2 2 3 2" xfId="50487" xr:uid="{177FC4C9-59AB-4370-B47B-45EF6FAB7B3D}"/>
    <cellStyle name="40% - Accent4 2 3 4 2 2 4" xfId="35911" xr:uid="{D89B1BB6-CC96-40B0-ADE8-DCB06803E896}"/>
    <cellStyle name="40% - Accent4 2 3 4 2 3" xfId="10403" xr:uid="{01473A83-485E-45F0-A17B-D966EEFBA150}"/>
    <cellStyle name="40% - Accent4 2 3 4 2 3 2" xfId="24979" xr:uid="{6E0C4AEB-3E05-42BA-8856-147D6D4F4BE6}"/>
    <cellStyle name="40% - Accent4 2 3 4 2 3 2 2" xfId="54131" xr:uid="{180D32CF-C1AC-4BD3-86A7-E5B8549559CC}"/>
    <cellStyle name="40% - Accent4 2 3 4 2 3 3" xfId="39555" xr:uid="{2A183F96-8AA2-41C1-ACE1-7AD36F0BEC58}"/>
    <cellStyle name="40% - Accent4 2 3 4 2 4" xfId="17691" xr:uid="{3734EC62-FB35-47FF-A170-C5DE9C947BD8}"/>
    <cellStyle name="40% - Accent4 2 3 4 2 4 2" xfId="46843" xr:uid="{F44D2452-6D6D-44B8-90C6-893240673D0A}"/>
    <cellStyle name="40% - Accent4 2 3 4 2 5" xfId="32267" xr:uid="{44408955-66B6-4D92-814D-14CF18A82000}"/>
    <cellStyle name="40% - Accent4 2 3 4 3" xfId="4937" xr:uid="{DCACE3EB-58DC-4912-8F20-F751C7FB2460}"/>
    <cellStyle name="40% - Accent4 2 3 4 3 2" xfId="12225" xr:uid="{BD226607-75E8-496B-96F6-CDD4B5ABD89F}"/>
    <cellStyle name="40% - Accent4 2 3 4 3 2 2" xfId="26801" xr:uid="{F702EA86-8982-497E-9C42-6A7B314F15DF}"/>
    <cellStyle name="40% - Accent4 2 3 4 3 2 2 2" xfId="55953" xr:uid="{1D9805E4-2BD8-467F-AD00-D8DA7D641CFD}"/>
    <cellStyle name="40% - Accent4 2 3 4 3 2 3" xfId="41377" xr:uid="{0869D0A9-8279-446F-9DBC-FCD4F09FBB93}"/>
    <cellStyle name="40% - Accent4 2 3 4 3 3" xfId="19513" xr:uid="{9D03B2BA-736D-44CF-8236-8C852E400116}"/>
    <cellStyle name="40% - Accent4 2 3 4 3 3 2" xfId="48665" xr:uid="{648E96C1-D22D-4119-8DCA-BC6671C1DE58}"/>
    <cellStyle name="40% - Accent4 2 3 4 3 4" xfId="34089" xr:uid="{BB56988C-C527-4563-99B6-80A32B170ECF}"/>
    <cellStyle name="40% - Accent4 2 3 4 4" xfId="8581" xr:uid="{74E573C3-C7B4-4AA2-8AC7-2172E825D520}"/>
    <cellStyle name="40% - Accent4 2 3 4 4 2" xfId="23157" xr:uid="{67413396-C2ED-4338-9AFB-B38D2EA0FB92}"/>
    <cellStyle name="40% - Accent4 2 3 4 4 2 2" xfId="52309" xr:uid="{18AAD304-DCB7-434E-A1F3-C2C225FA9811}"/>
    <cellStyle name="40% - Accent4 2 3 4 4 3" xfId="37733" xr:uid="{9F2D55A1-F3CC-49A2-A6A8-C828A1D8BA4E}"/>
    <cellStyle name="40% - Accent4 2 3 4 5" xfId="15869" xr:uid="{5AA385F6-55BA-42E9-916E-7778F1AF2484}"/>
    <cellStyle name="40% - Accent4 2 3 4 5 2" xfId="45021" xr:uid="{A2B311EC-7C69-425D-93DA-9F74E4A658A7}"/>
    <cellStyle name="40% - Accent4 2 3 4 6" xfId="30445" xr:uid="{E5068700-A248-43B2-8AF0-62658672E861}"/>
    <cellStyle name="40% - Accent4 2 3 5" xfId="2204" xr:uid="{D717D4C4-74E7-45AB-8833-3CB5289219E2}"/>
    <cellStyle name="40% - Accent4 2 3 5 2" xfId="5848" xr:uid="{85D9D38E-5664-4F75-A42C-5043A2D16060}"/>
    <cellStyle name="40% - Accent4 2 3 5 2 2" xfId="13136" xr:uid="{42D5F8E9-9D04-438F-A21A-C8E96693D484}"/>
    <cellStyle name="40% - Accent4 2 3 5 2 2 2" xfId="27712" xr:uid="{F7F3B535-639F-4BC6-9AA5-5972D43D05CF}"/>
    <cellStyle name="40% - Accent4 2 3 5 2 2 2 2" xfId="56864" xr:uid="{E2AE0265-38A6-4126-B5B6-A09D1E39B25C}"/>
    <cellStyle name="40% - Accent4 2 3 5 2 2 3" xfId="42288" xr:uid="{79776959-6D96-43EE-A6F6-2C6E2321061D}"/>
    <cellStyle name="40% - Accent4 2 3 5 2 3" xfId="20424" xr:uid="{69F14A1F-915C-438D-827D-D32AA58D70C5}"/>
    <cellStyle name="40% - Accent4 2 3 5 2 3 2" xfId="49576" xr:uid="{AAC73DFD-C5E9-4838-A633-06E53A9C4F81}"/>
    <cellStyle name="40% - Accent4 2 3 5 2 4" xfId="35000" xr:uid="{A7F21A8A-2079-4397-B46C-EC7894F0CBDE}"/>
    <cellStyle name="40% - Accent4 2 3 5 3" xfId="9492" xr:uid="{3732EDAF-B329-43AC-94A6-6880C0387062}"/>
    <cellStyle name="40% - Accent4 2 3 5 3 2" xfId="24068" xr:uid="{68CBA014-6298-452F-A1B7-9CD5B5AAE2BC}"/>
    <cellStyle name="40% - Accent4 2 3 5 3 2 2" xfId="53220" xr:uid="{196E75A2-33B8-4015-87D4-AC9549430151}"/>
    <cellStyle name="40% - Accent4 2 3 5 3 3" xfId="38644" xr:uid="{D52D742B-B542-4661-95DC-0E231D9BE556}"/>
    <cellStyle name="40% - Accent4 2 3 5 4" xfId="16780" xr:uid="{E792B607-8EE4-4540-B860-82DA095BAF5C}"/>
    <cellStyle name="40% - Accent4 2 3 5 4 2" xfId="45932" xr:uid="{028D33E4-C85C-4426-A7B9-74B8CBD5D362}"/>
    <cellStyle name="40% - Accent4 2 3 5 5" xfId="31356" xr:uid="{0E460532-C398-4007-9B0C-EE51702AD399}"/>
    <cellStyle name="40% - Accent4 2 3 6" xfId="4026" xr:uid="{CF1A1D92-6A7B-4EA2-B3CD-FFAA157ECF6A}"/>
    <cellStyle name="40% - Accent4 2 3 6 2" xfId="11314" xr:uid="{FA54905A-10A9-4917-827A-C9064AFE255E}"/>
    <cellStyle name="40% - Accent4 2 3 6 2 2" xfId="25890" xr:uid="{EBB9E0F7-BFE7-4065-B3DB-4CC52248A2C1}"/>
    <cellStyle name="40% - Accent4 2 3 6 2 2 2" xfId="55042" xr:uid="{ECC8B8C6-8AD4-433D-A6BD-C9593A5D866D}"/>
    <cellStyle name="40% - Accent4 2 3 6 2 3" xfId="40466" xr:uid="{BC7CEAD0-E105-4245-BDB9-67245224D88A}"/>
    <cellStyle name="40% - Accent4 2 3 6 3" xfId="18602" xr:uid="{9AFFBA78-001A-4FC6-AB87-AB759DA793DD}"/>
    <cellStyle name="40% - Accent4 2 3 6 3 2" xfId="47754" xr:uid="{953CBDDA-6CD0-4A65-BBCA-5D4902408536}"/>
    <cellStyle name="40% - Accent4 2 3 6 4" xfId="33178" xr:uid="{74C3D7D3-A282-48D2-83C1-4F43572DD10B}"/>
    <cellStyle name="40% - Accent4 2 3 7" xfId="7670" xr:uid="{699C0EEC-6BE0-4848-96B8-82ECF9852595}"/>
    <cellStyle name="40% - Accent4 2 3 7 2" xfId="22246" xr:uid="{CC4FBBB3-1361-4EDB-AE76-919073A4863A}"/>
    <cellStyle name="40% - Accent4 2 3 7 2 2" xfId="51398" xr:uid="{0EE314FE-EEC2-4740-99BE-B42FC073B7A0}"/>
    <cellStyle name="40% - Accent4 2 3 7 3" xfId="36822" xr:uid="{23D528CF-486C-4FAC-A20C-AD1A8F968EDD}"/>
    <cellStyle name="40% - Accent4 2 3 8" xfId="14958" xr:uid="{8A2C210E-2BCA-480E-954B-7EE2FF681575}"/>
    <cellStyle name="40% - Accent4 2 3 8 2" xfId="44110" xr:uid="{6507D3CB-9AC3-4F4A-837E-871469405E80}"/>
    <cellStyle name="40% - Accent4 2 3 9" xfId="29534" xr:uid="{8319E4AB-AE0F-4779-BFB1-27A3E4E31474}"/>
    <cellStyle name="40% - Accent4 2 4" xfId="507" xr:uid="{86B45A24-FA4A-43B1-AC6F-F3E87B492014}"/>
    <cellStyle name="40% - Accent4 2 4 2" xfId="1423" xr:uid="{C3277079-A0CA-437C-BC8F-958130D4BDB2}"/>
    <cellStyle name="40% - Accent4 2 4 2 2" xfId="3245" xr:uid="{5085F799-14DD-4062-8AE3-3470E6150303}"/>
    <cellStyle name="40% - Accent4 2 4 2 2 2" xfId="6889" xr:uid="{72ECD569-5EAB-415D-BD07-95729AF0FB80}"/>
    <cellStyle name="40% - Accent4 2 4 2 2 2 2" xfId="14177" xr:uid="{4F5669C1-574F-464C-918D-94E33A1990B1}"/>
    <cellStyle name="40% - Accent4 2 4 2 2 2 2 2" xfId="28753" xr:uid="{F00275C3-0D72-4904-9000-9C23A5885AA6}"/>
    <cellStyle name="40% - Accent4 2 4 2 2 2 2 2 2" xfId="57905" xr:uid="{9BED9972-41F6-4D3A-9592-0B07724FCE2C}"/>
    <cellStyle name="40% - Accent4 2 4 2 2 2 2 3" xfId="43329" xr:uid="{5D56AD5F-FE7A-4E15-9B3A-9B54B8150F26}"/>
    <cellStyle name="40% - Accent4 2 4 2 2 2 3" xfId="21465" xr:uid="{4A8ED10C-1820-4421-A092-D99588047F2A}"/>
    <cellStyle name="40% - Accent4 2 4 2 2 2 3 2" xfId="50617" xr:uid="{49606506-5C6C-4239-92D7-ACD08190B7E3}"/>
    <cellStyle name="40% - Accent4 2 4 2 2 2 4" xfId="36041" xr:uid="{4B9759FE-B8EA-44E5-8432-396443A296E0}"/>
    <cellStyle name="40% - Accent4 2 4 2 2 3" xfId="10533" xr:uid="{4633B30D-2ED4-4547-91D1-9D12178D610B}"/>
    <cellStyle name="40% - Accent4 2 4 2 2 3 2" xfId="25109" xr:uid="{A23A1EAD-E02F-42C3-AD9D-AFDFD73E2D0D}"/>
    <cellStyle name="40% - Accent4 2 4 2 2 3 2 2" xfId="54261" xr:uid="{53E37914-0FEC-4843-B978-9409CBAAFA51}"/>
    <cellStyle name="40% - Accent4 2 4 2 2 3 3" xfId="39685" xr:uid="{9F59CBF8-6558-4B8F-89C9-AC8F6FDFC23E}"/>
    <cellStyle name="40% - Accent4 2 4 2 2 4" xfId="17821" xr:uid="{7F177621-817D-4288-827D-97F6DB36D5A0}"/>
    <cellStyle name="40% - Accent4 2 4 2 2 4 2" xfId="46973" xr:uid="{9F2027E8-F1D9-4A91-94BD-0048BB2C03C1}"/>
    <cellStyle name="40% - Accent4 2 4 2 2 5" xfId="32397" xr:uid="{81A2D126-B6E9-413B-B01D-615DAB3F8F73}"/>
    <cellStyle name="40% - Accent4 2 4 2 3" xfId="5067" xr:uid="{937FFBF1-36AB-4C95-82C9-0A97A55A8BB4}"/>
    <cellStyle name="40% - Accent4 2 4 2 3 2" xfId="12355" xr:uid="{BFF3417D-06CA-4996-BED7-EA3E7A159A3E}"/>
    <cellStyle name="40% - Accent4 2 4 2 3 2 2" xfId="26931" xr:uid="{0899D3F5-4133-436B-BDC8-FC360C1BAA7E}"/>
    <cellStyle name="40% - Accent4 2 4 2 3 2 2 2" xfId="56083" xr:uid="{DEC5C21D-1DAA-4D04-91C0-18F9B9DD4888}"/>
    <cellStyle name="40% - Accent4 2 4 2 3 2 3" xfId="41507" xr:uid="{716695CD-1578-43B7-AC16-6E53462F5544}"/>
    <cellStyle name="40% - Accent4 2 4 2 3 3" xfId="19643" xr:uid="{43BAD039-5354-4CB4-BE55-83070CF9002B}"/>
    <cellStyle name="40% - Accent4 2 4 2 3 3 2" xfId="48795" xr:uid="{DC32DCE3-0D12-46E0-8EDE-1F417A35AB9B}"/>
    <cellStyle name="40% - Accent4 2 4 2 3 4" xfId="34219" xr:uid="{5222D3C7-7DA1-4D15-97BC-1C3F26F079F4}"/>
    <cellStyle name="40% - Accent4 2 4 2 4" xfId="8711" xr:uid="{BCFB8C26-AD0E-4994-9BC5-D2573AA4E16C}"/>
    <cellStyle name="40% - Accent4 2 4 2 4 2" xfId="23287" xr:uid="{6169C730-E0DA-47DA-8550-178822A3BF8E}"/>
    <cellStyle name="40% - Accent4 2 4 2 4 2 2" xfId="52439" xr:uid="{5B7F40F7-063E-4F91-972F-E270AE8DCDF4}"/>
    <cellStyle name="40% - Accent4 2 4 2 4 3" xfId="37863" xr:uid="{BE9F3AD6-4698-4D05-9BBD-F06929DC40C8}"/>
    <cellStyle name="40% - Accent4 2 4 2 5" xfId="15999" xr:uid="{9BA3E25C-524C-41F4-AAC8-63B85E3C93B8}"/>
    <cellStyle name="40% - Accent4 2 4 2 5 2" xfId="45151" xr:uid="{80CBD9E3-D762-4ED8-A46E-288B302ADA2D}"/>
    <cellStyle name="40% - Accent4 2 4 2 6" xfId="30575" xr:uid="{92F18EE3-91FE-4F0F-8DA3-34B2496BFDBA}"/>
    <cellStyle name="40% - Accent4 2 4 3" xfId="2334" xr:uid="{55FC9D4E-2C21-411B-8BF9-B0F854F3A1AD}"/>
    <cellStyle name="40% - Accent4 2 4 3 2" xfId="5978" xr:uid="{2BE1AC7B-9A8E-48CF-B589-B8CF33E80E3E}"/>
    <cellStyle name="40% - Accent4 2 4 3 2 2" xfId="13266" xr:uid="{C1914CF9-3F76-411A-8889-2393EE56C3A4}"/>
    <cellStyle name="40% - Accent4 2 4 3 2 2 2" xfId="27842" xr:uid="{7AAFFA73-3282-46A2-9BB4-924C8A85198E}"/>
    <cellStyle name="40% - Accent4 2 4 3 2 2 2 2" xfId="56994" xr:uid="{7F0AA085-045F-4B01-9E5C-C32D273286F7}"/>
    <cellStyle name="40% - Accent4 2 4 3 2 2 3" xfId="42418" xr:uid="{C70AFE3D-3544-4CC5-BA62-25538DF47A40}"/>
    <cellStyle name="40% - Accent4 2 4 3 2 3" xfId="20554" xr:uid="{FF542EB9-76AB-43AD-A52E-9DBC16D80688}"/>
    <cellStyle name="40% - Accent4 2 4 3 2 3 2" xfId="49706" xr:uid="{EE6255DD-7E8F-4CAA-9E3D-EE24974BA8F1}"/>
    <cellStyle name="40% - Accent4 2 4 3 2 4" xfId="35130" xr:uid="{1BE35132-0B24-484E-8A0B-6257943E4FB2}"/>
    <cellStyle name="40% - Accent4 2 4 3 3" xfId="9622" xr:uid="{4B535F46-03C4-431D-ACB5-04DBD934C3EA}"/>
    <cellStyle name="40% - Accent4 2 4 3 3 2" xfId="24198" xr:uid="{067B8E9D-DC9A-4231-AC3F-87E70BA52229}"/>
    <cellStyle name="40% - Accent4 2 4 3 3 2 2" xfId="53350" xr:uid="{EF58B0AB-9653-4D2A-854B-100A7590B7F9}"/>
    <cellStyle name="40% - Accent4 2 4 3 3 3" xfId="38774" xr:uid="{09CEAAFC-82BF-4AFB-96E4-DC13F127758D}"/>
    <cellStyle name="40% - Accent4 2 4 3 4" xfId="16910" xr:uid="{110E46E2-6119-494C-997B-143F1005E6F4}"/>
    <cellStyle name="40% - Accent4 2 4 3 4 2" xfId="46062" xr:uid="{2C533A55-9CD7-49E3-9341-DAC1F4EF27C8}"/>
    <cellStyle name="40% - Accent4 2 4 3 5" xfId="31486" xr:uid="{EF9F134C-DA61-4D33-B4CE-66E7061442A8}"/>
    <cellStyle name="40% - Accent4 2 4 4" xfId="4156" xr:uid="{4C26FC6C-AAB8-42CE-A22E-1E6830202BE8}"/>
    <cellStyle name="40% - Accent4 2 4 4 2" xfId="11444" xr:uid="{B406AA3D-C52D-437E-9A30-5161B1064646}"/>
    <cellStyle name="40% - Accent4 2 4 4 2 2" xfId="26020" xr:uid="{44DBBF41-C76A-479D-83DC-C229B895A7FF}"/>
    <cellStyle name="40% - Accent4 2 4 4 2 2 2" xfId="55172" xr:uid="{CF4FB423-8540-47D5-99F3-01F0516C85F6}"/>
    <cellStyle name="40% - Accent4 2 4 4 2 3" xfId="40596" xr:uid="{D71CF5FD-B4CD-4B03-89A8-200A098B89D5}"/>
    <cellStyle name="40% - Accent4 2 4 4 3" xfId="18732" xr:uid="{15D8B5A7-AB41-49FC-8960-497C2D271C9F}"/>
    <cellStyle name="40% - Accent4 2 4 4 3 2" xfId="47884" xr:uid="{9F1EE889-26CF-4ACC-BEB7-092716077135}"/>
    <cellStyle name="40% - Accent4 2 4 4 4" xfId="33308" xr:uid="{439B518B-3969-4D7F-823A-3495F940E221}"/>
    <cellStyle name="40% - Accent4 2 4 5" xfId="7800" xr:uid="{D6CFAD05-0EC0-4FF1-A60C-708D296A58DD}"/>
    <cellStyle name="40% - Accent4 2 4 5 2" xfId="22376" xr:uid="{9CBB3EE9-EB4B-48FD-A028-BB471B040830}"/>
    <cellStyle name="40% - Accent4 2 4 5 2 2" xfId="51528" xr:uid="{C225352E-8A2B-4BF7-A76D-1FEBEEB647CF}"/>
    <cellStyle name="40% - Accent4 2 4 5 3" xfId="36952" xr:uid="{41B674BC-F641-4492-A542-7370789C9EE3}"/>
    <cellStyle name="40% - Accent4 2 4 6" xfId="15088" xr:uid="{846A489B-CB7C-45B8-B307-C9616C16661E}"/>
    <cellStyle name="40% - Accent4 2 4 6 2" xfId="44240" xr:uid="{BD47894A-2D34-42EE-89B3-3DE6413C066A}"/>
    <cellStyle name="40% - Accent4 2 4 7" xfId="29664" xr:uid="{8B168796-9A57-4C8E-B6A4-E4BA677BA8D2}"/>
    <cellStyle name="40% - Accent4 2 5" xfId="767" xr:uid="{10481601-3643-4F13-A7A0-85B3B801A27D}"/>
    <cellStyle name="40% - Accent4 2 5 2" xfId="1683" xr:uid="{3B8C27C4-AC5A-496D-8E67-9B5308EF4E2F}"/>
    <cellStyle name="40% - Accent4 2 5 2 2" xfId="3505" xr:uid="{EFD45959-1DE0-4BF0-A21E-D117B2BCEAC5}"/>
    <cellStyle name="40% - Accent4 2 5 2 2 2" xfId="7149" xr:uid="{6CEB48C1-0223-44F3-BB6E-FA0C5315FC7D}"/>
    <cellStyle name="40% - Accent4 2 5 2 2 2 2" xfId="14437" xr:uid="{98306710-108E-42C4-B320-72634A9AC7B7}"/>
    <cellStyle name="40% - Accent4 2 5 2 2 2 2 2" xfId="29013" xr:uid="{B9B7C27D-9A5A-47D7-9AD4-323F671FCFE3}"/>
    <cellStyle name="40% - Accent4 2 5 2 2 2 2 2 2" xfId="58165" xr:uid="{9F75F54B-F2FB-4736-A846-C465B3E4D249}"/>
    <cellStyle name="40% - Accent4 2 5 2 2 2 2 3" xfId="43589" xr:uid="{F18A20A7-1AA2-4AF9-96EA-43D42AE62E00}"/>
    <cellStyle name="40% - Accent4 2 5 2 2 2 3" xfId="21725" xr:uid="{D5D0D976-120A-4C49-B20A-2E4890D329C4}"/>
    <cellStyle name="40% - Accent4 2 5 2 2 2 3 2" xfId="50877" xr:uid="{F9CE9513-560B-4717-AEFA-1C75270AE892}"/>
    <cellStyle name="40% - Accent4 2 5 2 2 2 4" xfId="36301" xr:uid="{CE82F7F1-B61E-4C04-852D-DFBF4AF80A24}"/>
    <cellStyle name="40% - Accent4 2 5 2 2 3" xfId="10793" xr:uid="{3886AEFD-BF7A-48FA-8C95-33A7EE653271}"/>
    <cellStyle name="40% - Accent4 2 5 2 2 3 2" xfId="25369" xr:uid="{29E3E912-9F2E-46D7-A24A-C3B11DD39445}"/>
    <cellStyle name="40% - Accent4 2 5 2 2 3 2 2" xfId="54521" xr:uid="{0ECE8376-1491-4724-8B7E-AE30E8B7EF4D}"/>
    <cellStyle name="40% - Accent4 2 5 2 2 3 3" xfId="39945" xr:uid="{674E2D7C-2082-4696-8E4A-016982193991}"/>
    <cellStyle name="40% - Accent4 2 5 2 2 4" xfId="18081" xr:uid="{FDF4FC5C-7AC5-4790-BF5A-A57A5C7E7899}"/>
    <cellStyle name="40% - Accent4 2 5 2 2 4 2" xfId="47233" xr:uid="{63D6F07F-C5D0-4390-8723-284F8AB3924C}"/>
    <cellStyle name="40% - Accent4 2 5 2 2 5" xfId="32657" xr:uid="{29647612-DE57-460B-A5B0-D985A799CF38}"/>
    <cellStyle name="40% - Accent4 2 5 2 3" xfId="5327" xr:uid="{455552F8-4618-4459-9837-FE743E418576}"/>
    <cellStyle name="40% - Accent4 2 5 2 3 2" xfId="12615" xr:uid="{263E6329-FF94-4E70-8D96-3982F76951A1}"/>
    <cellStyle name="40% - Accent4 2 5 2 3 2 2" xfId="27191" xr:uid="{1DB4C451-194F-4ABB-A9F9-56E27A6602F9}"/>
    <cellStyle name="40% - Accent4 2 5 2 3 2 2 2" xfId="56343" xr:uid="{DE194A09-41D9-44B4-B21E-7CFA9215B80D}"/>
    <cellStyle name="40% - Accent4 2 5 2 3 2 3" xfId="41767" xr:uid="{03D70964-7878-4EE9-8B0B-A7DA2B3C5119}"/>
    <cellStyle name="40% - Accent4 2 5 2 3 3" xfId="19903" xr:uid="{8E77EF2A-62A0-483D-9FD0-8F557D67E650}"/>
    <cellStyle name="40% - Accent4 2 5 2 3 3 2" xfId="49055" xr:uid="{3A5A67A1-87D8-4895-9735-8CA1B996B8E4}"/>
    <cellStyle name="40% - Accent4 2 5 2 3 4" xfId="34479" xr:uid="{89D48BAB-684E-4B51-A275-AA72A3E8AACA}"/>
    <cellStyle name="40% - Accent4 2 5 2 4" xfId="8971" xr:uid="{BC5B8807-F217-486F-B287-0FBEDBBC61A4}"/>
    <cellStyle name="40% - Accent4 2 5 2 4 2" xfId="23547" xr:uid="{B0EB08FD-A9D7-41AA-B454-8BD78DFC898B}"/>
    <cellStyle name="40% - Accent4 2 5 2 4 2 2" xfId="52699" xr:uid="{7FCD9653-D9E9-4632-BD66-C4D51140D6EC}"/>
    <cellStyle name="40% - Accent4 2 5 2 4 3" xfId="38123" xr:uid="{2B4664E2-94C9-43E5-B0A1-25B50ABB16DA}"/>
    <cellStyle name="40% - Accent4 2 5 2 5" xfId="16259" xr:uid="{7BE94818-1D00-4102-910F-99BCF5985291}"/>
    <cellStyle name="40% - Accent4 2 5 2 5 2" xfId="45411" xr:uid="{E343F497-39CA-4B54-8898-94E8FC94B2B5}"/>
    <cellStyle name="40% - Accent4 2 5 2 6" xfId="30835" xr:uid="{FFDCB6BD-62E1-4ED1-8552-A9E318355EAC}"/>
    <cellStyle name="40% - Accent4 2 5 3" xfId="2594" xr:uid="{E7C37036-BB11-4B40-8344-E1DC56E9F61E}"/>
    <cellStyle name="40% - Accent4 2 5 3 2" xfId="6238" xr:uid="{55158751-3A9B-4FA9-932A-71C26FB6FBE1}"/>
    <cellStyle name="40% - Accent4 2 5 3 2 2" xfId="13526" xr:uid="{D676BF48-CCBB-4450-9BB9-C3037E3A9702}"/>
    <cellStyle name="40% - Accent4 2 5 3 2 2 2" xfId="28102" xr:uid="{1067C73C-8645-4F00-9C95-915C2A231EB2}"/>
    <cellStyle name="40% - Accent4 2 5 3 2 2 2 2" xfId="57254" xr:uid="{F2C27989-172A-4AF3-B935-172C5F7EF5CE}"/>
    <cellStyle name="40% - Accent4 2 5 3 2 2 3" xfId="42678" xr:uid="{F51D2536-5369-4BDC-B292-0D2F25687662}"/>
    <cellStyle name="40% - Accent4 2 5 3 2 3" xfId="20814" xr:uid="{9DD3F90D-C791-4E37-93BA-B36C14820E80}"/>
    <cellStyle name="40% - Accent4 2 5 3 2 3 2" xfId="49966" xr:uid="{F414681A-4627-4295-BB62-1C48E33AF7E2}"/>
    <cellStyle name="40% - Accent4 2 5 3 2 4" xfId="35390" xr:uid="{43B7B38B-87C7-413C-AE62-9DD6A2AA53B2}"/>
    <cellStyle name="40% - Accent4 2 5 3 3" xfId="9882" xr:uid="{DA3160A2-5E59-4B73-9B15-5C4175A64E74}"/>
    <cellStyle name="40% - Accent4 2 5 3 3 2" xfId="24458" xr:uid="{A06E3B88-00EB-4ACC-8E0F-D2FA1BBE7F0D}"/>
    <cellStyle name="40% - Accent4 2 5 3 3 2 2" xfId="53610" xr:uid="{1293078C-973E-42AB-8C28-7D483FABB6C3}"/>
    <cellStyle name="40% - Accent4 2 5 3 3 3" xfId="39034" xr:uid="{96CA9F87-6216-40E4-9FAF-4DF77A3EA1B9}"/>
    <cellStyle name="40% - Accent4 2 5 3 4" xfId="17170" xr:uid="{118060D1-C5E8-43D5-B11C-309E3DE0D635}"/>
    <cellStyle name="40% - Accent4 2 5 3 4 2" xfId="46322" xr:uid="{0F30DCDA-3843-4063-BE5F-F5C793B5D2D7}"/>
    <cellStyle name="40% - Accent4 2 5 3 5" xfId="31746" xr:uid="{DFDDD316-E0C2-4D4A-961B-4B037C94D61F}"/>
    <cellStyle name="40% - Accent4 2 5 4" xfId="4416" xr:uid="{46C49759-38E6-4D46-BE01-E9395793339F}"/>
    <cellStyle name="40% - Accent4 2 5 4 2" xfId="11704" xr:uid="{9F214185-5EB3-486D-824F-425E0E84468A}"/>
    <cellStyle name="40% - Accent4 2 5 4 2 2" xfId="26280" xr:uid="{0141FE36-6017-430F-84FC-2D258610F803}"/>
    <cellStyle name="40% - Accent4 2 5 4 2 2 2" xfId="55432" xr:uid="{C3F33308-BB3D-4F64-9332-FB52ED57B52F}"/>
    <cellStyle name="40% - Accent4 2 5 4 2 3" xfId="40856" xr:uid="{9DA511A6-45D9-4A8E-9F04-6558C0B4D56F}"/>
    <cellStyle name="40% - Accent4 2 5 4 3" xfId="18992" xr:uid="{35CF70CC-FEAA-4C3C-AE0B-35355BB5E284}"/>
    <cellStyle name="40% - Accent4 2 5 4 3 2" xfId="48144" xr:uid="{E3AD850F-E937-4CED-B550-B4A8F48BC679}"/>
    <cellStyle name="40% - Accent4 2 5 4 4" xfId="33568" xr:uid="{A861AC60-20DC-45BF-BE8B-5D31A044AD5E}"/>
    <cellStyle name="40% - Accent4 2 5 5" xfId="8060" xr:uid="{17D221AB-22CB-4AD3-8C08-C299EEE13DB9}"/>
    <cellStyle name="40% - Accent4 2 5 5 2" xfId="22636" xr:uid="{C4D7E047-1D5B-4DBE-95B5-D9557603B252}"/>
    <cellStyle name="40% - Accent4 2 5 5 2 2" xfId="51788" xr:uid="{D287E134-DCE2-4254-9F2D-F54680AAB2ED}"/>
    <cellStyle name="40% - Accent4 2 5 5 3" xfId="37212" xr:uid="{01565D77-5484-467D-A4D7-5BDCAB24D2A8}"/>
    <cellStyle name="40% - Accent4 2 5 6" xfId="15348" xr:uid="{70B2EB9F-76CF-468F-84B1-213C59C76915}"/>
    <cellStyle name="40% - Accent4 2 5 6 2" xfId="44500" xr:uid="{F04A94F7-52FD-4295-841A-AEEF50612198}"/>
    <cellStyle name="40% - Accent4 2 5 7" xfId="29924" xr:uid="{A521B5AF-1375-4C19-B237-CB7A32DCD765}"/>
    <cellStyle name="40% - Accent4 2 6" xfId="1030" xr:uid="{80808999-75DF-43B8-8C7F-7AAEFD132F52}"/>
    <cellStyle name="40% - Accent4 2 6 2" xfId="1944" xr:uid="{688CA445-B8C7-4601-BBE5-7EF68C01C55B}"/>
    <cellStyle name="40% - Accent4 2 6 2 2" xfId="3766" xr:uid="{8AEBCF11-9083-4A2E-8A09-7C15304DDBB9}"/>
    <cellStyle name="40% - Accent4 2 6 2 2 2" xfId="7410" xr:uid="{A8E3E012-5F88-4CA6-9A01-56D07C5476BD}"/>
    <cellStyle name="40% - Accent4 2 6 2 2 2 2" xfId="14698" xr:uid="{92F12A5E-8593-48C6-9C7D-F69C5BFDCA8C}"/>
    <cellStyle name="40% - Accent4 2 6 2 2 2 2 2" xfId="29274" xr:uid="{024A5BA8-22C1-4684-9D58-73AFE6D3355E}"/>
    <cellStyle name="40% - Accent4 2 6 2 2 2 2 2 2" xfId="58426" xr:uid="{B48F2242-CCDB-4EBA-9263-EF02CD6191D8}"/>
    <cellStyle name="40% - Accent4 2 6 2 2 2 2 3" xfId="43850" xr:uid="{D0D00A5C-48D4-43DB-AFD2-76727CAF39DC}"/>
    <cellStyle name="40% - Accent4 2 6 2 2 2 3" xfId="21986" xr:uid="{18626AD8-F31D-4A44-BA3A-82A3FBBC45A6}"/>
    <cellStyle name="40% - Accent4 2 6 2 2 2 3 2" xfId="51138" xr:uid="{B642DEC9-8957-4A62-8798-DF63B194F4C3}"/>
    <cellStyle name="40% - Accent4 2 6 2 2 2 4" xfId="36562" xr:uid="{A5D5A950-4ED7-473D-BE23-1D224163EC76}"/>
    <cellStyle name="40% - Accent4 2 6 2 2 3" xfId="11054" xr:uid="{436031E9-6D2E-4320-999A-5D5DAC9C95B6}"/>
    <cellStyle name="40% - Accent4 2 6 2 2 3 2" xfId="25630" xr:uid="{32346AE2-7C6C-4133-80E6-85BE3BCF69A9}"/>
    <cellStyle name="40% - Accent4 2 6 2 2 3 2 2" xfId="54782" xr:uid="{787A4F89-BA7D-4C31-B4D4-478AD5BED1B7}"/>
    <cellStyle name="40% - Accent4 2 6 2 2 3 3" xfId="40206" xr:uid="{099722AB-E095-434F-8BFF-9B6DB7983E68}"/>
    <cellStyle name="40% - Accent4 2 6 2 2 4" xfId="18342" xr:uid="{4071961D-32F9-461A-A352-FA5135EB15CB}"/>
    <cellStyle name="40% - Accent4 2 6 2 2 4 2" xfId="47494" xr:uid="{EB4F001C-C6A6-4EAA-891F-88EC18FE2A38}"/>
    <cellStyle name="40% - Accent4 2 6 2 2 5" xfId="32918" xr:uid="{C7F2A97D-FB5F-4788-B73C-5F77FBE37DE1}"/>
    <cellStyle name="40% - Accent4 2 6 2 3" xfId="5588" xr:uid="{D0B9F556-8C4F-4DC6-9661-00F5329EB41B}"/>
    <cellStyle name="40% - Accent4 2 6 2 3 2" xfId="12876" xr:uid="{56F592A0-0D95-4934-80F2-26E280D5F5EF}"/>
    <cellStyle name="40% - Accent4 2 6 2 3 2 2" xfId="27452" xr:uid="{6468B9BF-F643-4D0C-B9BE-3263F23DF9DB}"/>
    <cellStyle name="40% - Accent4 2 6 2 3 2 2 2" xfId="56604" xr:uid="{A0FBEC15-2BE7-4B51-8FA8-799E7C059FF3}"/>
    <cellStyle name="40% - Accent4 2 6 2 3 2 3" xfId="42028" xr:uid="{251172EC-0449-4360-8949-BB7243A26FEF}"/>
    <cellStyle name="40% - Accent4 2 6 2 3 3" xfId="20164" xr:uid="{74FB46D1-CAFA-4986-853D-50930D709BEB}"/>
    <cellStyle name="40% - Accent4 2 6 2 3 3 2" xfId="49316" xr:uid="{07A40ED4-71B1-407D-A143-E22E3734F3BB}"/>
    <cellStyle name="40% - Accent4 2 6 2 3 4" xfId="34740" xr:uid="{BE927462-DA2B-4B4F-A976-1154FB30371F}"/>
    <cellStyle name="40% - Accent4 2 6 2 4" xfId="9232" xr:uid="{6C4DDC01-769C-4E53-9A79-26FFF151A5B0}"/>
    <cellStyle name="40% - Accent4 2 6 2 4 2" xfId="23808" xr:uid="{96CE82A2-574F-4BD7-9EB6-8840DB6EF79F}"/>
    <cellStyle name="40% - Accent4 2 6 2 4 2 2" xfId="52960" xr:uid="{567290AA-A7FF-42DE-AEFC-3FB78EC0770F}"/>
    <cellStyle name="40% - Accent4 2 6 2 4 3" xfId="38384" xr:uid="{D85B9EE3-4EF5-4C12-B677-47A3440098D9}"/>
    <cellStyle name="40% - Accent4 2 6 2 5" xfId="16520" xr:uid="{8EED43F9-6A1B-4DC1-AC48-7D4A1201B7A6}"/>
    <cellStyle name="40% - Accent4 2 6 2 5 2" xfId="45672" xr:uid="{D25C3B34-66C9-4780-AD74-3DABFBA3A5AE}"/>
    <cellStyle name="40% - Accent4 2 6 2 6" xfId="31096" xr:uid="{8AEF415F-FD85-4262-B6B4-14F52B55F721}"/>
    <cellStyle name="40% - Accent4 2 6 3" xfId="2855" xr:uid="{B862FD14-9977-49B5-BFAF-1C0FD75F1D82}"/>
    <cellStyle name="40% - Accent4 2 6 3 2" xfId="6499" xr:uid="{950344D4-53C5-4BE9-8683-E29EA1CFB746}"/>
    <cellStyle name="40% - Accent4 2 6 3 2 2" xfId="13787" xr:uid="{13757F07-DA01-4EBD-9509-F5BE74F5BAEA}"/>
    <cellStyle name="40% - Accent4 2 6 3 2 2 2" xfId="28363" xr:uid="{B17F37F7-DAFC-4419-9405-9693AB7441C6}"/>
    <cellStyle name="40% - Accent4 2 6 3 2 2 2 2" xfId="57515" xr:uid="{ABDDEE20-BA48-495D-8C11-2EEA43540915}"/>
    <cellStyle name="40% - Accent4 2 6 3 2 2 3" xfId="42939" xr:uid="{556BF646-AE7B-4660-977D-6D575A960B54}"/>
    <cellStyle name="40% - Accent4 2 6 3 2 3" xfId="21075" xr:uid="{50942747-4C2E-4EA3-BB6B-C9B6F32B68B6}"/>
    <cellStyle name="40% - Accent4 2 6 3 2 3 2" xfId="50227" xr:uid="{E0DD0E4D-2C67-410A-A89C-7108E1FD7DC4}"/>
    <cellStyle name="40% - Accent4 2 6 3 2 4" xfId="35651" xr:uid="{3DA871B5-A2E3-4A9D-9597-96637FC70D8A}"/>
    <cellStyle name="40% - Accent4 2 6 3 3" xfId="10143" xr:uid="{02633441-DE89-41B5-A9F0-D8AB7EA3FC15}"/>
    <cellStyle name="40% - Accent4 2 6 3 3 2" xfId="24719" xr:uid="{98144787-1B97-4337-9236-C09AEE9FB6E3}"/>
    <cellStyle name="40% - Accent4 2 6 3 3 2 2" xfId="53871" xr:uid="{FB351DC6-5655-4AD0-BA00-2DA39801E98C}"/>
    <cellStyle name="40% - Accent4 2 6 3 3 3" xfId="39295" xr:uid="{EE2217B7-40C6-44BF-9ED1-F7EF81028C57}"/>
    <cellStyle name="40% - Accent4 2 6 3 4" xfId="17431" xr:uid="{B379B088-A373-4CDC-BD60-5BBBBC4ACB68}"/>
    <cellStyle name="40% - Accent4 2 6 3 4 2" xfId="46583" xr:uid="{B1061C4C-3E86-447E-BF11-81DC6AF1D340}"/>
    <cellStyle name="40% - Accent4 2 6 3 5" xfId="32007" xr:uid="{49E551A3-87E7-4E85-A86B-284D1E496E02}"/>
    <cellStyle name="40% - Accent4 2 6 4" xfId="4677" xr:uid="{7FB9895D-E40D-4C28-948E-0569AEB588E9}"/>
    <cellStyle name="40% - Accent4 2 6 4 2" xfId="11965" xr:uid="{890989AF-4736-489E-B44F-C5AA66CCD507}"/>
    <cellStyle name="40% - Accent4 2 6 4 2 2" xfId="26541" xr:uid="{341B3382-146E-43D5-9DA6-76D966060161}"/>
    <cellStyle name="40% - Accent4 2 6 4 2 2 2" xfId="55693" xr:uid="{B5291AD7-3283-4D42-8463-E2C4180F23C9}"/>
    <cellStyle name="40% - Accent4 2 6 4 2 3" xfId="41117" xr:uid="{E50FD8CE-E73F-4EE7-9DDE-16D014194CD4}"/>
    <cellStyle name="40% - Accent4 2 6 4 3" xfId="19253" xr:uid="{D7AA7B3C-957A-4F0B-9D07-694B43073AD1}"/>
    <cellStyle name="40% - Accent4 2 6 4 3 2" xfId="48405" xr:uid="{50BBA911-6049-4D82-8EDA-1FC5B44F91DD}"/>
    <cellStyle name="40% - Accent4 2 6 4 4" xfId="33829" xr:uid="{35C39FA3-407D-4929-A874-A3E41C063872}"/>
    <cellStyle name="40% - Accent4 2 6 5" xfId="8321" xr:uid="{B858A8A3-69D3-4D35-8FA7-F9F1D6F9FA4F}"/>
    <cellStyle name="40% - Accent4 2 6 5 2" xfId="22897" xr:uid="{1C20CCB7-FEB1-4CB3-B4AF-D04C247445D6}"/>
    <cellStyle name="40% - Accent4 2 6 5 2 2" xfId="52049" xr:uid="{F2F9BD15-C0FF-4D1A-98F8-CF43E5843FCF}"/>
    <cellStyle name="40% - Accent4 2 6 5 3" xfId="37473" xr:uid="{05EDBB14-4B18-4E92-B0EF-492C51AD1D4C}"/>
    <cellStyle name="40% - Accent4 2 6 6" xfId="15609" xr:uid="{581CD826-BD49-42A8-B892-656AAAE3975D}"/>
    <cellStyle name="40% - Accent4 2 6 6 2" xfId="44761" xr:uid="{5BFA0FC6-B06E-43C9-997C-2DE0F37C7557}"/>
    <cellStyle name="40% - Accent4 2 6 7" xfId="30185" xr:uid="{8296B717-DCC9-498D-9426-5A6396382B1C}"/>
    <cellStyle name="40% - Accent4 2 7" xfId="1163" xr:uid="{CC8FE951-AB13-4808-B895-6284A9137458}"/>
    <cellStyle name="40% - Accent4 2 7 2" xfId="2985" xr:uid="{E789BE04-4B9D-404C-B022-5ECD7957CA20}"/>
    <cellStyle name="40% - Accent4 2 7 2 2" xfId="6629" xr:uid="{F5935888-7954-4CE1-B1C7-8DAE12BFEF84}"/>
    <cellStyle name="40% - Accent4 2 7 2 2 2" xfId="13917" xr:uid="{B09370C3-DA5F-4EDA-A765-5E0ECAADF81C}"/>
    <cellStyle name="40% - Accent4 2 7 2 2 2 2" xfId="28493" xr:uid="{1B3CFC0E-2981-4F83-83C2-CCD5CD4169F1}"/>
    <cellStyle name="40% - Accent4 2 7 2 2 2 2 2" xfId="57645" xr:uid="{B157CB7E-BAFA-4D67-A4A2-CB16E99F695C}"/>
    <cellStyle name="40% - Accent4 2 7 2 2 2 3" xfId="43069" xr:uid="{48A3B6B0-9DCA-4E87-B30A-C6B78A295C73}"/>
    <cellStyle name="40% - Accent4 2 7 2 2 3" xfId="21205" xr:uid="{599BFC67-4326-4AD8-AAF7-11ED8446AE38}"/>
    <cellStyle name="40% - Accent4 2 7 2 2 3 2" xfId="50357" xr:uid="{8C7AD9F9-83A2-4B24-BE81-9BD5BBF3ACAE}"/>
    <cellStyle name="40% - Accent4 2 7 2 2 4" xfId="35781" xr:uid="{AB021246-ACF6-4369-A760-9BCAF4910524}"/>
    <cellStyle name="40% - Accent4 2 7 2 3" xfId="10273" xr:uid="{67E8BA39-BD39-41E7-B0C6-536DBBAA5592}"/>
    <cellStyle name="40% - Accent4 2 7 2 3 2" xfId="24849" xr:uid="{1F4201B1-5C5A-42F5-BC0C-624F080A1227}"/>
    <cellStyle name="40% - Accent4 2 7 2 3 2 2" xfId="54001" xr:uid="{3A740582-94B6-4EC9-B34B-CC577F5ECAC6}"/>
    <cellStyle name="40% - Accent4 2 7 2 3 3" xfId="39425" xr:uid="{6E30BFCA-B932-4E94-828B-81F851A637E5}"/>
    <cellStyle name="40% - Accent4 2 7 2 4" xfId="17561" xr:uid="{63E184E5-6F33-442F-8627-89FD62A2917B}"/>
    <cellStyle name="40% - Accent4 2 7 2 4 2" xfId="46713" xr:uid="{13FFC49A-BCBE-4119-A0D9-F0508F1C7BAC}"/>
    <cellStyle name="40% - Accent4 2 7 2 5" xfId="32137" xr:uid="{19BA7922-88BC-45CD-B36F-7F0AE128DD1A}"/>
    <cellStyle name="40% - Accent4 2 7 3" xfId="4807" xr:uid="{90B08CAB-40C3-4893-AC9E-91A422094D90}"/>
    <cellStyle name="40% - Accent4 2 7 3 2" xfId="12095" xr:uid="{7336703F-838C-48AB-A313-B9194A7F9A90}"/>
    <cellStyle name="40% - Accent4 2 7 3 2 2" xfId="26671" xr:uid="{383A0ECA-C86C-47E8-B228-916D1B89B644}"/>
    <cellStyle name="40% - Accent4 2 7 3 2 2 2" xfId="55823" xr:uid="{6BDB5959-98B5-4422-8311-387FF01016CB}"/>
    <cellStyle name="40% - Accent4 2 7 3 2 3" xfId="41247" xr:uid="{53416B43-10D9-4CA8-AE40-8C0C295FC5FB}"/>
    <cellStyle name="40% - Accent4 2 7 3 3" xfId="19383" xr:uid="{6BA232E0-7BDD-4826-B6E7-2081964E3167}"/>
    <cellStyle name="40% - Accent4 2 7 3 3 2" xfId="48535" xr:uid="{237A8276-46BE-461A-B77D-134074F48264}"/>
    <cellStyle name="40% - Accent4 2 7 3 4" xfId="33959" xr:uid="{6180D2A1-9FDA-4E27-8C5D-5FC5D716467C}"/>
    <cellStyle name="40% - Accent4 2 7 4" xfId="8451" xr:uid="{5015F03C-2605-48D8-8D67-9F900A3FD30A}"/>
    <cellStyle name="40% - Accent4 2 7 4 2" xfId="23027" xr:uid="{892A145C-C532-424E-9213-C383973490C2}"/>
    <cellStyle name="40% - Accent4 2 7 4 2 2" xfId="52179" xr:uid="{EA8FE6E3-B6C5-4958-9B92-B155032C0AF4}"/>
    <cellStyle name="40% - Accent4 2 7 4 3" xfId="37603" xr:uid="{EFAD4261-326C-451B-86CE-AEC42F632EB2}"/>
    <cellStyle name="40% - Accent4 2 7 5" xfId="15739" xr:uid="{96A44686-D72E-4FC2-A45A-ABBCAB35DF6E}"/>
    <cellStyle name="40% - Accent4 2 7 5 2" xfId="44891" xr:uid="{4C0EF899-B4DC-449C-B607-38E2F89E5BEB}"/>
    <cellStyle name="40% - Accent4 2 7 6" xfId="30315" xr:uid="{6C24CB6B-D7E5-4EA9-9678-BDBAAA7F3956}"/>
    <cellStyle name="40% - Accent4 2 8" xfId="2074" xr:uid="{EB43E781-5301-44B6-8F3B-FC0BD786A97B}"/>
    <cellStyle name="40% - Accent4 2 8 2" xfId="5718" xr:uid="{BD1998CB-A993-4E29-AA65-75C4D2B94547}"/>
    <cellStyle name="40% - Accent4 2 8 2 2" xfId="13006" xr:uid="{C2C4D2F7-838B-4FDB-A43E-6E2739A2B4CD}"/>
    <cellStyle name="40% - Accent4 2 8 2 2 2" xfId="27582" xr:uid="{00C28F2D-35BF-4961-8C6C-7DA6FA7AEDC9}"/>
    <cellStyle name="40% - Accent4 2 8 2 2 2 2" xfId="56734" xr:uid="{A9180E23-8CCB-4EC3-9926-9A17928CA9B0}"/>
    <cellStyle name="40% - Accent4 2 8 2 2 3" xfId="42158" xr:uid="{C569AEA9-CC3B-4EBC-AC28-0A34183F8EBE}"/>
    <cellStyle name="40% - Accent4 2 8 2 3" xfId="20294" xr:uid="{A5CB4E25-D7C3-412B-9729-753CA4A391F0}"/>
    <cellStyle name="40% - Accent4 2 8 2 3 2" xfId="49446" xr:uid="{59AA4F36-97C9-4B6C-807D-9021A949BDE5}"/>
    <cellStyle name="40% - Accent4 2 8 2 4" xfId="34870" xr:uid="{952E287D-190D-485B-912A-A8ADC460664F}"/>
    <cellStyle name="40% - Accent4 2 8 3" xfId="9362" xr:uid="{B58AC2EF-0A60-4035-8FF4-D0E085922DD9}"/>
    <cellStyle name="40% - Accent4 2 8 3 2" xfId="23938" xr:uid="{63C62D0B-73C1-44BD-B236-EC652EA38F74}"/>
    <cellStyle name="40% - Accent4 2 8 3 2 2" xfId="53090" xr:uid="{E9F343CF-13DE-4FC7-81B1-A6199DB00B06}"/>
    <cellStyle name="40% - Accent4 2 8 3 3" xfId="38514" xr:uid="{47587377-7261-4996-BD18-40DF70956B28}"/>
    <cellStyle name="40% - Accent4 2 8 4" xfId="16650" xr:uid="{AC7B764B-EF99-49F2-BB54-D806A0B7682F}"/>
    <cellStyle name="40% - Accent4 2 8 4 2" xfId="45802" xr:uid="{9FB968DE-F806-4DD2-AAF7-AFCC77255CBE}"/>
    <cellStyle name="40% - Accent4 2 8 5" xfId="31226" xr:uid="{720EBABF-CDFF-416B-84F8-2C5399E9DD0D}"/>
    <cellStyle name="40% - Accent4 2 9" xfId="3896" xr:uid="{B99F2481-8DAC-4B34-B460-9748B6C0D8C1}"/>
    <cellStyle name="40% - Accent4 2 9 2" xfId="11184" xr:uid="{0A9E0432-5AD9-4017-B35F-38E8E28780A1}"/>
    <cellStyle name="40% - Accent4 2 9 2 2" xfId="25760" xr:uid="{B67AAB10-4413-4AEB-B77C-05F433CDE026}"/>
    <cellStyle name="40% - Accent4 2 9 2 2 2" xfId="54912" xr:uid="{FBF9BCF1-A6AD-4311-A9FD-CEAA38A4DF94}"/>
    <cellStyle name="40% - Accent4 2 9 2 3" xfId="40336" xr:uid="{72F3FC40-3087-4C30-8636-C465ED049AED}"/>
    <cellStyle name="40% - Accent4 2 9 3" xfId="18472" xr:uid="{0EC86792-98D9-4FD5-B158-6563F228405F}"/>
    <cellStyle name="40% - Accent4 2 9 3 2" xfId="47624" xr:uid="{2EA32BE3-8F63-44B5-B02C-C3A6DF6323DD}"/>
    <cellStyle name="40% - Accent4 2 9 4" xfId="33048" xr:uid="{992AA8B5-276D-46AE-A531-8C99ACD3924A}"/>
    <cellStyle name="40% - Accent4 3" xfId="208" xr:uid="{00000000-0005-0000-0000-0000F7000000}"/>
    <cellStyle name="40% - Accent4 3 10" xfId="14854" xr:uid="{F32B788F-CD70-43C7-974C-E53B1D9121DB}"/>
    <cellStyle name="40% - Accent4 3 10 2" xfId="44006" xr:uid="{07A9B7B9-714B-4333-859A-49B3635D9910}"/>
    <cellStyle name="40% - Accent4 3 11" xfId="29430" xr:uid="{90AF191B-EAB5-4DE3-9735-B8F38196E556}"/>
    <cellStyle name="40% - Accent4 3 2" xfId="403" xr:uid="{70C4884A-2507-44A8-A5B0-AB679B75B95F}"/>
    <cellStyle name="40% - Accent4 3 2 2" xfId="663" xr:uid="{84CC5E3A-DC61-42E0-AD6D-3EA4A8A059DC}"/>
    <cellStyle name="40% - Accent4 3 2 2 2" xfId="1579" xr:uid="{1215755E-73A0-4592-8EDC-52F133AA3EF4}"/>
    <cellStyle name="40% - Accent4 3 2 2 2 2" xfId="3401" xr:uid="{D165ADA8-9E6E-47C1-AADA-12E14B7C9353}"/>
    <cellStyle name="40% - Accent4 3 2 2 2 2 2" xfId="7045" xr:uid="{FBDE4395-A4B8-4967-B043-03B10C8272A6}"/>
    <cellStyle name="40% - Accent4 3 2 2 2 2 2 2" xfId="14333" xr:uid="{3701418F-5DD0-48C0-96D3-D0DA0F3BFFDE}"/>
    <cellStyle name="40% - Accent4 3 2 2 2 2 2 2 2" xfId="28909" xr:uid="{229FBFF1-5E49-45FE-9925-385338DCBFF1}"/>
    <cellStyle name="40% - Accent4 3 2 2 2 2 2 2 2 2" xfId="58061" xr:uid="{D9E10F21-66CD-48A4-8879-C615A3105917}"/>
    <cellStyle name="40% - Accent4 3 2 2 2 2 2 2 3" xfId="43485" xr:uid="{36F40F8A-20E2-4501-A6EB-AF0D2A190371}"/>
    <cellStyle name="40% - Accent4 3 2 2 2 2 2 3" xfId="21621" xr:uid="{46FAFF06-FF3C-44ED-84AC-728FFF3C4BF0}"/>
    <cellStyle name="40% - Accent4 3 2 2 2 2 2 3 2" xfId="50773" xr:uid="{15359EB6-5B3E-452E-978A-546CDB486F9B}"/>
    <cellStyle name="40% - Accent4 3 2 2 2 2 2 4" xfId="36197" xr:uid="{861BD9EC-DF58-4CEE-B777-1675C2347C04}"/>
    <cellStyle name="40% - Accent4 3 2 2 2 2 3" xfId="10689" xr:uid="{9AA6B0AF-5DA5-48F6-8732-CCD7D5A81F1C}"/>
    <cellStyle name="40% - Accent4 3 2 2 2 2 3 2" xfId="25265" xr:uid="{ABC33C84-AF00-4E53-B745-5AFEBD84B1FF}"/>
    <cellStyle name="40% - Accent4 3 2 2 2 2 3 2 2" xfId="54417" xr:uid="{2AC5B58A-7605-49F3-87B1-0901D8BF6926}"/>
    <cellStyle name="40% - Accent4 3 2 2 2 2 3 3" xfId="39841" xr:uid="{2A79A520-0033-4427-AB2B-7D281A57ADA6}"/>
    <cellStyle name="40% - Accent4 3 2 2 2 2 4" xfId="17977" xr:uid="{3803CA75-1B4B-4A09-A903-1C23AD449B3B}"/>
    <cellStyle name="40% - Accent4 3 2 2 2 2 4 2" xfId="47129" xr:uid="{D3BE2335-9C3A-4402-97DD-9599EA1EBBD2}"/>
    <cellStyle name="40% - Accent4 3 2 2 2 2 5" xfId="32553" xr:uid="{7A12D165-5061-49D0-8530-1C28C8F757EF}"/>
    <cellStyle name="40% - Accent4 3 2 2 2 3" xfId="5223" xr:uid="{6BA497A7-5AE4-4CEC-A509-2C6E74A0FE02}"/>
    <cellStyle name="40% - Accent4 3 2 2 2 3 2" xfId="12511" xr:uid="{12579A04-0006-45D9-A65A-B651E2223A3A}"/>
    <cellStyle name="40% - Accent4 3 2 2 2 3 2 2" xfId="27087" xr:uid="{4358B821-68A1-44D8-A33E-31C6D38EE077}"/>
    <cellStyle name="40% - Accent4 3 2 2 2 3 2 2 2" xfId="56239" xr:uid="{379541C2-F3B2-447E-B48F-C9F68B0A18A3}"/>
    <cellStyle name="40% - Accent4 3 2 2 2 3 2 3" xfId="41663" xr:uid="{E6EB76B8-7A80-447D-9878-3D572134723C}"/>
    <cellStyle name="40% - Accent4 3 2 2 2 3 3" xfId="19799" xr:uid="{521B26D4-DCCC-4DAE-9A9C-47D7028C9DA8}"/>
    <cellStyle name="40% - Accent4 3 2 2 2 3 3 2" xfId="48951" xr:uid="{F08A1ADE-C861-4EAE-B944-EEA34D547E7F}"/>
    <cellStyle name="40% - Accent4 3 2 2 2 3 4" xfId="34375" xr:uid="{6BA2CA2D-1946-4617-91B3-B975FC6B6A75}"/>
    <cellStyle name="40% - Accent4 3 2 2 2 4" xfId="8867" xr:uid="{C8923405-4665-461A-912D-0F50B8046AC1}"/>
    <cellStyle name="40% - Accent4 3 2 2 2 4 2" xfId="23443" xr:uid="{484FB444-93E8-4B70-8B0F-5E5D280877E8}"/>
    <cellStyle name="40% - Accent4 3 2 2 2 4 2 2" xfId="52595" xr:uid="{EB27CE29-71AA-4D13-AAEA-06129598EEC7}"/>
    <cellStyle name="40% - Accent4 3 2 2 2 4 3" xfId="38019" xr:uid="{FB4D2FB4-1199-4A03-B8CF-82D566AF9FB1}"/>
    <cellStyle name="40% - Accent4 3 2 2 2 5" xfId="16155" xr:uid="{04DF623A-C713-480F-8A9A-78880D481DEA}"/>
    <cellStyle name="40% - Accent4 3 2 2 2 5 2" xfId="45307" xr:uid="{0A00216B-3C0E-4BB9-A149-47FA1AAAEE4D}"/>
    <cellStyle name="40% - Accent4 3 2 2 2 6" xfId="30731" xr:uid="{56824F40-EBA0-41F2-87FE-7653252F0381}"/>
    <cellStyle name="40% - Accent4 3 2 2 3" xfId="2490" xr:uid="{49B25A0C-65DF-44DF-A2C6-35CDD18816CF}"/>
    <cellStyle name="40% - Accent4 3 2 2 3 2" xfId="6134" xr:uid="{3DEC292D-068A-446D-8DF8-7BB573676377}"/>
    <cellStyle name="40% - Accent4 3 2 2 3 2 2" xfId="13422" xr:uid="{4E619CC3-9DFD-4A3D-AD9E-CA80710010AC}"/>
    <cellStyle name="40% - Accent4 3 2 2 3 2 2 2" xfId="27998" xr:uid="{0D447113-87CD-473A-913C-8622C42FDA8C}"/>
    <cellStyle name="40% - Accent4 3 2 2 3 2 2 2 2" xfId="57150" xr:uid="{B354CE8C-9E5E-42B8-A9D9-B712E1779A43}"/>
    <cellStyle name="40% - Accent4 3 2 2 3 2 2 3" xfId="42574" xr:uid="{7AE9946E-2633-43EE-9BD4-4D8F02BC56D5}"/>
    <cellStyle name="40% - Accent4 3 2 2 3 2 3" xfId="20710" xr:uid="{0EACA253-0492-45D1-982C-65B002F3CEED}"/>
    <cellStyle name="40% - Accent4 3 2 2 3 2 3 2" xfId="49862" xr:uid="{8E5DFEE1-1012-463F-A480-CA4C726E2489}"/>
    <cellStyle name="40% - Accent4 3 2 2 3 2 4" xfId="35286" xr:uid="{847F2370-78B0-4C63-A2F3-ACBFD3BAA085}"/>
    <cellStyle name="40% - Accent4 3 2 2 3 3" xfId="9778" xr:uid="{FCC30623-FA04-435F-8CC1-62E202A0BF76}"/>
    <cellStyle name="40% - Accent4 3 2 2 3 3 2" xfId="24354" xr:uid="{1B6CD081-DD64-4CD7-9077-C7887F0DA7B9}"/>
    <cellStyle name="40% - Accent4 3 2 2 3 3 2 2" xfId="53506" xr:uid="{19DF0AB8-8BE9-460B-87DD-8B9199A0F547}"/>
    <cellStyle name="40% - Accent4 3 2 2 3 3 3" xfId="38930" xr:uid="{5ADA1F2F-4B64-4F1C-B850-CFDD5B9A5A61}"/>
    <cellStyle name="40% - Accent4 3 2 2 3 4" xfId="17066" xr:uid="{C0C0FE98-4D5C-477B-B431-97126AAA878A}"/>
    <cellStyle name="40% - Accent4 3 2 2 3 4 2" xfId="46218" xr:uid="{FDAB8E09-16D8-410A-A137-155DF12054BC}"/>
    <cellStyle name="40% - Accent4 3 2 2 3 5" xfId="31642" xr:uid="{C201543A-E3D9-437C-9976-27BAC74B46B6}"/>
    <cellStyle name="40% - Accent4 3 2 2 4" xfId="4312" xr:uid="{317BF657-7E7F-4B0D-9BD3-1423B1995967}"/>
    <cellStyle name="40% - Accent4 3 2 2 4 2" xfId="11600" xr:uid="{C719DEFB-CA6A-4491-A481-DDA99E4955CD}"/>
    <cellStyle name="40% - Accent4 3 2 2 4 2 2" xfId="26176" xr:uid="{97B9FE32-87F3-43C4-8C6B-AE4CF77356F4}"/>
    <cellStyle name="40% - Accent4 3 2 2 4 2 2 2" xfId="55328" xr:uid="{239D7223-F09C-4BEE-B80E-B3A669043A6C}"/>
    <cellStyle name="40% - Accent4 3 2 2 4 2 3" xfId="40752" xr:uid="{4F6A0C20-2927-4CFF-950F-4428B9E18D98}"/>
    <cellStyle name="40% - Accent4 3 2 2 4 3" xfId="18888" xr:uid="{9192C72B-A5EB-4CD1-861A-596B1A4604FF}"/>
    <cellStyle name="40% - Accent4 3 2 2 4 3 2" xfId="48040" xr:uid="{5ACC90FF-3A3B-4495-BECF-4878F43E46B1}"/>
    <cellStyle name="40% - Accent4 3 2 2 4 4" xfId="33464" xr:uid="{439558A9-4D87-43E8-9E99-0B80461D6805}"/>
    <cellStyle name="40% - Accent4 3 2 2 5" xfId="7956" xr:uid="{819F6444-7CDF-47E0-A657-687E17A894A8}"/>
    <cellStyle name="40% - Accent4 3 2 2 5 2" xfId="22532" xr:uid="{EC6CF550-044F-44D4-B858-3E109092AF02}"/>
    <cellStyle name="40% - Accent4 3 2 2 5 2 2" xfId="51684" xr:uid="{BDDB35B6-F7C7-49B1-88D3-0D7DBEC17ED2}"/>
    <cellStyle name="40% - Accent4 3 2 2 5 3" xfId="37108" xr:uid="{D39E54EB-0110-4B84-BD06-C5835ECA9AF1}"/>
    <cellStyle name="40% - Accent4 3 2 2 6" xfId="15244" xr:uid="{4E15691A-0B57-4FA9-8D54-25FA87ACB70B}"/>
    <cellStyle name="40% - Accent4 3 2 2 6 2" xfId="44396" xr:uid="{25C95323-C27E-4E75-8D2A-4ED16A376094}"/>
    <cellStyle name="40% - Accent4 3 2 2 7" xfId="29820" xr:uid="{91BE2E87-398C-4168-8E7A-38CEE37BE7F5}"/>
    <cellStyle name="40% - Accent4 3 2 3" xfId="923" xr:uid="{6F02A226-3A1D-491F-9D39-D5958F2AA036}"/>
    <cellStyle name="40% - Accent4 3 2 3 2" xfId="1839" xr:uid="{27380E69-03C0-4FC6-89E6-C2F230F601B2}"/>
    <cellStyle name="40% - Accent4 3 2 3 2 2" xfId="3661" xr:uid="{3752705C-C0D8-4E5E-9091-9F2212AA8BAD}"/>
    <cellStyle name="40% - Accent4 3 2 3 2 2 2" xfId="7305" xr:uid="{4A779478-1D1F-4915-8490-0B0E1487108B}"/>
    <cellStyle name="40% - Accent4 3 2 3 2 2 2 2" xfId="14593" xr:uid="{3E8B4F57-0396-4877-8146-13D02B3F7A2A}"/>
    <cellStyle name="40% - Accent4 3 2 3 2 2 2 2 2" xfId="29169" xr:uid="{EA5745E8-45E2-4F4C-A951-5E94A097012E}"/>
    <cellStyle name="40% - Accent4 3 2 3 2 2 2 2 2 2" xfId="58321" xr:uid="{FAE042AE-4A4E-449F-B70D-499AC15B9325}"/>
    <cellStyle name="40% - Accent4 3 2 3 2 2 2 2 3" xfId="43745" xr:uid="{E46055A3-1630-4454-8EA0-AB5A5176EFDF}"/>
    <cellStyle name="40% - Accent4 3 2 3 2 2 2 3" xfId="21881" xr:uid="{ABBB5890-7025-46EB-BC17-BCB4B3F99753}"/>
    <cellStyle name="40% - Accent4 3 2 3 2 2 2 3 2" xfId="51033" xr:uid="{A71B180B-14F3-4AE5-B974-E7DBAE1FAE96}"/>
    <cellStyle name="40% - Accent4 3 2 3 2 2 2 4" xfId="36457" xr:uid="{A5C00D47-CB8F-4161-A0D5-C0790AAA6D81}"/>
    <cellStyle name="40% - Accent4 3 2 3 2 2 3" xfId="10949" xr:uid="{2D37E376-8A6E-47F5-A963-140733B43451}"/>
    <cellStyle name="40% - Accent4 3 2 3 2 2 3 2" xfId="25525" xr:uid="{C370FAF1-7205-4ED7-82C4-603A9FCBEA8B}"/>
    <cellStyle name="40% - Accent4 3 2 3 2 2 3 2 2" xfId="54677" xr:uid="{D945E348-720A-457A-BCED-9F266A451654}"/>
    <cellStyle name="40% - Accent4 3 2 3 2 2 3 3" xfId="40101" xr:uid="{238AA7B3-D0AA-4549-ABBE-3C514493480E}"/>
    <cellStyle name="40% - Accent4 3 2 3 2 2 4" xfId="18237" xr:uid="{BD9D9CEB-33BC-4CF3-9E1F-79DE1DCF08E9}"/>
    <cellStyle name="40% - Accent4 3 2 3 2 2 4 2" xfId="47389" xr:uid="{E222293E-05F0-47B6-8B18-76E2FD4942B9}"/>
    <cellStyle name="40% - Accent4 3 2 3 2 2 5" xfId="32813" xr:uid="{3F13D2A0-FCAA-44EB-B0B4-123922EC7AF6}"/>
    <cellStyle name="40% - Accent4 3 2 3 2 3" xfId="5483" xr:uid="{B193AF04-1098-41FA-AA2F-28E981E32792}"/>
    <cellStyle name="40% - Accent4 3 2 3 2 3 2" xfId="12771" xr:uid="{35F71F31-5392-4EE4-9209-F9D607FD6A7C}"/>
    <cellStyle name="40% - Accent4 3 2 3 2 3 2 2" xfId="27347" xr:uid="{FE1A19B3-7527-45F1-8578-DDCBCA07683B}"/>
    <cellStyle name="40% - Accent4 3 2 3 2 3 2 2 2" xfId="56499" xr:uid="{978384D6-8C36-4546-ADCD-D4BE523456FE}"/>
    <cellStyle name="40% - Accent4 3 2 3 2 3 2 3" xfId="41923" xr:uid="{10B8B68F-0D88-45AA-AFFC-02AE7F75382B}"/>
    <cellStyle name="40% - Accent4 3 2 3 2 3 3" xfId="20059" xr:uid="{147427BF-8A96-41F0-ACF6-9C8891D02AAA}"/>
    <cellStyle name="40% - Accent4 3 2 3 2 3 3 2" xfId="49211" xr:uid="{4A5EC3BA-C5CB-48C8-A300-3D12FDF48BCB}"/>
    <cellStyle name="40% - Accent4 3 2 3 2 3 4" xfId="34635" xr:uid="{CEB36386-F35E-4284-A57A-15DFFAD952F0}"/>
    <cellStyle name="40% - Accent4 3 2 3 2 4" xfId="9127" xr:uid="{65160661-2B83-4B8C-A68A-E64520A0B4F4}"/>
    <cellStyle name="40% - Accent4 3 2 3 2 4 2" xfId="23703" xr:uid="{FBB4140D-AC2D-424E-A7D1-7D249400E0A5}"/>
    <cellStyle name="40% - Accent4 3 2 3 2 4 2 2" xfId="52855" xr:uid="{17D1B10E-98A0-4B6F-8E57-C8FF06C22450}"/>
    <cellStyle name="40% - Accent4 3 2 3 2 4 3" xfId="38279" xr:uid="{81EA18EE-CF7C-4551-864C-861D6789F988}"/>
    <cellStyle name="40% - Accent4 3 2 3 2 5" xfId="16415" xr:uid="{D8104730-CCA7-44DB-9F00-1AD0137EB773}"/>
    <cellStyle name="40% - Accent4 3 2 3 2 5 2" xfId="45567" xr:uid="{7A40D3E4-C870-4B45-B790-7BCFD2213237}"/>
    <cellStyle name="40% - Accent4 3 2 3 2 6" xfId="30991" xr:uid="{4380B7BA-1084-4FB9-B801-9DE257C4BFFA}"/>
    <cellStyle name="40% - Accent4 3 2 3 3" xfId="2750" xr:uid="{9978A2DC-3D9C-4522-BC7E-9162F9F7520B}"/>
    <cellStyle name="40% - Accent4 3 2 3 3 2" xfId="6394" xr:uid="{D6137068-C893-4797-8458-9B299C4162B2}"/>
    <cellStyle name="40% - Accent4 3 2 3 3 2 2" xfId="13682" xr:uid="{8D9DAA24-8982-4215-8688-685814F43340}"/>
    <cellStyle name="40% - Accent4 3 2 3 3 2 2 2" xfId="28258" xr:uid="{90314878-3011-430E-9E0E-365C94546DE0}"/>
    <cellStyle name="40% - Accent4 3 2 3 3 2 2 2 2" xfId="57410" xr:uid="{9DCEF4E5-1936-4AF3-86FD-8A1452E08A3D}"/>
    <cellStyle name="40% - Accent4 3 2 3 3 2 2 3" xfId="42834" xr:uid="{D46A4885-82D1-45AA-B316-EC4D6532497F}"/>
    <cellStyle name="40% - Accent4 3 2 3 3 2 3" xfId="20970" xr:uid="{8C144335-A56A-4E12-9A73-43C944789AF4}"/>
    <cellStyle name="40% - Accent4 3 2 3 3 2 3 2" xfId="50122" xr:uid="{03EC8B0B-851F-4AFE-8DBA-53ABDB85A95D}"/>
    <cellStyle name="40% - Accent4 3 2 3 3 2 4" xfId="35546" xr:uid="{7876493B-3C98-41CE-90EA-B499FE988855}"/>
    <cellStyle name="40% - Accent4 3 2 3 3 3" xfId="10038" xr:uid="{13187BD0-9D57-4572-A3E5-CDCB529A4602}"/>
    <cellStyle name="40% - Accent4 3 2 3 3 3 2" xfId="24614" xr:uid="{F19469E8-1D6F-42F4-B479-7FDE15AE5247}"/>
    <cellStyle name="40% - Accent4 3 2 3 3 3 2 2" xfId="53766" xr:uid="{D47FAF62-09BC-4885-9C41-87AD17FD2C88}"/>
    <cellStyle name="40% - Accent4 3 2 3 3 3 3" xfId="39190" xr:uid="{1D44609E-01BA-4AF2-AB08-6B6AF16731E1}"/>
    <cellStyle name="40% - Accent4 3 2 3 3 4" xfId="17326" xr:uid="{196C3AFB-9479-4F38-B715-45B105F28D58}"/>
    <cellStyle name="40% - Accent4 3 2 3 3 4 2" xfId="46478" xr:uid="{74C636D4-E033-4E02-A588-10D513C7E1F4}"/>
    <cellStyle name="40% - Accent4 3 2 3 3 5" xfId="31902" xr:uid="{A00F1985-3B4E-42E2-9326-77351FF6A202}"/>
    <cellStyle name="40% - Accent4 3 2 3 4" xfId="4572" xr:uid="{55733B9F-2FC0-4BB1-B43E-943090DDDE13}"/>
    <cellStyle name="40% - Accent4 3 2 3 4 2" xfId="11860" xr:uid="{7634F150-98A8-4D5D-AAC6-EBC6A8E2F8C1}"/>
    <cellStyle name="40% - Accent4 3 2 3 4 2 2" xfId="26436" xr:uid="{53C3A806-FC87-460C-A106-1C30D2C52BC2}"/>
    <cellStyle name="40% - Accent4 3 2 3 4 2 2 2" xfId="55588" xr:uid="{C46ECCD3-525E-495A-B049-827EB6C09135}"/>
    <cellStyle name="40% - Accent4 3 2 3 4 2 3" xfId="41012" xr:uid="{DCD909B9-4046-44E2-B432-16EC953A05DC}"/>
    <cellStyle name="40% - Accent4 3 2 3 4 3" xfId="19148" xr:uid="{E219F28C-0CEF-44AF-925A-AA2AA8E786D6}"/>
    <cellStyle name="40% - Accent4 3 2 3 4 3 2" xfId="48300" xr:uid="{D67197A2-8477-46A0-8AC1-F298965B6E03}"/>
    <cellStyle name="40% - Accent4 3 2 3 4 4" xfId="33724" xr:uid="{F7902754-8072-4BE4-A54A-4DBA6B4FEB72}"/>
    <cellStyle name="40% - Accent4 3 2 3 5" xfId="8216" xr:uid="{5AB1175F-D6D7-4A2E-8916-0F50EA7AA931}"/>
    <cellStyle name="40% - Accent4 3 2 3 5 2" xfId="22792" xr:uid="{487EAA32-3C00-4BD8-8F33-1F71A856C821}"/>
    <cellStyle name="40% - Accent4 3 2 3 5 2 2" xfId="51944" xr:uid="{D2A8590F-7E11-4ACF-9602-5B9A60C7E6DF}"/>
    <cellStyle name="40% - Accent4 3 2 3 5 3" xfId="37368" xr:uid="{D0084928-77E2-4990-B6BD-B4470056D917}"/>
    <cellStyle name="40% - Accent4 3 2 3 6" xfId="15504" xr:uid="{06319E7B-3A88-4129-97A4-681EDC1D75F4}"/>
    <cellStyle name="40% - Accent4 3 2 3 6 2" xfId="44656" xr:uid="{8D43500F-F004-44C9-95CD-DDFF96283621}"/>
    <cellStyle name="40% - Accent4 3 2 3 7" xfId="30080" xr:uid="{F2B179FE-5C96-4240-A1C7-656508D972A4}"/>
    <cellStyle name="40% - Accent4 3 2 4" xfId="1319" xr:uid="{72D82762-A1A3-4E62-8F57-039A2D6A79CE}"/>
    <cellStyle name="40% - Accent4 3 2 4 2" xfId="3141" xr:uid="{80FE88D3-482E-45CC-AF82-23A2AB011A2B}"/>
    <cellStyle name="40% - Accent4 3 2 4 2 2" xfId="6785" xr:uid="{BA3DFE7F-F86F-4FE4-81AD-81AC1A04440E}"/>
    <cellStyle name="40% - Accent4 3 2 4 2 2 2" xfId="14073" xr:uid="{D83C2AA9-9936-4F82-AEAC-C934F89757EC}"/>
    <cellStyle name="40% - Accent4 3 2 4 2 2 2 2" xfId="28649" xr:uid="{E74F6B42-3AB7-45DA-8858-DAB0DE34595C}"/>
    <cellStyle name="40% - Accent4 3 2 4 2 2 2 2 2" xfId="57801" xr:uid="{FCC18301-C5C0-48A1-BDFC-7C98D3DBA82E}"/>
    <cellStyle name="40% - Accent4 3 2 4 2 2 2 3" xfId="43225" xr:uid="{2249FC0B-EAAB-40FC-A37A-1C60563CA15E}"/>
    <cellStyle name="40% - Accent4 3 2 4 2 2 3" xfId="21361" xr:uid="{444C38C0-BF8A-4E03-B035-20093D7B89B7}"/>
    <cellStyle name="40% - Accent4 3 2 4 2 2 3 2" xfId="50513" xr:uid="{CFA81FA0-E017-4B28-8FA8-FE5719BFDB9C}"/>
    <cellStyle name="40% - Accent4 3 2 4 2 2 4" xfId="35937" xr:uid="{92558D17-02D9-4EE3-8ADA-45CADB0E72F5}"/>
    <cellStyle name="40% - Accent4 3 2 4 2 3" xfId="10429" xr:uid="{32F5771E-5B3D-4D20-8AD6-A951BB3E6D63}"/>
    <cellStyle name="40% - Accent4 3 2 4 2 3 2" xfId="25005" xr:uid="{C3954313-3706-4E79-9194-2BCA9B337E96}"/>
    <cellStyle name="40% - Accent4 3 2 4 2 3 2 2" xfId="54157" xr:uid="{7E4AD029-15B5-4BAD-ACD7-35748AF1B047}"/>
    <cellStyle name="40% - Accent4 3 2 4 2 3 3" xfId="39581" xr:uid="{D6A677A4-4416-450D-82E1-F588279258BB}"/>
    <cellStyle name="40% - Accent4 3 2 4 2 4" xfId="17717" xr:uid="{7921CA69-3154-452E-8295-6A4A93F5D717}"/>
    <cellStyle name="40% - Accent4 3 2 4 2 4 2" xfId="46869" xr:uid="{9180327C-3FB8-4BEF-B094-7E4DAE53640B}"/>
    <cellStyle name="40% - Accent4 3 2 4 2 5" xfId="32293" xr:uid="{49C72CB5-C246-44E8-8D08-FCD5D2C64829}"/>
    <cellStyle name="40% - Accent4 3 2 4 3" xfId="4963" xr:uid="{12C62B5E-B8CD-4E54-B6E9-7382256A7947}"/>
    <cellStyle name="40% - Accent4 3 2 4 3 2" xfId="12251" xr:uid="{53CE4F3B-FD7C-4E77-AC9A-27AA3D5D736D}"/>
    <cellStyle name="40% - Accent4 3 2 4 3 2 2" xfId="26827" xr:uid="{1B635C67-ECF5-424E-B64C-5259B1210A4D}"/>
    <cellStyle name="40% - Accent4 3 2 4 3 2 2 2" xfId="55979" xr:uid="{3549C409-85BC-49B2-85D3-BEC622A35792}"/>
    <cellStyle name="40% - Accent4 3 2 4 3 2 3" xfId="41403" xr:uid="{6F86C6AA-E6A1-405F-95C6-0E2D4350708A}"/>
    <cellStyle name="40% - Accent4 3 2 4 3 3" xfId="19539" xr:uid="{57A62739-77A4-4098-AAEE-352B575D1F06}"/>
    <cellStyle name="40% - Accent4 3 2 4 3 3 2" xfId="48691" xr:uid="{EDBDCABF-E284-4162-9388-E9B2128ACD94}"/>
    <cellStyle name="40% - Accent4 3 2 4 3 4" xfId="34115" xr:uid="{E9109980-5A39-4369-A21C-1DC721D14E5C}"/>
    <cellStyle name="40% - Accent4 3 2 4 4" xfId="8607" xr:uid="{3E90C5DC-1D84-42A1-AD9A-F31DA8963215}"/>
    <cellStyle name="40% - Accent4 3 2 4 4 2" xfId="23183" xr:uid="{3F4AC160-1F6C-4867-AAC7-34D2C52B8C90}"/>
    <cellStyle name="40% - Accent4 3 2 4 4 2 2" xfId="52335" xr:uid="{E0BB6A48-9FA6-4456-8775-FC67517E41C7}"/>
    <cellStyle name="40% - Accent4 3 2 4 4 3" xfId="37759" xr:uid="{11EF6FBF-092A-4173-BACD-2809D76CF0B4}"/>
    <cellStyle name="40% - Accent4 3 2 4 5" xfId="15895" xr:uid="{60513A69-C0A1-4EEF-9766-39B898F40F78}"/>
    <cellStyle name="40% - Accent4 3 2 4 5 2" xfId="45047" xr:uid="{F2F5B86F-31CB-44C2-8FE7-36E8A5A354E9}"/>
    <cellStyle name="40% - Accent4 3 2 4 6" xfId="30471" xr:uid="{FC64D8DF-7D3B-42E8-A580-2D5C60B0673F}"/>
    <cellStyle name="40% - Accent4 3 2 5" xfId="2230" xr:uid="{CF479D88-32C3-4B59-8FA5-906E38BEC6AE}"/>
    <cellStyle name="40% - Accent4 3 2 5 2" xfId="5874" xr:uid="{6F67955A-2FC8-4818-A047-F4A09BC2762B}"/>
    <cellStyle name="40% - Accent4 3 2 5 2 2" xfId="13162" xr:uid="{9DD2285F-9145-4105-8561-0EF69A057DD5}"/>
    <cellStyle name="40% - Accent4 3 2 5 2 2 2" xfId="27738" xr:uid="{8AA4E3F4-38D6-4501-86A3-2CF2F5A1BE5A}"/>
    <cellStyle name="40% - Accent4 3 2 5 2 2 2 2" xfId="56890" xr:uid="{0520E3A3-CFC9-4E9D-8A8C-79B19B6F511E}"/>
    <cellStyle name="40% - Accent4 3 2 5 2 2 3" xfId="42314" xr:uid="{DF8D8CBA-7C82-4702-B268-CAF819675A80}"/>
    <cellStyle name="40% - Accent4 3 2 5 2 3" xfId="20450" xr:uid="{B94CFB43-BDB1-4A77-8594-DB7514DF64FC}"/>
    <cellStyle name="40% - Accent4 3 2 5 2 3 2" xfId="49602" xr:uid="{E8859BCE-5C7D-4532-90ED-878700CFCC94}"/>
    <cellStyle name="40% - Accent4 3 2 5 2 4" xfId="35026" xr:uid="{4DFD7E8D-E62D-424D-805D-08F4A413FE44}"/>
    <cellStyle name="40% - Accent4 3 2 5 3" xfId="9518" xr:uid="{4721FB25-3690-46AE-BE67-4D063A49E0A5}"/>
    <cellStyle name="40% - Accent4 3 2 5 3 2" xfId="24094" xr:uid="{F4475DEC-E130-41B9-8429-08FAD777FC90}"/>
    <cellStyle name="40% - Accent4 3 2 5 3 2 2" xfId="53246" xr:uid="{5AA4A548-B407-454C-B768-7C391AB9EA69}"/>
    <cellStyle name="40% - Accent4 3 2 5 3 3" xfId="38670" xr:uid="{E2FFB6C8-6F37-4142-BADA-70C3E8094243}"/>
    <cellStyle name="40% - Accent4 3 2 5 4" xfId="16806" xr:uid="{D1F75695-07CB-49DC-BF88-089F2D81E331}"/>
    <cellStyle name="40% - Accent4 3 2 5 4 2" xfId="45958" xr:uid="{19FC6FF5-0C37-4DE9-A182-F04B191D83A9}"/>
    <cellStyle name="40% - Accent4 3 2 5 5" xfId="31382" xr:uid="{DCB5D281-755A-4D07-91F3-1E38166EB108}"/>
    <cellStyle name="40% - Accent4 3 2 6" xfId="4052" xr:uid="{EEBFA907-0F1D-4958-8CAC-42616E610F9C}"/>
    <cellStyle name="40% - Accent4 3 2 6 2" xfId="11340" xr:uid="{8FFE9171-CEE2-424C-9E4F-AC3ED99ABDE0}"/>
    <cellStyle name="40% - Accent4 3 2 6 2 2" xfId="25916" xr:uid="{87277838-39FB-49CF-AB1A-7157B05A6FEE}"/>
    <cellStyle name="40% - Accent4 3 2 6 2 2 2" xfId="55068" xr:uid="{F9BFBCA7-41CA-46DB-AD80-7940430F2F68}"/>
    <cellStyle name="40% - Accent4 3 2 6 2 3" xfId="40492" xr:uid="{9C253590-135F-4EAA-ADD2-3452DE7F5C95}"/>
    <cellStyle name="40% - Accent4 3 2 6 3" xfId="18628" xr:uid="{A33BFD72-8922-4496-91BE-2A189B98E2AE}"/>
    <cellStyle name="40% - Accent4 3 2 6 3 2" xfId="47780" xr:uid="{3BED3DFC-ECB7-4F68-A995-DFCC8E776629}"/>
    <cellStyle name="40% - Accent4 3 2 6 4" xfId="33204" xr:uid="{10F690AF-D3D8-4E0D-BF75-CB892B8EE601}"/>
    <cellStyle name="40% - Accent4 3 2 7" xfId="7696" xr:uid="{5B790895-B7E0-45E8-917C-F80339348608}"/>
    <cellStyle name="40% - Accent4 3 2 7 2" xfId="22272" xr:uid="{B908010A-D7E6-4C7A-89FB-AD21CFDF1E36}"/>
    <cellStyle name="40% - Accent4 3 2 7 2 2" xfId="51424" xr:uid="{9C31B199-24E4-4908-BC77-3234D44F398D}"/>
    <cellStyle name="40% - Accent4 3 2 7 3" xfId="36848" xr:uid="{9497149A-1791-4B35-9190-A64721F54956}"/>
    <cellStyle name="40% - Accent4 3 2 8" xfId="14984" xr:uid="{9A1FA7B2-C5CE-41E4-9C8B-8111E80FF381}"/>
    <cellStyle name="40% - Accent4 3 2 8 2" xfId="44136" xr:uid="{142AAEE3-F4D6-4B0D-B99B-B12678DD9ECD}"/>
    <cellStyle name="40% - Accent4 3 2 9" xfId="29560" xr:uid="{5BFE9243-A683-4573-973C-B732D4404362}"/>
    <cellStyle name="40% - Accent4 3 3" xfId="533" xr:uid="{6782A76A-925C-4634-8FAA-91F243AAAA2B}"/>
    <cellStyle name="40% - Accent4 3 3 2" xfId="1449" xr:uid="{A6F513A1-9D17-4933-957F-1487334ACED2}"/>
    <cellStyle name="40% - Accent4 3 3 2 2" xfId="3271" xr:uid="{11455CC0-676D-4187-ADF1-C32D837B33C5}"/>
    <cellStyle name="40% - Accent4 3 3 2 2 2" xfId="6915" xr:uid="{AAE55461-71F6-4937-B8BD-73F4A4CA919A}"/>
    <cellStyle name="40% - Accent4 3 3 2 2 2 2" xfId="14203" xr:uid="{10081743-F1C3-4723-BAFE-253347F8D411}"/>
    <cellStyle name="40% - Accent4 3 3 2 2 2 2 2" xfId="28779" xr:uid="{00E5F772-A77F-40F3-AF35-80E86B6E078B}"/>
    <cellStyle name="40% - Accent4 3 3 2 2 2 2 2 2" xfId="57931" xr:uid="{1ABB71C4-418E-4C29-A15D-E4836A74B8A6}"/>
    <cellStyle name="40% - Accent4 3 3 2 2 2 2 3" xfId="43355" xr:uid="{FAC7DC4B-9E41-4C59-ACB9-0004B36C882C}"/>
    <cellStyle name="40% - Accent4 3 3 2 2 2 3" xfId="21491" xr:uid="{D77DED9A-D25D-46B4-8EA9-E2ECE93A892E}"/>
    <cellStyle name="40% - Accent4 3 3 2 2 2 3 2" xfId="50643" xr:uid="{14314963-6D68-48A6-BFF6-AE08C747D68D}"/>
    <cellStyle name="40% - Accent4 3 3 2 2 2 4" xfId="36067" xr:uid="{27CEC635-02ED-410D-A2B8-760B1ACA27E3}"/>
    <cellStyle name="40% - Accent4 3 3 2 2 3" xfId="10559" xr:uid="{58059079-5B53-4BDF-B408-9AF5AA0F785D}"/>
    <cellStyle name="40% - Accent4 3 3 2 2 3 2" xfId="25135" xr:uid="{EDCBD76A-3C1D-4806-95D6-E841BEBB18B1}"/>
    <cellStyle name="40% - Accent4 3 3 2 2 3 2 2" xfId="54287" xr:uid="{B776FF6B-2C6C-4CA2-AD9B-57C5516E2D2C}"/>
    <cellStyle name="40% - Accent4 3 3 2 2 3 3" xfId="39711" xr:uid="{BC4F64E0-B760-4FA9-9F8C-2B48C402A428}"/>
    <cellStyle name="40% - Accent4 3 3 2 2 4" xfId="17847" xr:uid="{9C859AF5-72D5-4909-A92B-6E1BF5C13D36}"/>
    <cellStyle name="40% - Accent4 3 3 2 2 4 2" xfId="46999" xr:uid="{EAD900DF-7DFD-4294-B19A-8469D9D318B4}"/>
    <cellStyle name="40% - Accent4 3 3 2 2 5" xfId="32423" xr:uid="{3AD68BA5-2B13-408D-80DB-B69D7054C883}"/>
    <cellStyle name="40% - Accent4 3 3 2 3" xfId="5093" xr:uid="{3864C306-3CF9-4E6C-A4EC-EE49F67D5853}"/>
    <cellStyle name="40% - Accent4 3 3 2 3 2" xfId="12381" xr:uid="{AAE56A78-8DF1-43FF-A870-5BC154E8B02C}"/>
    <cellStyle name="40% - Accent4 3 3 2 3 2 2" xfId="26957" xr:uid="{2697D491-5BC3-4D07-AF07-D66964EB5D72}"/>
    <cellStyle name="40% - Accent4 3 3 2 3 2 2 2" xfId="56109" xr:uid="{29F4EDCE-0A61-46CD-9E1A-09A89F52C9C4}"/>
    <cellStyle name="40% - Accent4 3 3 2 3 2 3" xfId="41533" xr:uid="{9437E5ED-7B11-4530-B4A6-234ABF3D18B4}"/>
    <cellStyle name="40% - Accent4 3 3 2 3 3" xfId="19669" xr:uid="{77F79245-71CD-44E4-9EE1-EEB7A1F63C69}"/>
    <cellStyle name="40% - Accent4 3 3 2 3 3 2" xfId="48821" xr:uid="{F17A6211-1156-4B97-BD83-7593696B71AA}"/>
    <cellStyle name="40% - Accent4 3 3 2 3 4" xfId="34245" xr:uid="{DD94DDBB-3704-4893-B6CC-5A83C1E39D87}"/>
    <cellStyle name="40% - Accent4 3 3 2 4" xfId="8737" xr:uid="{AF47DFB1-45AC-4FD1-89FD-3C75789DC74E}"/>
    <cellStyle name="40% - Accent4 3 3 2 4 2" xfId="23313" xr:uid="{8DA3DEEE-949B-4BC5-AC82-3ABBF302F2C7}"/>
    <cellStyle name="40% - Accent4 3 3 2 4 2 2" xfId="52465" xr:uid="{C30A74AF-CC5A-4580-9A0C-C310FE84B128}"/>
    <cellStyle name="40% - Accent4 3 3 2 4 3" xfId="37889" xr:uid="{D4DCB8DF-DF41-4E1E-8FDD-E73603BC9B51}"/>
    <cellStyle name="40% - Accent4 3 3 2 5" xfId="16025" xr:uid="{C203F477-D5E8-418D-A457-55A1DD6666D5}"/>
    <cellStyle name="40% - Accent4 3 3 2 5 2" xfId="45177" xr:uid="{98BA6970-BA4A-4662-B49A-E407D04C52EC}"/>
    <cellStyle name="40% - Accent4 3 3 2 6" xfId="30601" xr:uid="{2A706D92-83BC-4037-98DB-7C7E75ED1275}"/>
    <cellStyle name="40% - Accent4 3 3 3" xfId="2360" xr:uid="{2D5F4CDF-CDCF-4409-9DBB-0B5C37A5DF05}"/>
    <cellStyle name="40% - Accent4 3 3 3 2" xfId="6004" xr:uid="{C64CB27F-42C8-4647-919C-535CB03B8CFD}"/>
    <cellStyle name="40% - Accent4 3 3 3 2 2" xfId="13292" xr:uid="{EC5D9F7D-8433-4942-893C-7F3B98B2EFD5}"/>
    <cellStyle name="40% - Accent4 3 3 3 2 2 2" xfId="27868" xr:uid="{236BC9DF-C721-4A80-9628-3800AAE4E59F}"/>
    <cellStyle name="40% - Accent4 3 3 3 2 2 2 2" xfId="57020" xr:uid="{697587AC-7EC0-4CB4-AC2E-6BCB4DBC3797}"/>
    <cellStyle name="40% - Accent4 3 3 3 2 2 3" xfId="42444" xr:uid="{9E0FB0B5-1536-4ED7-894E-29E62AECB695}"/>
    <cellStyle name="40% - Accent4 3 3 3 2 3" xfId="20580" xr:uid="{F7FFC3D1-8C41-41AA-ABB3-703ABE9CBBEC}"/>
    <cellStyle name="40% - Accent4 3 3 3 2 3 2" xfId="49732" xr:uid="{082817C3-8D9F-48A0-A9F9-36856583FE91}"/>
    <cellStyle name="40% - Accent4 3 3 3 2 4" xfId="35156" xr:uid="{2467DDB8-AFBB-4E72-A280-CC0E386B2510}"/>
    <cellStyle name="40% - Accent4 3 3 3 3" xfId="9648" xr:uid="{A89B9DE2-4C83-4778-BA75-1927D97E4339}"/>
    <cellStyle name="40% - Accent4 3 3 3 3 2" xfId="24224" xr:uid="{7C69403A-DB72-455D-A682-86FA900F51B5}"/>
    <cellStyle name="40% - Accent4 3 3 3 3 2 2" xfId="53376" xr:uid="{2B7AA306-4EF6-4B94-AD74-5E623A8E9518}"/>
    <cellStyle name="40% - Accent4 3 3 3 3 3" xfId="38800" xr:uid="{0286D2FD-EB71-48EB-8C2F-E465B7E95FE8}"/>
    <cellStyle name="40% - Accent4 3 3 3 4" xfId="16936" xr:uid="{6228C790-8C72-44F7-A38B-2D38F6C9166E}"/>
    <cellStyle name="40% - Accent4 3 3 3 4 2" xfId="46088" xr:uid="{56D660F9-CCDE-4297-A60E-06E5B7AE8C76}"/>
    <cellStyle name="40% - Accent4 3 3 3 5" xfId="31512" xr:uid="{56923E72-674D-4295-836D-BC70BDF89097}"/>
    <cellStyle name="40% - Accent4 3 3 4" xfId="4182" xr:uid="{B98F2B46-21D0-4B01-827F-591052B1F8BF}"/>
    <cellStyle name="40% - Accent4 3 3 4 2" xfId="11470" xr:uid="{631F13B1-8939-46C9-82C3-3748504925B2}"/>
    <cellStyle name="40% - Accent4 3 3 4 2 2" xfId="26046" xr:uid="{237F2A0B-5814-4715-9DDC-BF645860E8EB}"/>
    <cellStyle name="40% - Accent4 3 3 4 2 2 2" xfId="55198" xr:uid="{4FB23A93-946D-43CD-A065-4810883EF342}"/>
    <cellStyle name="40% - Accent4 3 3 4 2 3" xfId="40622" xr:uid="{C487E0BD-867E-4F8C-8805-EC71EE87456C}"/>
    <cellStyle name="40% - Accent4 3 3 4 3" xfId="18758" xr:uid="{A5633040-57C2-4373-8A3C-7C1D0C516BC6}"/>
    <cellStyle name="40% - Accent4 3 3 4 3 2" xfId="47910" xr:uid="{BE251A3F-EE7F-4E5E-A8E1-33389F37CB76}"/>
    <cellStyle name="40% - Accent4 3 3 4 4" xfId="33334" xr:uid="{7AF31F16-7AE6-4ABC-9899-509A00AA4076}"/>
    <cellStyle name="40% - Accent4 3 3 5" xfId="7826" xr:uid="{E5AA6B6A-8E66-41F7-A843-8611DB4B4F0F}"/>
    <cellStyle name="40% - Accent4 3 3 5 2" xfId="22402" xr:uid="{B834BF45-0CFB-4E22-ABA8-B490E7A45796}"/>
    <cellStyle name="40% - Accent4 3 3 5 2 2" xfId="51554" xr:uid="{6DA10125-E956-4732-9B30-FFC34D814F61}"/>
    <cellStyle name="40% - Accent4 3 3 5 3" xfId="36978" xr:uid="{9CED14B7-545E-4AA9-AE1B-3C4A4916A5B5}"/>
    <cellStyle name="40% - Accent4 3 3 6" xfId="15114" xr:uid="{DC732285-572E-4D20-8036-38D51A82D863}"/>
    <cellStyle name="40% - Accent4 3 3 6 2" xfId="44266" xr:uid="{44E52AA9-83CE-4CFF-8C82-F312ADB509D8}"/>
    <cellStyle name="40% - Accent4 3 3 7" xfId="29690" xr:uid="{E914E586-D22F-4963-828E-2E43A67F90C5}"/>
    <cellStyle name="40% - Accent4 3 4" xfId="793" xr:uid="{4181F572-F42F-4B56-9AB0-A2AA499A4D98}"/>
    <cellStyle name="40% - Accent4 3 4 2" xfId="1709" xr:uid="{11AF41E4-4676-4663-B8E1-F9B8A0D9D06A}"/>
    <cellStyle name="40% - Accent4 3 4 2 2" xfId="3531" xr:uid="{966FD2A7-A288-4D6D-8E18-E3F9C7C2C87B}"/>
    <cellStyle name="40% - Accent4 3 4 2 2 2" xfId="7175" xr:uid="{2D823E36-2DD1-48B1-9BAB-C1697C3025AA}"/>
    <cellStyle name="40% - Accent4 3 4 2 2 2 2" xfId="14463" xr:uid="{83B415BE-06A8-4EBA-A0F5-8C5CC7C3110C}"/>
    <cellStyle name="40% - Accent4 3 4 2 2 2 2 2" xfId="29039" xr:uid="{BE9514C7-D882-4848-B732-17F784BE773B}"/>
    <cellStyle name="40% - Accent4 3 4 2 2 2 2 2 2" xfId="58191" xr:uid="{9E17544F-AB98-45A4-8822-F690A96A149C}"/>
    <cellStyle name="40% - Accent4 3 4 2 2 2 2 3" xfId="43615" xr:uid="{033824FC-647E-478A-BAB9-18B799FF5165}"/>
    <cellStyle name="40% - Accent4 3 4 2 2 2 3" xfId="21751" xr:uid="{CCC8A2B1-F550-4823-A304-11726F06AC86}"/>
    <cellStyle name="40% - Accent4 3 4 2 2 2 3 2" xfId="50903" xr:uid="{4053B9A7-B083-448E-A1A4-0F9A773537AC}"/>
    <cellStyle name="40% - Accent4 3 4 2 2 2 4" xfId="36327" xr:uid="{F0987228-5986-467E-8BDD-BA5482B63C59}"/>
    <cellStyle name="40% - Accent4 3 4 2 2 3" xfId="10819" xr:uid="{492416B4-8A2A-45D6-B1BB-CC31511F3284}"/>
    <cellStyle name="40% - Accent4 3 4 2 2 3 2" xfId="25395" xr:uid="{C33260D6-FF65-405A-B9AE-A49A657605F4}"/>
    <cellStyle name="40% - Accent4 3 4 2 2 3 2 2" xfId="54547" xr:uid="{86DAE287-5AD0-4E5D-9424-066E6A12DE74}"/>
    <cellStyle name="40% - Accent4 3 4 2 2 3 3" xfId="39971" xr:uid="{9542C842-D92C-4D46-9610-F54D02DCFC0C}"/>
    <cellStyle name="40% - Accent4 3 4 2 2 4" xfId="18107" xr:uid="{0058BBFB-862D-47E6-AC35-D5BE780A8EFC}"/>
    <cellStyle name="40% - Accent4 3 4 2 2 4 2" xfId="47259" xr:uid="{4E1D7C20-F14F-4F3A-BDAB-D951F36B4A3D}"/>
    <cellStyle name="40% - Accent4 3 4 2 2 5" xfId="32683" xr:uid="{FA0ECD87-9FA8-48D4-BFA2-66A377553659}"/>
    <cellStyle name="40% - Accent4 3 4 2 3" xfId="5353" xr:uid="{57C3F4C9-4769-476E-9418-8D5E7E01141D}"/>
    <cellStyle name="40% - Accent4 3 4 2 3 2" xfId="12641" xr:uid="{D0786C80-C61C-403D-84A1-9AFBCC8DFA72}"/>
    <cellStyle name="40% - Accent4 3 4 2 3 2 2" xfId="27217" xr:uid="{2EC519E6-126E-4959-BB24-31ECA38DD936}"/>
    <cellStyle name="40% - Accent4 3 4 2 3 2 2 2" xfId="56369" xr:uid="{1F536E4E-E937-4270-910D-7370CE915322}"/>
    <cellStyle name="40% - Accent4 3 4 2 3 2 3" xfId="41793" xr:uid="{462F9493-C939-4664-AE0C-2E70970097EA}"/>
    <cellStyle name="40% - Accent4 3 4 2 3 3" xfId="19929" xr:uid="{780DF247-F521-40DC-BE10-FF5692B7259F}"/>
    <cellStyle name="40% - Accent4 3 4 2 3 3 2" xfId="49081" xr:uid="{E6595BBE-BF84-421B-B844-842405033600}"/>
    <cellStyle name="40% - Accent4 3 4 2 3 4" xfId="34505" xr:uid="{362F1C36-02A8-4E09-96A2-B0172868137C}"/>
    <cellStyle name="40% - Accent4 3 4 2 4" xfId="8997" xr:uid="{D651B8DD-5456-473B-A4B2-FB61104222C2}"/>
    <cellStyle name="40% - Accent4 3 4 2 4 2" xfId="23573" xr:uid="{6993C24E-4E9C-4609-9665-1DA646530560}"/>
    <cellStyle name="40% - Accent4 3 4 2 4 2 2" xfId="52725" xr:uid="{C61B52D6-588E-4D6B-A2B3-DA1987A0E5C9}"/>
    <cellStyle name="40% - Accent4 3 4 2 4 3" xfId="38149" xr:uid="{55E13D31-57F4-4726-A513-F6B1ABF6376E}"/>
    <cellStyle name="40% - Accent4 3 4 2 5" xfId="16285" xr:uid="{D25E81D7-6D8B-4F4D-B0E5-2E20FF8652FD}"/>
    <cellStyle name="40% - Accent4 3 4 2 5 2" xfId="45437" xr:uid="{3C829E30-F8D8-4462-9F06-2936C4376D78}"/>
    <cellStyle name="40% - Accent4 3 4 2 6" xfId="30861" xr:uid="{646BC14B-6581-4BF5-A8A7-123A7E35E492}"/>
    <cellStyle name="40% - Accent4 3 4 3" xfId="2620" xr:uid="{5FAFF314-05CA-4C3C-8BA7-F550D197F55C}"/>
    <cellStyle name="40% - Accent4 3 4 3 2" xfId="6264" xr:uid="{D1033742-A0D8-4033-9499-9226AC3C0B30}"/>
    <cellStyle name="40% - Accent4 3 4 3 2 2" xfId="13552" xr:uid="{C6B19318-E5DA-49B4-8BAB-A3BD91292EA4}"/>
    <cellStyle name="40% - Accent4 3 4 3 2 2 2" xfId="28128" xr:uid="{A58AA55E-44F3-4C8C-A009-37552DB2D051}"/>
    <cellStyle name="40% - Accent4 3 4 3 2 2 2 2" xfId="57280" xr:uid="{9EED5DB2-5D0B-4336-B5C0-17096EC622CF}"/>
    <cellStyle name="40% - Accent4 3 4 3 2 2 3" xfId="42704" xr:uid="{FE8A0CE0-E5E5-47C7-B52F-2BBD97467CC3}"/>
    <cellStyle name="40% - Accent4 3 4 3 2 3" xfId="20840" xr:uid="{B5154EA7-E414-4CB7-A041-EC9CEA28DF0A}"/>
    <cellStyle name="40% - Accent4 3 4 3 2 3 2" xfId="49992" xr:uid="{BABB302E-5868-42CC-95CB-7E05A2EDF320}"/>
    <cellStyle name="40% - Accent4 3 4 3 2 4" xfId="35416" xr:uid="{7641CE18-6042-4FD5-B6E8-B9107F1229A5}"/>
    <cellStyle name="40% - Accent4 3 4 3 3" xfId="9908" xr:uid="{23BDB9BA-BC6C-4CCF-B2EA-4742FF95D98E}"/>
    <cellStyle name="40% - Accent4 3 4 3 3 2" xfId="24484" xr:uid="{C24407DF-D946-4597-B43E-6A5AA8611F81}"/>
    <cellStyle name="40% - Accent4 3 4 3 3 2 2" xfId="53636" xr:uid="{547AE77D-E00D-4B16-AC83-D17CE3D28F3B}"/>
    <cellStyle name="40% - Accent4 3 4 3 3 3" xfId="39060" xr:uid="{451D4FBE-F91C-4418-9766-0779786AFD14}"/>
    <cellStyle name="40% - Accent4 3 4 3 4" xfId="17196" xr:uid="{D7141F18-3289-4B07-AFBA-D398CD0BFB37}"/>
    <cellStyle name="40% - Accent4 3 4 3 4 2" xfId="46348" xr:uid="{C4CD5228-1644-4A28-AF9C-32C6A86AB3AE}"/>
    <cellStyle name="40% - Accent4 3 4 3 5" xfId="31772" xr:uid="{333230BE-550C-4013-9F5F-20D5FC833775}"/>
    <cellStyle name="40% - Accent4 3 4 4" xfId="4442" xr:uid="{038BAB94-4DCA-4BDA-80BD-6F292C9BE0FF}"/>
    <cellStyle name="40% - Accent4 3 4 4 2" xfId="11730" xr:uid="{5C4C8EE1-6A34-4DCD-B23A-8C7EA16694B2}"/>
    <cellStyle name="40% - Accent4 3 4 4 2 2" xfId="26306" xr:uid="{2FED6ACC-8FFC-400C-9364-23834A7B9267}"/>
    <cellStyle name="40% - Accent4 3 4 4 2 2 2" xfId="55458" xr:uid="{5B47D66F-98A6-452C-99F8-351B837BA055}"/>
    <cellStyle name="40% - Accent4 3 4 4 2 3" xfId="40882" xr:uid="{8348DE21-89FA-4046-8960-5E3F0250281A}"/>
    <cellStyle name="40% - Accent4 3 4 4 3" xfId="19018" xr:uid="{81AE76FE-0AD1-4597-9E69-28553295789F}"/>
    <cellStyle name="40% - Accent4 3 4 4 3 2" xfId="48170" xr:uid="{1064E3E9-E5BA-43F7-A611-D63F379C49A4}"/>
    <cellStyle name="40% - Accent4 3 4 4 4" xfId="33594" xr:uid="{D377EEC4-2287-4817-BF91-E55C2FD43EB1}"/>
    <cellStyle name="40% - Accent4 3 4 5" xfId="8086" xr:uid="{66A03621-07FA-4B14-9DDB-6D1B350F5EDE}"/>
    <cellStyle name="40% - Accent4 3 4 5 2" xfId="22662" xr:uid="{1DA67C51-EC93-4BF3-8257-36183154F764}"/>
    <cellStyle name="40% - Accent4 3 4 5 2 2" xfId="51814" xr:uid="{7C9A4AAC-8A04-4C38-9959-37C97600B231}"/>
    <cellStyle name="40% - Accent4 3 4 5 3" xfId="37238" xr:uid="{5C20395D-531E-4F11-ADE5-5280BFCAFF96}"/>
    <cellStyle name="40% - Accent4 3 4 6" xfId="15374" xr:uid="{9787261D-91EA-4200-98C5-F5D9051B3318}"/>
    <cellStyle name="40% - Accent4 3 4 6 2" xfId="44526" xr:uid="{E71BA310-B578-4C22-90F3-BB41511E52D9}"/>
    <cellStyle name="40% - Accent4 3 4 7" xfId="29950" xr:uid="{11D83672-A5D0-4301-8364-0134182FF1A5}"/>
    <cellStyle name="40% - Accent4 3 5" xfId="1056" xr:uid="{F8051983-ADFB-44BC-B649-B57ACE899425}"/>
    <cellStyle name="40% - Accent4 3 5 2" xfId="1970" xr:uid="{48863949-37BF-486E-A834-49C17CF9723F}"/>
    <cellStyle name="40% - Accent4 3 5 2 2" xfId="3792" xr:uid="{FA4D2F0D-B0AB-4256-BD39-2B8126EA3FE5}"/>
    <cellStyle name="40% - Accent4 3 5 2 2 2" xfId="7436" xr:uid="{09571103-B448-4B42-BA61-7F8BD59D3792}"/>
    <cellStyle name="40% - Accent4 3 5 2 2 2 2" xfId="14724" xr:uid="{59723333-09B6-4711-9DE9-AEE971A5B0ED}"/>
    <cellStyle name="40% - Accent4 3 5 2 2 2 2 2" xfId="29300" xr:uid="{976C0D9B-AFBD-4DD2-9D9D-B7967293CB4B}"/>
    <cellStyle name="40% - Accent4 3 5 2 2 2 2 2 2" xfId="58452" xr:uid="{938C955E-6FCA-42CE-99B9-605016DF4BF7}"/>
    <cellStyle name="40% - Accent4 3 5 2 2 2 2 3" xfId="43876" xr:uid="{9090B579-D774-432A-A198-3E710703430C}"/>
    <cellStyle name="40% - Accent4 3 5 2 2 2 3" xfId="22012" xr:uid="{258CEB23-60B0-48A7-8077-8ECF049F3A14}"/>
    <cellStyle name="40% - Accent4 3 5 2 2 2 3 2" xfId="51164" xr:uid="{3700D7B1-0C6B-4D93-B75D-4D85C4D6EAE4}"/>
    <cellStyle name="40% - Accent4 3 5 2 2 2 4" xfId="36588" xr:uid="{98218154-A41F-4671-B860-29E59D0790ED}"/>
    <cellStyle name="40% - Accent4 3 5 2 2 3" xfId="11080" xr:uid="{53E258E1-0A1A-478F-8DFA-B14B2D0FEED8}"/>
    <cellStyle name="40% - Accent4 3 5 2 2 3 2" xfId="25656" xr:uid="{E585BF4D-7588-4D87-885D-141DB899F129}"/>
    <cellStyle name="40% - Accent4 3 5 2 2 3 2 2" xfId="54808" xr:uid="{89BFCFC1-25E8-44DD-8235-B83BD6A787C2}"/>
    <cellStyle name="40% - Accent4 3 5 2 2 3 3" xfId="40232" xr:uid="{6E387EEF-EA6E-41D0-8078-44FF831B1B5F}"/>
    <cellStyle name="40% - Accent4 3 5 2 2 4" xfId="18368" xr:uid="{733AE2FE-09DC-4F92-9675-980646D69287}"/>
    <cellStyle name="40% - Accent4 3 5 2 2 4 2" xfId="47520" xr:uid="{FCA04DC0-E87E-483C-AB56-7A531BC65126}"/>
    <cellStyle name="40% - Accent4 3 5 2 2 5" xfId="32944" xr:uid="{8390D799-FB01-47E3-A068-886FC0145D74}"/>
    <cellStyle name="40% - Accent4 3 5 2 3" xfId="5614" xr:uid="{869F9AA4-FFDD-48E5-9AAC-22C11955EE79}"/>
    <cellStyle name="40% - Accent4 3 5 2 3 2" xfId="12902" xr:uid="{D34D76BF-6D83-483F-97EA-11D4727E500C}"/>
    <cellStyle name="40% - Accent4 3 5 2 3 2 2" xfId="27478" xr:uid="{3200FDAF-CF97-4C5B-9A2E-DB24C270E61C}"/>
    <cellStyle name="40% - Accent4 3 5 2 3 2 2 2" xfId="56630" xr:uid="{320624D9-07E9-4E4B-B5B9-B5EFAE801CE8}"/>
    <cellStyle name="40% - Accent4 3 5 2 3 2 3" xfId="42054" xr:uid="{5285C081-7EE5-4CE5-BB0C-8E74175E90D2}"/>
    <cellStyle name="40% - Accent4 3 5 2 3 3" xfId="20190" xr:uid="{7B51AD6F-71F7-4AB0-8201-75E93CBAAF2D}"/>
    <cellStyle name="40% - Accent4 3 5 2 3 3 2" xfId="49342" xr:uid="{DE591796-56D3-4796-9AD6-35F74D7A37A9}"/>
    <cellStyle name="40% - Accent4 3 5 2 3 4" xfId="34766" xr:uid="{A737F9C1-0F1B-4FD9-9491-BC34DB14A304}"/>
    <cellStyle name="40% - Accent4 3 5 2 4" xfId="9258" xr:uid="{A3D0BD39-5C30-4371-B4E0-C80E1379BFD3}"/>
    <cellStyle name="40% - Accent4 3 5 2 4 2" xfId="23834" xr:uid="{D5BE1BED-3707-4A5D-9AFD-8D8D60062D34}"/>
    <cellStyle name="40% - Accent4 3 5 2 4 2 2" xfId="52986" xr:uid="{91A264B8-8F90-4E1C-B8BF-41078F227CFA}"/>
    <cellStyle name="40% - Accent4 3 5 2 4 3" xfId="38410" xr:uid="{72125CB2-6B61-4A48-B426-07B64238209E}"/>
    <cellStyle name="40% - Accent4 3 5 2 5" xfId="16546" xr:uid="{CFF28278-E304-4F8D-9E86-D675115C23BA}"/>
    <cellStyle name="40% - Accent4 3 5 2 5 2" xfId="45698" xr:uid="{6EAF221F-D9AC-4709-837F-92C315A74E64}"/>
    <cellStyle name="40% - Accent4 3 5 2 6" xfId="31122" xr:uid="{D5CB43FD-4BEA-452E-A8C9-7D8BD3B94949}"/>
    <cellStyle name="40% - Accent4 3 5 3" xfId="2881" xr:uid="{A75F9A96-D24A-4A6D-8C02-CB2A9EAA31F9}"/>
    <cellStyle name="40% - Accent4 3 5 3 2" xfId="6525" xr:uid="{62E509F4-0B7B-4939-B630-8ADECDFFC594}"/>
    <cellStyle name="40% - Accent4 3 5 3 2 2" xfId="13813" xr:uid="{E1DA99DC-6B34-45E8-B554-3AAFD550976A}"/>
    <cellStyle name="40% - Accent4 3 5 3 2 2 2" xfId="28389" xr:uid="{753E7833-9C8B-49B6-AAA3-BD955F3B3235}"/>
    <cellStyle name="40% - Accent4 3 5 3 2 2 2 2" xfId="57541" xr:uid="{72C6E83E-E7AA-4B39-8E14-71F392FA5F67}"/>
    <cellStyle name="40% - Accent4 3 5 3 2 2 3" xfId="42965" xr:uid="{465C3F2E-0FE4-47B8-A1E4-81B5D9DAB8C5}"/>
    <cellStyle name="40% - Accent4 3 5 3 2 3" xfId="21101" xr:uid="{3C7AFA9A-8759-4A7F-A926-D46F10E89209}"/>
    <cellStyle name="40% - Accent4 3 5 3 2 3 2" xfId="50253" xr:uid="{7F42F2FE-6139-4701-944E-7D4CA6A66F28}"/>
    <cellStyle name="40% - Accent4 3 5 3 2 4" xfId="35677" xr:uid="{2F2F32C0-1D07-4790-BF31-DFF545BD501E}"/>
    <cellStyle name="40% - Accent4 3 5 3 3" xfId="10169" xr:uid="{AF1E2BE4-B361-46D0-9A49-09B0B13B3798}"/>
    <cellStyle name="40% - Accent4 3 5 3 3 2" xfId="24745" xr:uid="{99B138F6-C18F-4121-A5E0-8B072A7FA368}"/>
    <cellStyle name="40% - Accent4 3 5 3 3 2 2" xfId="53897" xr:uid="{1295F86F-9D03-448B-8566-C4CEA3B1D09D}"/>
    <cellStyle name="40% - Accent4 3 5 3 3 3" xfId="39321" xr:uid="{A5C6F4BC-9E86-42B9-A91E-177BD164C35E}"/>
    <cellStyle name="40% - Accent4 3 5 3 4" xfId="17457" xr:uid="{D74C0ED0-4172-43B0-85BC-2474682000E7}"/>
    <cellStyle name="40% - Accent4 3 5 3 4 2" xfId="46609" xr:uid="{01D6F337-AA70-4209-8052-38EA6B388E9A}"/>
    <cellStyle name="40% - Accent4 3 5 3 5" xfId="32033" xr:uid="{0C078B8E-8EFB-4F03-B1ED-2EE092452933}"/>
    <cellStyle name="40% - Accent4 3 5 4" xfId="4703" xr:uid="{472DE65D-84E2-43C3-8A09-F5F17361BC27}"/>
    <cellStyle name="40% - Accent4 3 5 4 2" xfId="11991" xr:uid="{6A77460B-1F31-4F94-9E1A-DA0B42B08363}"/>
    <cellStyle name="40% - Accent4 3 5 4 2 2" xfId="26567" xr:uid="{961982D0-5741-4728-84E0-872453BF6C6C}"/>
    <cellStyle name="40% - Accent4 3 5 4 2 2 2" xfId="55719" xr:uid="{8CE96CB1-B4E9-44A0-B702-4A168B8CE728}"/>
    <cellStyle name="40% - Accent4 3 5 4 2 3" xfId="41143" xr:uid="{8192C904-23A8-4353-BFE5-172AB39DAEB6}"/>
    <cellStyle name="40% - Accent4 3 5 4 3" xfId="19279" xr:uid="{24509B5E-1A98-4449-B792-6E144ACCE6AF}"/>
    <cellStyle name="40% - Accent4 3 5 4 3 2" xfId="48431" xr:uid="{602D6C20-8144-4F3E-B31F-0E10FC99F2C7}"/>
    <cellStyle name="40% - Accent4 3 5 4 4" xfId="33855" xr:uid="{92A52A7C-93D1-41D2-904B-BE6E32787AB7}"/>
    <cellStyle name="40% - Accent4 3 5 5" xfId="8347" xr:uid="{49E6CA42-560F-4ECC-866F-06253EB897E6}"/>
    <cellStyle name="40% - Accent4 3 5 5 2" xfId="22923" xr:uid="{48056E97-2F5C-4F76-AEFA-E62930AA5FC4}"/>
    <cellStyle name="40% - Accent4 3 5 5 2 2" xfId="52075" xr:uid="{80EF9BE0-1C13-4837-BA5C-527E9B9F50F2}"/>
    <cellStyle name="40% - Accent4 3 5 5 3" xfId="37499" xr:uid="{F2B49BA9-FFD0-46C5-BCB5-367C595EF472}"/>
    <cellStyle name="40% - Accent4 3 5 6" xfId="15635" xr:uid="{7CF145F4-C5FC-4A4C-A9A9-E4DB24E29E4A}"/>
    <cellStyle name="40% - Accent4 3 5 6 2" xfId="44787" xr:uid="{6DFB619A-7B45-4525-9FDD-0A75818E41B6}"/>
    <cellStyle name="40% - Accent4 3 5 7" xfId="30211" xr:uid="{C285226F-C024-4D40-8C20-40C293102DE5}"/>
    <cellStyle name="40% - Accent4 3 6" xfId="1189" xr:uid="{A80AA74E-40C3-4C97-9C1F-B76B3F69A6C1}"/>
    <cellStyle name="40% - Accent4 3 6 2" xfId="3011" xr:uid="{D771F090-C000-43ED-898A-381E84F24B03}"/>
    <cellStyle name="40% - Accent4 3 6 2 2" xfId="6655" xr:uid="{6161B85B-416A-4C74-9A90-F380ECB57D37}"/>
    <cellStyle name="40% - Accent4 3 6 2 2 2" xfId="13943" xr:uid="{5A181A10-F677-432E-B64D-FAAA507D7461}"/>
    <cellStyle name="40% - Accent4 3 6 2 2 2 2" xfId="28519" xr:uid="{B8257CD1-30C7-4C95-8927-9BC8896663F4}"/>
    <cellStyle name="40% - Accent4 3 6 2 2 2 2 2" xfId="57671" xr:uid="{E3E88C59-1C4C-45F6-807C-70660315D5DF}"/>
    <cellStyle name="40% - Accent4 3 6 2 2 2 3" xfId="43095" xr:uid="{F0265A03-45BB-4BE3-A5F2-A620F33A2D96}"/>
    <cellStyle name="40% - Accent4 3 6 2 2 3" xfId="21231" xr:uid="{4CCD425C-53AA-4B68-9B41-1CACE94E86CB}"/>
    <cellStyle name="40% - Accent4 3 6 2 2 3 2" xfId="50383" xr:uid="{6B515478-65D7-44C8-94B5-CE324CA49C0A}"/>
    <cellStyle name="40% - Accent4 3 6 2 2 4" xfId="35807" xr:uid="{A203A090-CC23-461F-B32C-6C68F3A54735}"/>
    <cellStyle name="40% - Accent4 3 6 2 3" xfId="10299" xr:uid="{9707C138-1C37-41AF-813D-F7759C2864A7}"/>
    <cellStyle name="40% - Accent4 3 6 2 3 2" xfId="24875" xr:uid="{49351A34-5FFD-46D2-B16D-01DE76D0818A}"/>
    <cellStyle name="40% - Accent4 3 6 2 3 2 2" xfId="54027" xr:uid="{D8027E4E-6E35-4F4A-A586-85AD64074AB2}"/>
    <cellStyle name="40% - Accent4 3 6 2 3 3" xfId="39451" xr:uid="{345A8449-9B52-4775-A309-A9F2C615E0C8}"/>
    <cellStyle name="40% - Accent4 3 6 2 4" xfId="17587" xr:uid="{690290DE-2CE0-49B6-9C9D-6B889A37A3AB}"/>
    <cellStyle name="40% - Accent4 3 6 2 4 2" xfId="46739" xr:uid="{EDF89D36-0299-49AF-9DC2-71C097BCEEB4}"/>
    <cellStyle name="40% - Accent4 3 6 2 5" xfId="32163" xr:uid="{D40CD050-A350-4D4F-BF3B-4B234FFFF588}"/>
    <cellStyle name="40% - Accent4 3 6 3" xfId="4833" xr:uid="{4714EFF9-6FEE-46F6-8D67-6538D59DCF45}"/>
    <cellStyle name="40% - Accent4 3 6 3 2" xfId="12121" xr:uid="{0016713B-69C8-4ECB-8407-B3867CB1C3FA}"/>
    <cellStyle name="40% - Accent4 3 6 3 2 2" xfId="26697" xr:uid="{27F54B36-66AC-40C4-8593-AC3023DC1796}"/>
    <cellStyle name="40% - Accent4 3 6 3 2 2 2" xfId="55849" xr:uid="{ACCB5D6F-98AE-47F6-BCF7-A38D3B0020DC}"/>
    <cellStyle name="40% - Accent4 3 6 3 2 3" xfId="41273" xr:uid="{E706834B-ACCE-41E6-B4AE-021D7ADD5FB9}"/>
    <cellStyle name="40% - Accent4 3 6 3 3" xfId="19409" xr:uid="{023CF008-0942-4FEF-927F-DEC2EDC3118E}"/>
    <cellStyle name="40% - Accent4 3 6 3 3 2" xfId="48561" xr:uid="{979C3440-5224-4407-B083-12D3A2682DD0}"/>
    <cellStyle name="40% - Accent4 3 6 3 4" xfId="33985" xr:uid="{31750E2A-4399-4715-B673-A8B338B46B5F}"/>
    <cellStyle name="40% - Accent4 3 6 4" xfId="8477" xr:uid="{78AC7678-B098-4395-AFAB-6B59345AAF96}"/>
    <cellStyle name="40% - Accent4 3 6 4 2" xfId="23053" xr:uid="{FAA6C176-F625-4F4F-B0E1-0FEB4DC877EC}"/>
    <cellStyle name="40% - Accent4 3 6 4 2 2" xfId="52205" xr:uid="{714CAF75-5025-4F92-9AB8-7D75E294A4D6}"/>
    <cellStyle name="40% - Accent4 3 6 4 3" xfId="37629" xr:uid="{8A4533DB-1EEA-46FB-ABBA-F6E247DD14CE}"/>
    <cellStyle name="40% - Accent4 3 6 5" xfId="15765" xr:uid="{5D91C940-814A-4DCF-876B-799930F1C9A0}"/>
    <cellStyle name="40% - Accent4 3 6 5 2" xfId="44917" xr:uid="{CF17FC5C-FA35-4845-9161-DB672BF8A45E}"/>
    <cellStyle name="40% - Accent4 3 6 6" xfId="30341" xr:uid="{F536792D-0A66-4BE0-A3EB-F5B468A77A7E}"/>
    <cellStyle name="40% - Accent4 3 7" xfId="2100" xr:uid="{DA7802F8-D3D3-4042-A1ED-67D118413EE9}"/>
    <cellStyle name="40% - Accent4 3 7 2" xfId="5744" xr:uid="{35A821C0-91A3-4B32-84D3-FC69F47C48BC}"/>
    <cellStyle name="40% - Accent4 3 7 2 2" xfId="13032" xr:uid="{19C2C0B5-2509-4DE9-83CF-C1552D09C70A}"/>
    <cellStyle name="40% - Accent4 3 7 2 2 2" xfId="27608" xr:uid="{C14B2FA0-840E-408F-A6ED-A5D13AFDDAA1}"/>
    <cellStyle name="40% - Accent4 3 7 2 2 2 2" xfId="56760" xr:uid="{04655CEF-8970-4A2E-B3B3-EC74CBEA8ADF}"/>
    <cellStyle name="40% - Accent4 3 7 2 2 3" xfId="42184" xr:uid="{AEFD3245-689E-4799-88CA-84C553CCF1A0}"/>
    <cellStyle name="40% - Accent4 3 7 2 3" xfId="20320" xr:uid="{47E5FA2D-E732-4DBE-B74E-36AB434577A9}"/>
    <cellStyle name="40% - Accent4 3 7 2 3 2" xfId="49472" xr:uid="{5341D00F-8DF5-4913-B4D1-99B6262E8C2C}"/>
    <cellStyle name="40% - Accent4 3 7 2 4" xfId="34896" xr:uid="{DB2715CB-18E2-43E3-A43B-0DC292092A5F}"/>
    <cellStyle name="40% - Accent4 3 7 3" xfId="9388" xr:uid="{95585C2C-931C-4627-8BDD-B8914A31B543}"/>
    <cellStyle name="40% - Accent4 3 7 3 2" xfId="23964" xr:uid="{0C5EC517-1C87-4E61-BF9A-C56F6ABB69BC}"/>
    <cellStyle name="40% - Accent4 3 7 3 2 2" xfId="53116" xr:uid="{BF921E2E-FD59-4223-B3A2-78A81DE02D5B}"/>
    <cellStyle name="40% - Accent4 3 7 3 3" xfId="38540" xr:uid="{6507F155-915E-40C9-AD7B-1DF5D975D30B}"/>
    <cellStyle name="40% - Accent4 3 7 4" xfId="16676" xr:uid="{745ECD44-57EE-4E88-8C46-BD362715E7DD}"/>
    <cellStyle name="40% - Accent4 3 7 4 2" xfId="45828" xr:uid="{9DA7D2FE-A486-4C83-B9C1-5FA6C192D48F}"/>
    <cellStyle name="40% - Accent4 3 7 5" xfId="31252" xr:uid="{CB637C1E-C9D3-46C5-9525-B63CD27E1C70}"/>
    <cellStyle name="40% - Accent4 3 8" xfId="3922" xr:uid="{5B2766D7-6AB4-4D38-ACFA-487A883DE36E}"/>
    <cellStyle name="40% - Accent4 3 8 2" xfId="11210" xr:uid="{9C5A158E-9740-48BD-A8E9-D54E10885697}"/>
    <cellStyle name="40% - Accent4 3 8 2 2" xfId="25786" xr:uid="{E4BE9A78-5B10-4659-BE93-4C4898CDAD62}"/>
    <cellStyle name="40% - Accent4 3 8 2 2 2" xfId="54938" xr:uid="{E1446B0B-D28A-4718-A64C-BDD1BA4ED6EC}"/>
    <cellStyle name="40% - Accent4 3 8 2 3" xfId="40362" xr:uid="{F519C47D-1833-468B-AA1D-B78BC7727F34}"/>
    <cellStyle name="40% - Accent4 3 8 3" xfId="18498" xr:uid="{261F811A-E4C7-4045-8A53-41E8BD015D5A}"/>
    <cellStyle name="40% - Accent4 3 8 3 2" xfId="47650" xr:uid="{5715815A-44B1-40F1-8959-52062A154BFF}"/>
    <cellStyle name="40% - Accent4 3 8 4" xfId="33074" xr:uid="{F931FB84-8055-48AD-8953-207714E1D12C}"/>
    <cellStyle name="40% - Accent4 3 9" xfId="7566" xr:uid="{5A72AA22-C5CF-427C-9375-CA16EF24FB34}"/>
    <cellStyle name="40% - Accent4 3 9 2" xfId="22142" xr:uid="{1F7D30D4-727B-485C-9449-18F616DF39BC}"/>
    <cellStyle name="40% - Accent4 3 9 2 2" xfId="51294" xr:uid="{89EE08A2-B2A8-4698-9604-608665C9B660}"/>
    <cellStyle name="40% - Accent4 3 9 3" xfId="36718" xr:uid="{F0778B2A-8573-40D7-9952-1C6358779091}"/>
    <cellStyle name="40% - Accent4 4" xfId="325" xr:uid="{D4F7C6FA-818E-4B56-A495-519B3BBCF81F}"/>
    <cellStyle name="40% - Accent4 4 10" xfId="14906" xr:uid="{0C5EB0BB-A868-413B-8715-5E4D86FC5564}"/>
    <cellStyle name="40% - Accent4 4 10 2" xfId="44058" xr:uid="{BA043A39-D593-4A3C-B696-A1820891917C}"/>
    <cellStyle name="40% - Accent4 4 11" xfId="29482" xr:uid="{DD8D1065-AC35-44EC-B27B-4F382F88ABB5}"/>
    <cellStyle name="40% - Accent4 4 2" xfId="455" xr:uid="{5A7F0704-F38F-4065-A939-06696D745A91}"/>
    <cellStyle name="40% - Accent4 4 2 2" xfId="715" xr:uid="{01A6F2AD-FEDE-4A18-8EB2-E6719D905001}"/>
    <cellStyle name="40% - Accent4 4 2 2 2" xfId="1631" xr:uid="{D1AC574D-1573-4926-9773-12462E5FC0D2}"/>
    <cellStyle name="40% - Accent4 4 2 2 2 2" xfId="3453" xr:uid="{8E75C3C1-0BFF-473F-93C1-F888CBB55240}"/>
    <cellStyle name="40% - Accent4 4 2 2 2 2 2" xfId="7097" xr:uid="{95BFA6B6-0DF7-456D-96D9-28F3E71AAF27}"/>
    <cellStyle name="40% - Accent4 4 2 2 2 2 2 2" xfId="14385" xr:uid="{904CF6FF-C5EE-4B9D-8721-B6C547F38277}"/>
    <cellStyle name="40% - Accent4 4 2 2 2 2 2 2 2" xfId="28961" xr:uid="{7A5FF876-0E70-4381-978B-D7D0930B8D78}"/>
    <cellStyle name="40% - Accent4 4 2 2 2 2 2 2 2 2" xfId="58113" xr:uid="{622EDAD3-AF16-4324-BD74-5225321322D4}"/>
    <cellStyle name="40% - Accent4 4 2 2 2 2 2 2 3" xfId="43537" xr:uid="{71C8E573-5B44-4639-9515-5EC33729ECB3}"/>
    <cellStyle name="40% - Accent4 4 2 2 2 2 2 3" xfId="21673" xr:uid="{28B1DAEA-3DCD-404E-BC8B-5EBFBF4D431F}"/>
    <cellStyle name="40% - Accent4 4 2 2 2 2 2 3 2" xfId="50825" xr:uid="{C634B9B6-FB76-4FDA-BA49-D07443C91EAE}"/>
    <cellStyle name="40% - Accent4 4 2 2 2 2 2 4" xfId="36249" xr:uid="{E8FCDAA4-3907-4D77-A3BE-27ABAFB88623}"/>
    <cellStyle name="40% - Accent4 4 2 2 2 2 3" xfId="10741" xr:uid="{0BB5E471-0910-4E07-BF30-4CCFC08D2A24}"/>
    <cellStyle name="40% - Accent4 4 2 2 2 2 3 2" xfId="25317" xr:uid="{6E69E123-66DD-4DF8-A1C3-0E9BCC81F5AD}"/>
    <cellStyle name="40% - Accent4 4 2 2 2 2 3 2 2" xfId="54469" xr:uid="{E096847F-278D-4B7F-9683-D0A4A2A7F1F1}"/>
    <cellStyle name="40% - Accent4 4 2 2 2 2 3 3" xfId="39893" xr:uid="{2AF9B7EB-63B7-425D-8546-8D5F6DDD4411}"/>
    <cellStyle name="40% - Accent4 4 2 2 2 2 4" xfId="18029" xr:uid="{1EAC73CF-5CF1-42EC-8C1E-53912EB202B8}"/>
    <cellStyle name="40% - Accent4 4 2 2 2 2 4 2" xfId="47181" xr:uid="{DDA82933-4502-45C3-A4AF-FC823724B612}"/>
    <cellStyle name="40% - Accent4 4 2 2 2 2 5" xfId="32605" xr:uid="{F4FE44A9-CD6A-404F-B112-E15FFA51295B}"/>
    <cellStyle name="40% - Accent4 4 2 2 2 3" xfId="5275" xr:uid="{1F70DCF8-B1D5-418A-971E-BA93A1615A18}"/>
    <cellStyle name="40% - Accent4 4 2 2 2 3 2" xfId="12563" xr:uid="{41D3C664-F6DA-438D-B04B-9F28BD1FA639}"/>
    <cellStyle name="40% - Accent4 4 2 2 2 3 2 2" xfId="27139" xr:uid="{258B622B-854C-4E1F-A505-BAF17E862BBB}"/>
    <cellStyle name="40% - Accent4 4 2 2 2 3 2 2 2" xfId="56291" xr:uid="{F4A317BC-2298-4EDA-92CE-347CA7ADFDC7}"/>
    <cellStyle name="40% - Accent4 4 2 2 2 3 2 3" xfId="41715" xr:uid="{41542338-F19B-4760-8C84-72162CD6E8F8}"/>
    <cellStyle name="40% - Accent4 4 2 2 2 3 3" xfId="19851" xr:uid="{1B36D572-422F-41FE-A4F7-8DE6E77D2856}"/>
    <cellStyle name="40% - Accent4 4 2 2 2 3 3 2" xfId="49003" xr:uid="{65F8D3A1-9FF5-4809-AF6B-2BA2DB3418A4}"/>
    <cellStyle name="40% - Accent4 4 2 2 2 3 4" xfId="34427" xr:uid="{74121C99-B9FB-4B57-B22E-C515E32AB974}"/>
    <cellStyle name="40% - Accent4 4 2 2 2 4" xfId="8919" xr:uid="{DACA9310-886F-4AD0-B9C6-02495792BDE1}"/>
    <cellStyle name="40% - Accent4 4 2 2 2 4 2" xfId="23495" xr:uid="{26A9CDC3-3720-4D14-8A26-D6A5211086AC}"/>
    <cellStyle name="40% - Accent4 4 2 2 2 4 2 2" xfId="52647" xr:uid="{CEBC5400-AB2B-45DA-B1A9-EFA23C33BE0D}"/>
    <cellStyle name="40% - Accent4 4 2 2 2 4 3" xfId="38071" xr:uid="{B43B4F5A-0133-4B0B-8DB6-4C14B7BE1428}"/>
    <cellStyle name="40% - Accent4 4 2 2 2 5" xfId="16207" xr:uid="{4D27ACDD-3931-41C4-8814-273E07BDDF4F}"/>
    <cellStyle name="40% - Accent4 4 2 2 2 5 2" xfId="45359" xr:uid="{AD8C8122-640C-4FF8-AB88-94B2DAAF7B4B}"/>
    <cellStyle name="40% - Accent4 4 2 2 2 6" xfId="30783" xr:uid="{E9F19F61-3617-4EDA-AA3C-F74DD48F7EA1}"/>
    <cellStyle name="40% - Accent4 4 2 2 3" xfId="2542" xr:uid="{7DC9FE9A-CB50-4AE5-B543-D192CDE54717}"/>
    <cellStyle name="40% - Accent4 4 2 2 3 2" xfId="6186" xr:uid="{4A264898-60E8-4A31-90CC-25DAFCA27B13}"/>
    <cellStyle name="40% - Accent4 4 2 2 3 2 2" xfId="13474" xr:uid="{751A6E80-445C-4301-8F5A-E6C07FB8DF18}"/>
    <cellStyle name="40% - Accent4 4 2 2 3 2 2 2" xfId="28050" xr:uid="{C0CB5315-CBCB-4B9C-A527-7A31F5A80E43}"/>
    <cellStyle name="40% - Accent4 4 2 2 3 2 2 2 2" xfId="57202" xr:uid="{C3BBFF9D-A048-42F6-8B9C-AD23B0B3E9FB}"/>
    <cellStyle name="40% - Accent4 4 2 2 3 2 2 3" xfId="42626" xr:uid="{25E172F4-1A56-45D0-A7FC-AA7539E7A87B}"/>
    <cellStyle name="40% - Accent4 4 2 2 3 2 3" xfId="20762" xr:uid="{8F9436E0-8D3C-4BA0-8414-9D65A6B42328}"/>
    <cellStyle name="40% - Accent4 4 2 2 3 2 3 2" xfId="49914" xr:uid="{E2CDA8AE-A214-42E2-986E-5C003149BA62}"/>
    <cellStyle name="40% - Accent4 4 2 2 3 2 4" xfId="35338" xr:uid="{911F8B78-157A-412B-B48E-41C3BCAA407F}"/>
    <cellStyle name="40% - Accent4 4 2 2 3 3" xfId="9830" xr:uid="{9F3A73B3-58F5-48B4-9EEE-5F23E225D83A}"/>
    <cellStyle name="40% - Accent4 4 2 2 3 3 2" xfId="24406" xr:uid="{AE6555DD-7689-4E6A-BA49-8A4AEC9C9BE2}"/>
    <cellStyle name="40% - Accent4 4 2 2 3 3 2 2" xfId="53558" xr:uid="{773959EB-A770-416B-B236-BE431A8499DB}"/>
    <cellStyle name="40% - Accent4 4 2 2 3 3 3" xfId="38982" xr:uid="{1B85EF75-32C8-4B2A-BF99-1EAC310CAB73}"/>
    <cellStyle name="40% - Accent4 4 2 2 3 4" xfId="17118" xr:uid="{BECA913F-D588-4B33-B34E-1C0C3BCA45DF}"/>
    <cellStyle name="40% - Accent4 4 2 2 3 4 2" xfId="46270" xr:uid="{7FDFFDC5-9BF0-489D-A447-72B5F29A4A36}"/>
    <cellStyle name="40% - Accent4 4 2 2 3 5" xfId="31694" xr:uid="{701F3BB8-15DD-4A6B-95C1-6449C5A757C1}"/>
    <cellStyle name="40% - Accent4 4 2 2 4" xfId="4364" xr:uid="{3B0E9C8D-D746-49F1-A6DF-219B9E7EEDBF}"/>
    <cellStyle name="40% - Accent4 4 2 2 4 2" xfId="11652" xr:uid="{C06A8E06-BF3F-4784-8C50-14679AB75A9A}"/>
    <cellStyle name="40% - Accent4 4 2 2 4 2 2" xfId="26228" xr:uid="{8B3CCC80-09E2-4B03-996D-0BB646C43B7C}"/>
    <cellStyle name="40% - Accent4 4 2 2 4 2 2 2" xfId="55380" xr:uid="{4A5D84F4-04C6-4516-B4AA-1C81693AA04B}"/>
    <cellStyle name="40% - Accent4 4 2 2 4 2 3" xfId="40804" xr:uid="{EAC9855A-3EAD-4D85-A75B-B1FC1E2706E6}"/>
    <cellStyle name="40% - Accent4 4 2 2 4 3" xfId="18940" xr:uid="{50D7D39B-2189-457B-914A-A21CAEAF39E5}"/>
    <cellStyle name="40% - Accent4 4 2 2 4 3 2" xfId="48092" xr:uid="{58402A07-C576-4C74-9B10-9C76AADCCC9C}"/>
    <cellStyle name="40% - Accent4 4 2 2 4 4" xfId="33516" xr:uid="{669DB6CD-6DBE-42CC-B222-D95DB321DEEA}"/>
    <cellStyle name="40% - Accent4 4 2 2 5" xfId="8008" xr:uid="{EA74DC72-D4AD-434E-8222-0A72E516B913}"/>
    <cellStyle name="40% - Accent4 4 2 2 5 2" xfId="22584" xr:uid="{AC092ECE-9F80-4F2A-939D-850974D17CED}"/>
    <cellStyle name="40% - Accent4 4 2 2 5 2 2" xfId="51736" xr:uid="{BCB52305-41D7-40ED-9C1C-EA400FE06EBD}"/>
    <cellStyle name="40% - Accent4 4 2 2 5 3" xfId="37160" xr:uid="{89718C1B-1705-40D5-8FD8-DBAD8C18A7E2}"/>
    <cellStyle name="40% - Accent4 4 2 2 6" xfId="15296" xr:uid="{FFA43EFA-B2C4-4D9E-9E05-878BB49486CE}"/>
    <cellStyle name="40% - Accent4 4 2 2 6 2" xfId="44448" xr:uid="{00FC5FB2-8D85-42EA-8F36-FB667182AE6D}"/>
    <cellStyle name="40% - Accent4 4 2 2 7" xfId="29872" xr:uid="{88EF3066-50AC-4B4C-8C8D-E9A6EB789AED}"/>
    <cellStyle name="40% - Accent4 4 2 3" xfId="975" xr:uid="{53615E74-2DFD-4754-8F8A-E3F44969202F}"/>
    <cellStyle name="40% - Accent4 4 2 3 2" xfId="1891" xr:uid="{D535E12E-AF8B-41DD-88F9-4F9C12309362}"/>
    <cellStyle name="40% - Accent4 4 2 3 2 2" xfId="3713" xr:uid="{43A0B6BE-5A7F-4478-A482-2A744E7C575F}"/>
    <cellStyle name="40% - Accent4 4 2 3 2 2 2" xfId="7357" xr:uid="{9A61B073-E21E-4C7C-9FCD-23E13410A6CD}"/>
    <cellStyle name="40% - Accent4 4 2 3 2 2 2 2" xfId="14645" xr:uid="{0D4FE036-79A2-4488-A718-6A7E68D2373F}"/>
    <cellStyle name="40% - Accent4 4 2 3 2 2 2 2 2" xfId="29221" xr:uid="{9222D93A-43AF-41C0-AA43-3B0ECD90BDD0}"/>
    <cellStyle name="40% - Accent4 4 2 3 2 2 2 2 2 2" xfId="58373" xr:uid="{5D23384A-A2BF-408D-9A7E-6FA32F324805}"/>
    <cellStyle name="40% - Accent4 4 2 3 2 2 2 2 3" xfId="43797" xr:uid="{FFA6E7D4-47EC-4878-9C68-B1E4CDDF9BF7}"/>
    <cellStyle name="40% - Accent4 4 2 3 2 2 2 3" xfId="21933" xr:uid="{0561B57F-5175-451C-BD6E-D550E7924721}"/>
    <cellStyle name="40% - Accent4 4 2 3 2 2 2 3 2" xfId="51085" xr:uid="{92F6344F-C289-43BB-AB63-F3D4E3C4E015}"/>
    <cellStyle name="40% - Accent4 4 2 3 2 2 2 4" xfId="36509" xr:uid="{06DC1D62-1D56-4A2C-BC90-1DAB4AA7622A}"/>
    <cellStyle name="40% - Accent4 4 2 3 2 2 3" xfId="11001" xr:uid="{8D990140-766C-437C-B5A7-E532D47EDB1C}"/>
    <cellStyle name="40% - Accent4 4 2 3 2 2 3 2" xfId="25577" xr:uid="{FA19B77C-E45A-498C-9C15-5363A0DF6142}"/>
    <cellStyle name="40% - Accent4 4 2 3 2 2 3 2 2" xfId="54729" xr:uid="{E6CF59EC-5311-4108-9BD0-83EA51963988}"/>
    <cellStyle name="40% - Accent4 4 2 3 2 2 3 3" xfId="40153" xr:uid="{729FE678-D7A8-43AC-B034-BB8D1458DC0A}"/>
    <cellStyle name="40% - Accent4 4 2 3 2 2 4" xfId="18289" xr:uid="{B1A75B40-5832-4A8F-B96B-2B44240A63B3}"/>
    <cellStyle name="40% - Accent4 4 2 3 2 2 4 2" xfId="47441" xr:uid="{BAF4C216-AA11-4B08-BF1A-DEB9E586108B}"/>
    <cellStyle name="40% - Accent4 4 2 3 2 2 5" xfId="32865" xr:uid="{9615DEE6-AAAD-4D38-B7C4-F0AFB82FDDDC}"/>
    <cellStyle name="40% - Accent4 4 2 3 2 3" xfId="5535" xr:uid="{6A9247E6-B8BF-4A99-ABCE-D76A2BA823AE}"/>
    <cellStyle name="40% - Accent4 4 2 3 2 3 2" xfId="12823" xr:uid="{0DBF5259-7828-448F-BA6C-2B986D5CCD10}"/>
    <cellStyle name="40% - Accent4 4 2 3 2 3 2 2" xfId="27399" xr:uid="{F5132994-C11A-4C6A-BF44-B4F498DA0BF6}"/>
    <cellStyle name="40% - Accent4 4 2 3 2 3 2 2 2" xfId="56551" xr:uid="{C8C51667-44D2-4B7D-983B-9235BAE34B88}"/>
    <cellStyle name="40% - Accent4 4 2 3 2 3 2 3" xfId="41975" xr:uid="{FAF2665C-8F16-4246-A259-C668FDF1C611}"/>
    <cellStyle name="40% - Accent4 4 2 3 2 3 3" xfId="20111" xr:uid="{B87623AC-C137-4E9B-9B1E-07747589D14F}"/>
    <cellStyle name="40% - Accent4 4 2 3 2 3 3 2" xfId="49263" xr:uid="{22EB5E34-F42B-4BCA-8E40-5DE91E9DBC56}"/>
    <cellStyle name="40% - Accent4 4 2 3 2 3 4" xfId="34687" xr:uid="{8972A21B-8DB9-4B21-8258-73C9D369A011}"/>
    <cellStyle name="40% - Accent4 4 2 3 2 4" xfId="9179" xr:uid="{D20C2624-D375-4708-B8D4-7F0828874145}"/>
    <cellStyle name="40% - Accent4 4 2 3 2 4 2" xfId="23755" xr:uid="{D3437761-B802-48C6-A982-31DC418B6BA9}"/>
    <cellStyle name="40% - Accent4 4 2 3 2 4 2 2" xfId="52907" xr:uid="{C75D28B4-C512-407C-9133-230F00BDE9F9}"/>
    <cellStyle name="40% - Accent4 4 2 3 2 4 3" xfId="38331" xr:uid="{D73D92B1-B2E4-4B6F-B0A7-2E091EE6C4C5}"/>
    <cellStyle name="40% - Accent4 4 2 3 2 5" xfId="16467" xr:uid="{D1AC86CC-A02D-4A20-B31B-61C1BB738EAD}"/>
    <cellStyle name="40% - Accent4 4 2 3 2 5 2" xfId="45619" xr:uid="{1AFAEB8A-5F89-4FA9-824F-0860810CE417}"/>
    <cellStyle name="40% - Accent4 4 2 3 2 6" xfId="31043" xr:uid="{D57D05AA-2262-4DDF-9209-D67A3B776C11}"/>
    <cellStyle name="40% - Accent4 4 2 3 3" xfId="2802" xr:uid="{B53135D6-A998-4CB2-8550-EBE6024EAA6D}"/>
    <cellStyle name="40% - Accent4 4 2 3 3 2" xfId="6446" xr:uid="{469E8444-38AC-4BC3-9045-6ACB8EE0A544}"/>
    <cellStyle name="40% - Accent4 4 2 3 3 2 2" xfId="13734" xr:uid="{1D65316F-DB7B-410A-BCCC-905B698E5D80}"/>
    <cellStyle name="40% - Accent4 4 2 3 3 2 2 2" xfId="28310" xr:uid="{4DFF580D-9AC3-486E-BCE3-81CCAABC1132}"/>
    <cellStyle name="40% - Accent4 4 2 3 3 2 2 2 2" xfId="57462" xr:uid="{0F0FBF02-44B3-4E44-8A76-85B4365B8284}"/>
    <cellStyle name="40% - Accent4 4 2 3 3 2 2 3" xfId="42886" xr:uid="{E63B2458-A303-496C-8E3F-FA0BE48D7410}"/>
    <cellStyle name="40% - Accent4 4 2 3 3 2 3" xfId="21022" xr:uid="{09712B76-745F-4626-A397-E623F7C028C7}"/>
    <cellStyle name="40% - Accent4 4 2 3 3 2 3 2" xfId="50174" xr:uid="{695DF0AF-B07B-40D3-B597-76C46DC8CEBB}"/>
    <cellStyle name="40% - Accent4 4 2 3 3 2 4" xfId="35598" xr:uid="{D6BD5587-9C6E-4214-A7B4-029E9376EA67}"/>
    <cellStyle name="40% - Accent4 4 2 3 3 3" xfId="10090" xr:uid="{83EA60BA-0636-4648-B2D5-12ADC5EF2A17}"/>
    <cellStyle name="40% - Accent4 4 2 3 3 3 2" xfId="24666" xr:uid="{109D899F-F771-4549-AD96-3EA87993D72E}"/>
    <cellStyle name="40% - Accent4 4 2 3 3 3 2 2" xfId="53818" xr:uid="{6583C295-E90C-43B3-887C-ED74E8B8EFE5}"/>
    <cellStyle name="40% - Accent4 4 2 3 3 3 3" xfId="39242" xr:uid="{97721DC1-AF7E-43D8-93A1-FDB48F32EED6}"/>
    <cellStyle name="40% - Accent4 4 2 3 3 4" xfId="17378" xr:uid="{AC0C8567-2804-425F-AD49-9E42C9F9828F}"/>
    <cellStyle name="40% - Accent4 4 2 3 3 4 2" xfId="46530" xr:uid="{4029AB2A-D9A8-4E73-A1E2-AF7B822C9F38}"/>
    <cellStyle name="40% - Accent4 4 2 3 3 5" xfId="31954" xr:uid="{41AAA866-C0E9-44AE-9223-DB5DAA8C93A6}"/>
    <cellStyle name="40% - Accent4 4 2 3 4" xfId="4624" xr:uid="{679C23B9-AD23-4FA9-9D49-E1E143FE8C29}"/>
    <cellStyle name="40% - Accent4 4 2 3 4 2" xfId="11912" xr:uid="{99FAB3D5-66E7-4764-AFED-60DCAFB9A73E}"/>
    <cellStyle name="40% - Accent4 4 2 3 4 2 2" xfId="26488" xr:uid="{0D8ABB42-7286-4702-AFA7-99A6C9B55109}"/>
    <cellStyle name="40% - Accent4 4 2 3 4 2 2 2" xfId="55640" xr:uid="{3216428E-48CD-4C66-A7C1-6B52C7EC0B94}"/>
    <cellStyle name="40% - Accent4 4 2 3 4 2 3" xfId="41064" xr:uid="{6B66D97D-00D0-4CDF-BA90-16121A7426C1}"/>
    <cellStyle name="40% - Accent4 4 2 3 4 3" xfId="19200" xr:uid="{27CE2FA7-CA76-4A1B-B359-AD507EC854F1}"/>
    <cellStyle name="40% - Accent4 4 2 3 4 3 2" xfId="48352" xr:uid="{F47CE361-1B9B-4F38-9F9B-5134B64EEB5F}"/>
    <cellStyle name="40% - Accent4 4 2 3 4 4" xfId="33776" xr:uid="{D2179507-49A0-453D-A69F-0D0B282DCC1F}"/>
    <cellStyle name="40% - Accent4 4 2 3 5" xfId="8268" xr:uid="{211C9BC2-A980-46AE-9D8A-12AC860CDEBF}"/>
    <cellStyle name="40% - Accent4 4 2 3 5 2" xfId="22844" xr:uid="{9779FA8D-CF24-4660-AC72-653639E22A7C}"/>
    <cellStyle name="40% - Accent4 4 2 3 5 2 2" xfId="51996" xr:uid="{878B9056-24D0-4F97-AA76-DBFCEF775BC7}"/>
    <cellStyle name="40% - Accent4 4 2 3 5 3" xfId="37420" xr:uid="{2C8EB73D-2D9B-4AD2-B214-F33C7CEE5D11}"/>
    <cellStyle name="40% - Accent4 4 2 3 6" xfId="15556" xr:uid="{F967BBC6-B898-489C-A212-A78EEDCAF7D3}"/>
    <cellStyle name="40% - Accent4 4 2 3 6 2" xfId="44708" xr:uid="{AFB7511A-2EB4-45F9-93D2-F6C76540132F}"/>
    <cellStyle name="40% - Accent4 4 2 3 7" xfId="30132" xr:uid="{D1984D7D-55CD-40E5-B77A-23F880491FF7}"/>
    <cellStyle name="40% - Accent4 4 2 4" xfId="1371" xr:uid="{78132F1E-DFB6-4189-A0FB-FA49415247F0}"/>
    <cellStyle name="40% - Accent4 4 2 4 2" xfId="3193" xr:uid="{4762DA4B-62FA-491E-8C3E-A3A0AD130B4D}"/>
    <cellStyle name="40% - Accent4 4 2 4 2 2" xfId="6837" xr:uid="{D19EB38F-2FD8-4161-83FE-0974CE6DC057}"/>
    <cellStyle name="40% - Accent4 4 2 4 2 2 2" xfId="14125" xr:uid="{6F8D1BA4-B466-45CC-9B9C-9DF1ADB53636}"/>
    <cellStyle name="40% - Accent4 4 2 4 2 2 2 2" xfId="28701" xr:uid="{771C3D1F-925A-4D20-86F3-F6D60B350C80}"/>
    <cellStyle name="40% - Accent4 4 2 4 2 2 2 2 2" xfId="57853" xr:uid="{BFEA122C-5936-4122-BEA8-3B4565DB3C73}"/>
    <cellStyle name="40% - Accent4 4 2 4 2 2 2 3" xfId="43277" xr:uid="{6EB66831-9BF0-48A3-AC5E-352B1499D845}"/>
    <cellStyle name="40% - Accent4 4 2 4 2 2 3" xfId="21413" xr:uid="{73461F84-4FA0-4894-8B5A-0AF9F58CF149}"/>
    <cellStyle name="40% - Accent4 4 2 4 2 2 3 2" xfId="50565" xr:uid="{C5C6BE0C-B18B-4B27-AD8D-C5FC4D49CEA6}"/>
    <cellStyle name="40% - Accent4 4 2 4 2 2 4" xfId="35989" xr:uid="{6BF70767-CE6F-4938-B918-64A7FD10B1AE}"/>
    <cellStyle name="40% - Accent4 4 2 4 2 3" xfId="10481" xr:uid="{7C7C907D-4930-47A2-B36E-AD466ABD2E20}"/>
    <cellStyle name="40% - Accent4 4 2 4 2 3 2" xfId="25057" xr:uid="{F8216284-B421-4667-8EFD-8CF3E7336CA1}"/>
    <cellStyle name="40% - Accent4 4 2 4 2 3 2 2" xfId="54209" xr:uid="{6B2AB49B-998B-4073-B612-FB732B1AAEDA}"/>
    <cellStyle name="40% - Accent4 4 2 4 2 3 3" xfId="39633" xr:uid="{86E8523B-7D91-4FFF-8465-EDF8F58CE458}"/>
    <cellStyle name="40% - Accent4 4 2 4 2 4" xfId="17769" xr:uid="{B622DF33-0D54-4B65-9163-6B00F860E321}"/>
    <cellStyle name="40% - Accent4 4 2 4 2 4 2" xfId="46921" xr:uid="{B870A27B-2297-440D-88E6-C2716313DCB5}"/>
    <cellStyle name="40% - Accent4 4 2 4 2 5" xfId="32345" xr:uid="{03971846-8082-42E3-83E8-B3A46035F283}"/>
    <cellStyle name="40% - Accent4 4 2 4 3" xfId="5015" xr:uid="{967794FD-EFC4-4E4C-A114-2C6E263E7D7B}"/>
    <cellStyle name="40% - Accent4 4 2 4 3 2" xfId="12303" xr:uid="{514465C0-893B-4A70-9390-12F324747844}"/>
    <cellStyle name="40% - Accent4 4 2 4 3 2 2" xfId="26879" xr:uid="{E07C3618-CDE5-4BD7-8DA8-622D87ABD0EB}"/>
    <cellStyle name="40% - Accent4 4 2 4 3 2 2 2" xfId="56031" xr:uid="{55E66FA5-5B68-4961-8FE2-7106841F65E6}"/>
    <cellStyle name="40% - Accent4 4 2 4 3 2 3" xfId="41455" xr:uid="{29A86BDB-10BB-4E06-BCED-54604E16A04F}"/>
    <cellStyle name="40% - Accent4 4 2 4 3 3" xfId="19591" xr:uid="{2D2D02A1-B565-4E30-AD26-7DEB7F5BD6E0}"/>
    <cellStyle name="40% - Accent4 4 2 4 3 3 2" xfId="48743" xr:uid="{142A2866-51A2-4FA4-B7EF-6DB2BD4BBDC1}"/>
    <cellStyle name="40% - Accent4 4 2 4 3 4" xfId="34167" xr:uid="{43D6059B-8445-48F7-AD3A-BB07E0973EA6}"/>
    <cellStyle name="40% - Accent4 4 2 4 4" xfId="8659" xr:uid="{592EAD5B-A9A2-44A5-B8CE-9B80DBE9B9B6}"/>
    <cellStyle name="40% - Accent4 4 2 4 4 2" xfId="23235" xr:uid="{EA5257B5-7336-45D6-8ADD-92FD53B75F47}"/>
    <cellStyle name="40% - Accent4 4 2 4 4 2 2" xfId="52387" xr:uid="{CE479BF7-2B94-4B2B-AB69-984E1C443EA3}"/>
    <cellStyle name="40% - Accent4 4 2 4 4 3" xfId="37811" xr:uid="{2B182426-41A6-445B-89B7-55D2D568AF71}"/>
    <cellStyle name="40% - Accent4 4 2 4 5" xfId="15947" xr:uid="{CEE9EC1D-67AD-466F-8FF1-CA4BF31D5B20}"/>
    <cellStyle name="40% - Accent4 4 2 4 5 2" xfId="45099" xr:uid="{FA349AFF-5E69-4083-9A02-4D6690CD41AC}"/>
    <cellStyle name="40% - Accent4 4 2 4 6" xfId="30523" xr:uid="{DE128851-769D-40E8-8971-938D8FE8E984}"/>
    <cellStyle name="40% - Accent4 4 2 5" xfId="2282" xr:uid="{A5560BE3-BA2B-4B90-92ED-2F2A5EDBFE2E}"/>
    <cellStyle name="40% - Accent4 4 2 5 2" xfId="5926" xr:uid="{15A5DC8B-C6C5-45D6-B83F-7C79C7CEE3B2}"/>
    <cellStyle name="40% - Accent4 4 2 5 2 2" xfId="13214" xr:uid="{2738E0C1-E52B-41BD-B7ED-1D559E6B034D}"/>
    <cellStyle name="40% - Accent4 4 2 5 2 2 2" xfId="27790" xr:uid="{7232A233-CD90-4AA8-B309-574BA7FEF9B9}"/>
    <cellStyle name="40% - Accent4 4 2 5 2 2 2 2" xfId="56942" xr:uid="{4F7F234C-9729-458E-9EC5-B39D6C073A54}"/>
    <cellStyle name="40% - Accent4 4 2 5 2 2 3" xfId="42366" xr:uid="{C62C49FC-3EE7-42D5-BA16-8081CEED8DF8}"/>
    <cellStyle name="40% - Accent4 4 2 5 2 3" xfId="20502" xr:uid="{24B0AC68-F421-409B-8F07-922BCB893CE1}"/>
    <cellStyle name="40% - Accent4 4 2 5 2 3 2" xfId="49654" xr:uid="{B4C777A9-342B-47AA-B788-EADDD2528652}"/>
    <cellStyle name="40% - Accent4 4 2 5 2 4" xfId="35078" xr:uid="{72106C02-BDAF-48EE-81E7-67FFF8BB85C1}"/>
    <cellStyle name="40% - Accent4 4 2 5 3" xfId="9570" xr:uid="{00508A42-4958-4DAC-AC25-DF629065FB93}"/>
    <cellStyle name="40% - Accent4 4 2 5 3 2" xfId="24146" xr:uid="{1FC0B42E-AEE5-49FD-B092-A090F50CDB56}"/>
    <cellStyle name="40% - Accent4 4 2 5 3 2 2" xfId="53298" xr:uid="{C6A892CF-BF0E-4391-92BF-FCFA28575E6A}"/>
    <cellStyle name="40% - Accent4 4 2 5 3 3" xfId="38722" xr:uid="{5A39EA92-3BDE-490A-8871-0B0F11B3A19B}"/>
    <cellStyle name="40% - Accent4 4 2 5 4" xfId="16858" xr:uid="{721A92CC-B995-4868-AFE2-D717119EC506}"/>
    <cellStyle name="40% - Accent4 4 2 5 4 2" xfId="46010" xr:uid="{B691534E-BE2F-4B93-BD34-E8C8E6F7A652}"/>
    <cellStyle name="40% - Accent4 4 2 5 5" xfId="31434" xr:uid="{F0D657DF-1B6C-490B-8526-829CC29B380B}"/>
    <cellStyle name="40% - Accent4 4 2 6" xfId="4104" xr:uid="{C00F39CE-9280-4BA4-AA55-948FF3E8E25F}"/>
    <cellStyle name="40% - Accent4 4 2 6 2" xfId="11392" xr:uid="{55ECC424-B421-49E2-AE93-AC5D2646E17F}"/>
    <cellStyle name="40% - Accent4 4 2 6 2 2" xfId="25968" xr:uid="{0D9435CF-01A5-4D47-AF14-3378B5C7F61B}"/>
    <cellStyle name="40% - Accent4 4 2 6 2 2 2" xfId="55120" xr:uid="{DF64C9BB-8F10-4BB4-B0BD-BC3C673EF8AC}"/>
    <cellStyle name="40% - Accent4 4 2 6 2 3" xfId="40544" xr:uid="{F897E412-EAD9-4625-9F8E-D4246406993A}"/>
    <cellStyle name="40% - Accent4 4 2 6 3" xfId="18680" xr:uid="{DF91AD89-32A2-4349-ABE7-3EE21DB23F4E}"/>
    <cellStyle name="40% - Accent4 4 2 6 3 2" xfId="47832" xr:uid="{F39D8EB5-C932-4B6F-8ECF-B2CB6F989D0A}"/>
    <cellStyle name="40% - Accent4 4 2 6 4" xfId="33256" xr:uid="{54EA7F76-9C55-4CF8-878D-404D17000DEC}"/>
    <cellStyle name="40% - Accent4 4 2 7" xfId="7748" xr:uid="{EAA1D2EA-271D-4EE6-A27C-C592E3FEB24E}"/>
    <cellStyle name="40% - Accent4 4 2 7 2" xfId="22324" xr:uid="{8ABCDDDE-BF80-45B4-8567-3697FC0CB9FD}"/>
    <cellStyle name="40% - Accent4 4 2 7 2 2" xfId="51476" xr:uid="{0C0E1F95-FA67-49EE-87E7-213C07B19AA7}"/>
    <cellStyle name="40% - Accent4 4 2 7 3" xfId="36900" xr:uid="{6AF3DD87-035C-485E-B17C-0FA605E3700C}"/>
    <cellStyle name="40% - Accent4 4 2 8" xfId="15036" xr:uid="{F87B0176-2230-41F1-BC2C-B3EB3277BD86}"/>
    <cellStyle name="40% - Accent4 4 2 8 2" xfId="44188" xr:uid="{FBE578FB-8B5B-4D9F-8F3E-76B2C1799A09}"/>
    <cellStyle name="40% - Accent4 4 2 9" xfId="29612" xr:uid="{388BA5B2-65F9-418C-BD9F-9784496668B4}"/>
    <cellStyle name="40% - Accent4 4 3" xfId="585" xr:uid="{FDF578FE-1816-4949-A1C7-E2F4A4B171F8}"/>
    <cellStyle name="40% - Accent4 4 3 2" xfId="1501" xr:uid="{8F129147-316A-4F22-8463-874FB8FF74C1}"/>
    <cellStyle name="40% - Accent4 4 3 2 2" xfId="3323" xr:uid="{0C989E20-2E04-4688-9E40-2CD4C6142EDA}"/>
    <cellStyle name="40% - Accent4 4 3 2 2 2" xfId="6967" xr:uid="{5D79994C-2D3D-4970-AE4D-8116D7B7657E}"/>
    <cellStyle name="40% - Accent4 4 3 2 2 2 2" xfId="14255" xr:uid="{ADD69553-F741-4B07-874A-595EFDEAE971}"/>
    <cellStyle name="40% - Accent4 4 3 2 2 2 2 2" xfId="28831" xr:uid="{AEB81710-96C1-4B09-A5E7-2FEB383F5BFC}"/>
    <cellStyle name="40% - Accent4 4 3 2 2 2 2 2 2" xfId="57983" xr:uid="{CA965C59-CEDF-47A7-9373-54DCF5A90A36}"/>
    <cellStyle name="40% - Accent4 4 3 2 2 2 2 3" xfId="43407" xr:uid="{CA0A7572-8103-47A2-8797-F16533B5882C}"/>
    <cellStyle name="40% - Accent4 4 3 2 2 2 3" xfId="21543" xr:uid="{EA8551D3-D87D-4042-9B76-3E2F200CBFF6}"/>
    <cellStyle name="40% - Accent4 4 3 2 2 2 3 2" xfId="50695" xr:uid="{5CB0699D-509D-431F-8FD5-0673A5D971B1}"/>
    <cellStyle name="40% - Accent4 4 3 2 2 2 4" xfId="36119" xr:uid="{442FAFBD-B50F-413E-B10C-EE53C5D8389C}"/>
    <cellStyle name="40% - Accent4 4 3 2 2 3" xfId="10611" xr:uid="{038F72A7-C922-47AF-B010-2B99A97FF891}"/>
    <cellStyle name="40% - Accent4 4 3 2 2 3 2" xfId="25187" xr:uid="{C9B9F57F-C878-46C4-97EA-0DB270000F2F}"/>
    <cellStyle name="40% - Accent4 4 3 2 2 3 2 2" xfId="54339" xr:uid="{2712C344-5E06-4B4C-80EF-51C8B49256FD}"/>
    <cellStyle name="40% - Accent4 4 3 2 2 3 3" xfId="39763" xr:uid="{118EB6C8-4374-4376-9C36-A4FDD69D7BA5}"/>
    <cellStyle name="40% - Accent4 4 3 2 2 4" xfId="17899" xr:uid="{BC42E0F9-D23B-48F6-BDD9-F749B54185A2}"/>
    <cellStyle name="40% - Accent4 4 3 2 2 4 2" xfId="47051" xr:uid="{A681D7BE-4326-40F5-82F7-0135C827F6C4}"/>
    <cellStyle name="40% - Accent4 4 3 2 2 5" xfId="32475" xr:uid="{CE20F5EA-AA8F-4870-8C05-5421EC9F311C}"/>
    <cellStyle name="40% - Accent4 4 3 2 3" xfId="5145" xr:uid="{5E4A41F4-2308-4670-B355-461205F6BCCD}"/>
    <cellStyle name="40% - Accent4 4 3 2 3 2" xfId="12433" xr:uid="{24AEEC69-6AA2-4D37-833D-0475300A451A}"/>
    <cellStyle name="40% - Accent4 4 3 2 3 2 2" xfId="27009" xr:uid="{364DAA44-EACB-4E94-9961-43936AEEDB7D}"/>
    <cellStyle name="40% - Accent4 4 3 2 3 2 2 2" xfId="56161" xr:uid="{C23F306E-10F7-4739-8BEE-758CA7AD20D3}"/>
    <cellStyle name="40% - Accent4 4 3 2 3 2 3" xfId="41585" xr:uid="{BEC71BFB-6598-458E-97D4-79DBBB112119}"/>
    <cellStyle name="40% - Accent4 4 3 2 3 3" xfId="19721" xr:uid="{1E54D600-2E1C-4590-8B19-2B0FA0F98EFC}"/>
    <cellStyle name="40% - Accent4 4 3 2 3 3 2" xfId="48873" xr:uid="{D4079EB2-1015-4F3B-B296-F4809B0FAC7E}"/>
    <cellStyle name="40% - Accent4 4 3 2 3 4" xfId="34297" xr:uid="{2CAA8026-E4A6-4533-A886-F2D204BD5F1F}"/>
    <cellStyle name="40% - Accent4 4 3 2 4" xfId="8789" xr:uid="{BD1336DC-376B-433C-9431-BC19D17A0569}"/>
    <cellStyle name="40% - Accent4 4 3 2 4 2" xfId="23365" xr:uid="{7086728A-1221-436E-8724-34063E376610}"/>
    <cellStyle name="40% - Accent4 4 3 2 4 2 2" xfId="52517" xr:uid="{C853CDCD-5234-4882-A573-78DEFF001E63}"/>
    <cellStyle name="40% - Accent4 4 3 2 4 3" xfId="37941" xr:uid="{6C5E3B49-078E-4002-A685-3D0A7A0862A3}"/>
    <cellStyle name="40% - Accent4 4 3 2 5" xfId="16077" xr:uid="{7E6FB845-258D-41EB-80CF-4D9532BB1B12}"/>
    <cellStyle name="40% - Accent4 4 3 2 5 2" xfId="45229" xr:uid="{9154E78F-68A9-4EB0-9C49-0DBE8D4C4E2B}"/>
    <cellStyle name="40% - Accent4 4 3 2 6" xfId="30653" xr:uid="{2D9E689C-FC4C-45A6-A353-4EAACE804EDC}"/>
    <cellStyle name="40% - Accent4 4 3 3" xfId="2412" xr:uid="{2E2FC1BB-0A46-4588-8ABA-681F487F8E07}"/>
    <cellStyle name="40% - Accent4 4 3 3 2" xfId="6056" xr:uid="{E2606CEC-BE82-46DE-8370-DCEE892E9F3A}"/>
    <cellStyle name="40% - Accent4 4 3 3 2 2" xfId="13344" xr:uid="{5598E64F-42CE-43A9-B81C-82A483F9588B}"/>
    <cellStyle name="40% - Accent4 4 3 3 2 2 2" xfId="27920" xr:uid="{0CCF9F08-7958-47DB-BBB8-C3C744A677F9}"/>
    <cellStyle name="40% - Accent4 4 3 3 2 2 2 2" xfId="57072" xr:uid="{98675A62-DDD3-49E3-B1B2-62DA759CDCC8}"/>
    <cellStyle name="40% - Accent4 4 3 3 2 2 3" xfId="42496" xr:uid="{8B71B781-ED8D-4A6A-BE83-24E279DC1CAE}"/>
    <cellStyle name="40% - Accent4 4 3 3 2 3" xfId="20632" xr:uid="{8B032D33-773B-4F1C-B9EF-85C048B15BC2}"/>
    <cellStyle name="40% - Accent4 4 3 3 2 3 2" xfId="49784" xr:uid="{E21DB43E-C1F7-4C36-84D3-4DAE31B5AE41}"/>
    <cellStyle name="40% - Accent4 4 3 3 2 4" xfId="35208" xr:uid="{26F86834-EFDD-4A91-9FC3-F7481DB0A465}"/>
    <cellStyle name="40% - Accent4 4 3 3 3" xfId="9700" xr:uid="{574746F6-71F5-4463-9081-135CEBD9D36A}"/>
    <cellStyle name="40% - Accent4 4 3 3 3 2" xfId="24276" xr:uid="{376690A5-E5A7-403E-B7E3-E53CC91696A3}"/>
    <cellStyle name="40% - Accent4 4 3 3 3 2 2" xfId="53428" xr:uid="{781A27D1-D299-4901-81F6-E6D35533FD29}"/>
    <cellStyle name="40% - Accent4 4 3 3 3 3" xfId="38852" xr:uid="{A0879AB2-215B-4F52-902F-61AF97A7A9CC}"/>
    <cellStyle name="40% - Accent4 4 3 3 4" xfId="16988" xr:uid="{7820B71F-9C63-478E-B4D9-1293C7DE00FB}"/>
    <cellStyle name="40% - Accent4 4 3 3 4 2" xfId="46140" xr:uid="{567DF11D-3D64-4D72-9348-3A628E08DFB6}"/>
    <cellStyle name="40% - Accent4 4 3 3 5" xfId="31564" xr:uid="{54099527-6C67-4813-A691-925DF896C8E8}"/>
    <cellStyle name="40% - Accent4 4 3 4" xfId="4234" xr:uid="{8DA64632-EA63-4EBA-BD80-2A8E33636BD8}"/>
    <cellStyle name="40% - Accent4 4 3 4 2" xfId="11522" xr:uid="{390F8767-EBD4-42FC-B8B3-D45303D8EC62}"/>
    <cellStyle name="40% - Accent4 4 3 4 2 2" xfId="26098" xr:uid="{4A06C496-E68E-4880-9BAF-6478B1B67788}"/>
    <cellStyle name="40% - Accent4 4 3 4 2 2 2" xfId="55250" xr:uid="{FCA68481-BFFB-4BF7-B8C7-26AED81D68C2}"/>
    <cellStyle name="40% - Accent4 4 3 4 2 3" xfId="40674" xr:uid="{51E1F245-F799-45F0-8865-C492E8C63312}"/>
    <cellStyle name="40% - Accent4 4 3 4 3" xfId="18810" xr:uid="{CBA52502-E238-4DF8-9AD9-C5629D86D044}"/>
    <cellStyle name="40% - Accent4 4 3 4 3 2" xfId="47962" xr:uid="{EDA441BA-9B5E-4A1D-990E-E0831C27ED06}"/>
    <cellStyle name="40% - Accent4 4 3 4 4" xfId="33386" xr:uid="{4449BD33-C6DE-49C1-B846-0EC3E71C510A}"/>
    <cellStyle name="40% - Accent4 4 3 5" xfId="7878" xr:uid="{7979CC1C-681C-48D4-ADEC-22C348C7840B}"/>
    <cellStyle name="40% - Accent4 4 3 5 2" xfId="22454" xr:uid="{2BB53AE3-F3C3-4321-BA3D-B80405ABBB6C}"/>
    <cellStyle name="40% - Accent4 4 3 5 2 2" xfId="51606" xr:uid="{921019FB-EE06-4A3E-ADD6-7ADDEF41A6CC}"/>
    <cellStyle name="40% - Accent4 4 3 5 3" xfId="37030" xr:uid="{92E588B8-5EEF-4037-B782-9D873F999516}"/>
    <cellStyle name="40% - Accent4 4 3 6" xfId="15166" xr:uid="{C4469EA3-FC56-46FE-AE1B-AA194A42D10E}"/>
    <cellStyle name="40% - Accent4 4 3 6 2" xfId="44318" xr:uid="{782783AE-C9CC-4343-AC3B-02E536FC84B1}"/>
    <cellStyle name="40% - Accent4 4 3 7" xfId="29742" xr:uid="{FD87587F-6A44-4EFB-BF63-018CF25C6173}"/>
    <cellStyle name="40% - Accent4 4 4" xfId="845" xr:uid="{F97778E1-43FC-4745-812C-216A66ADEBEB}"/>
    <cellStyle name="40% - Accent4 4 4 2" xfId="1761" xr:uid="{6DCB4B80-7035-4717-A7CA-D3DF37D37629}"/>
    <cellStyle name="40% - Accent4 4 4 2 2" xfId="3583" xr:uid="{09FDE4B5-EE88-47D1-A597-2A18DE8D5F86}"/>
    <cellStyle name="40% - Accent4 4 4 2 2 2" xfId="7227" xr:uid="{D8D83C76-E9DD-42CF-AC06-B41E0F050E7A}"/>
    <cellStyle name="40% - Accent4 4 4 2 2 2 2" xfId="14515" xr:uid="{A8A25030-5A39-42B7-ADED-2739D68C0A32}"/>
    <cellStyle name="40% - Accent4 4 4 2 2 2 2 2" xfId="29091" xr:uid="{FA9DAF76-41A2-467B-B049-A2C7C1E9BF8B}"/>
    <cellStyle name="40% - Accent4 4 4 2 2 2 2 2 2" xfId="58243" xr:uid="{191B0CF7-EB37-4D35-B2C0-47E11EF4C8F8}"/>
    <cellStyle name="40% - Accent4 4 4 2 2 2 2 3" xfId="43667" xr:uid="{229C7496-BD16-4277-ACAF-4BD9575DD3BC}"/>
    <cellStyle name="40% - Accent4 4 4 2 2 2 3" xfId="21803" xr:uid="{F2CC12E0-9D15-499F-BDBC-595E6CE89B1C}"/>
    <cellStyle name="40% - Accent4 4 4 2 2 2 3 2" xfId="50955" xr:uid="{688DB1AB-6EBD-4F9E-8DC9-3543DA30262D}"/>
    <cellStyle name="40% - Accent4 4 4 2 2 2 4" xfId="36379" xr:uid="{236CBD1C-BCC5-4FA6-AE12-E7F6BF1B3DB9}"/>
    <cellStyle name="40% - Accent4 4 4 2 2 3" xfId="10871" xr:uid="{A945C370-3AB3-437C-8DFE-6BFB7BD6FBD5}"/>
    <cellStyle name="40% - Accent4 4 4 2 2 3 2" xfId="25447" xr:uid="{44FEA20C-345E-4B0C-BA01-BEEE324C6C37}"/>
    <cellStyle name="40% - Accent4 4 4 2 2 3 2 2" xfId="54599" xr:uid="{A456B5BA-263B-43C6-8171-9F6E1990373C}"/>
    <cellStyle name="40% - Accent4 4 4 2 2 3 3" xfId="40023" xr:uid="{22C1F268-DACD-4355-8444-9DC03DDB075C}"/>
    <cellStyle name="40% - Accent4 4 4 2 2 4" xfId="18159" xr:uid="{2B3399C2-1863-4760-89B7-10302AC72D8B}"/>
    <cellStyle name="40% - Accent4 4 4 2 2 4 2" xfId="47311" xr:uid="{99F7B106-7698-42BE-86EA-94B781F9C599}"/>
    <cellStyle name="40% - Accent4 4 4 2 2 5" xfId="32735" xr:uid="{BBC07563-BF23-4F98-8D34-46BAF26E6B77}"/>
    <cellStyle name="40% - Accent4 4 4 2 3" xfId="5405" xr:uid="{B4A60211-ABC1-4D19-AD89-7B4C5FE2BB8D}"/>
    <cellStyle name="40% - Accent4 4 4 2 3 2" xfId="12693" xr:uid="{21190C25-AA60-43CA-8D51-D4ADF1FF64AF}"/>
    <cellStyle name="40% - Accent4 4 4 2 3 2 2" xfId="27269" xr:uid="{F614B2E6-A65B-4D6F-BD8B-73CE5C61CB9E}"/>
    <cellStyle name="40% - Accent4 4 4 2 3 2 2 2" xfId="56421" xr:uid="{3D02831B-D467-4D42-BDA4-2CF607B49D0D}"/>
    <cellStyle name="40% - Accent4 4 4 2 3 2 3" xfId="41845" xr:uid="{1FE23B65-F9E7-4A4E-8AAB-25B24EB39614}"/>
    <cellStyle name="40% - Accent4 4 4 2 3 3" xfId="19981" xr:uid="{2B1BB5A6-A968-4D9A-A81F-EF1EC0528D0F}"/>
    <cellStyle name="40% - Accent4 4 4 2 3 3 2" xfId="49133" xr:uid="{2131CC5D-DD67-4AE5-96D0-7793C28456D2}"/>
    <cellStyle name="40% - Accent4 4 4 2 3 4" xfId="34557" xr:uid="{8B1FAAD3-01F1-48D1-BB62-794AE5B69E43}"/>
    <cellStyle name="40% - Accent4 4 4 2 4" xfId="9049" xr:uid="{A62ECC15-C3F7-4C6C-8DD2-23B13882D4CA}"/>
    <cellStyle name="40% - Accent4 4 4 2 4 2" xfId="23625" xr:uid="{69777E1D-4D7A-4E00-8967-7D84488DEA6B}"/>
    <cellStyle name="40% - Accent4 4 4 2 4 2 2" xfId="52777" xr:uid="{2A1D46E3-8174-4DC7-A9E5-309FEE24ED97}"/>
    <cellStyle name="40% - Accent4 4 4 2 4 3" xfId="38201" xr:uid="{220E18E8-12E5-4001-BCB4-9BD2D78356F0}"/>
    <cellStyle name="40% - Accent4 4 4 2 5" xfId="16337" xr:uid="{1418CCE4-4CB9-441D-9530-3CC008FEAA3E}"/>
    <cellStyle name="40% - Accent4 4 4 2 5 2" xfId="45489" xr:uid="{6513B2D1-2C92-41B6-8216-4D642369D48C}"/>
    <cellStyle name="40% - Accent4 4 4 2 6" xfId="30913" xr:uid="{05517150-3B17-4276-8F32-65C04B344A23}"/>
    <cellStyle name="40% - Accent4 4 4 3" xfId="2672" xr:uid="{B10661E4-D486-4AA0-B80C-C8E94F676ECA}"/>
    <cellStyle name="40% - Accent4 4 4 3 2" xfId="6316" xr:uid="{9E6D61DF-7579-401D-A007-5C29A6EEC9AF}"/>
    <cellStyle name="40% - Accent4 4 4 3 2 2" xfId="13604" xr:uid="{783EA86B-ACE0-43B7-9B60-CA80677520CA}"/>
    <cellStyle name="40% - Accent4 4 4 3 2 2 2" xfId="28180" xr:uid="{B7A5BA37-5D3E-445F-9757-986DFAD09AE1}"/>
    <cellStyle name="40% - Accent4 4 4 3 2 2 2 2" xfId="57332" xr:uid="{0ED51D71-FEDC-49D1-B4C4-5DCFF1106CD8}"/>
    <cellStyle name="40% - Accent4 4 4 3 2 2 3" xfId="42756" xr:uid="{0C7D7FA4-2499-4029-904A-CA492FC03EDE}"/>
    <cellStyle name="40% - Accent4 4 4 3 2 3" xfId="20892" xr:uid="{76BBFE46-4417-400F-BDA3-EFCF03A2A1D6}"/>
    <cellStyle name="40% - Accent4 4 4 3 2 3 2" xfId="50044" xr:uid="{C0096819-4D76-4F39-8304-0E8B116C3E98}"/>
    <cellStyle name="40% - Accent4 4 4 3 2 4" xfId="35468" xr:uid="{1FA233AA-4B7D-4A55-8B2D-90E8529C5B3F}"/>
    <cellStyle name="40% - Accent4 4 4 3 3" xfId="9960" xr:uid="{D56A0A67-7CA1-40A6-BFD4-EB3DA7153FB1}"/>
    <cellStyle name="40% - Accent4 4 4 3 3 2" xfId="24536" xr:uid="{8E405DE3-0FDE-4C49-B9FA-8ECC0FC66EC7}"/>
    <cellStyle name="40% - Accent4 4 4 3 3 2 2" xfId="53688" xr:uid="{804FA43E-82B6-47C8-9B00-B772647698B8}"/>
    <cellStyle name="40% - Accent4 4 4 3 3 3" xfId="39112" xr:uid="{D0D6057E-D724-45FB-927F-81048DDFC63B}"/>
    <cellStyle name="40% - Accent4 4 4 3 4" xfId="17248" xr:uid="{3E8759F8-CF25-415D-84ED-AE32D3A55997}"/>
    <cellStyle name="40% - Accent4 4 4 3 4 2" xfId="46400" xr:uid="{4C704DA3-4A74-45EF-9B3B-B83876A26593}"/>
    <cellStyle name="40% - Accent4 4 4 3 5" xfId="31824" xr:uid="{DD14A1C7-FFCB-4AE3-AF0B-61BE71908808}"/>
    <cellStyle name="40% - Accent4 4 4 4" xfId="4494" xr:uid="{D61BC6C8-9A3A-4301-8E0D-6EBEC09E180A}"/>
    <cellStyle name="40% - Accent4 4 4 4 2" xfId="11782" xr:uid="{6BE2FD6D-2243-4C10-829C-240182ABF32C}"/>
    <cellStyle name="40% - Accent4 4 4 4 2 2" xfId="26358" xr:uid="{B652E073-BF93-48E0-BDF4-BC4D376345DC}"/>
    <cellStyle name="40% - Accent4 4 4 4 2 2 2" xfId="55510" xr:uid="{FACC5239-01BF-4666-9C36-DBF1B3157D4D}"/>
    <cellStyle name="40% - Accent4 4 4 4 2 3" xfId="40934" xr:uid="{C1AD99CB-72A3-4E47-930F-2569D827B045}"/>
    <cellStyle name="40% - Accent4 4 4 4 3" xfId="19070" xr:uid="{841B8C96-2E48-459D-9159-9C6A8D01A07C}"/>
    <cellStyle name="40% - Accent4 4 4 4 3 2" xfId="48222" xr:uid="{6C05B419-C9DD-4E1E-9DDE-385EDFE412D8}"/>
    <cellStyle name="40% - Accent4 4 4 4 4" xfId="33646" xr:uid="{2197C8F4-4799-4699-8BB5-EE2124B3B794}"/>
    <cellStyle name="40% - Accent4 4 4 5" xfId="8138" xr:uid="{BC91B7EB-0E4F-49E7-8E4B-AC421FDD56E3}"/>
    <cellStyle name="40% - Accent4 4 4 5 2" xfId="22714" xr:uid="{C450F4FF-FA14-4C6D-8581-EDF857CD7924}"/>
    <cellStyle name="40% - Accent4 4 4 5 2 2" xfId="51866" xr:uid="{760CA9DF-144A-45FB-AEDB-08CB3B54BAB6}"/>
    <cellStyle name="40% - Accent4 4 4 5 3" xfId="37290" xr:uid="{D109A0D8-72CA-41E1-9540-A3E9BE09BA14}"/>
    <cellStyle name="40% - Accent4 4 4 6" xfId="15426" xr:uid="{9EB9EE95-F8B3-4000-8E81-305E43FED4DD}"/>
    <cellStyle name="40% - Accent4 4 4 6 2" xfId="44578" xr:uid="{F0DF6CE0-978C-4999-9670-A1C305A2900A}"/>
    <cellStyle name="40% - Accent4 4 4 7" xfId="30002" xr:uid="{11F0C3E9-1BBF-4292-B470-321F43264A88}"/>
    <cellStyle name="40% - Accent4 4 5" xfId="1108" xr:uid="{2D53E868-DF68-44B5-801B-7A28B0D4158B}"/>
    <cellStyle name="40% - Accent4 4 5 2" xfId="2022" xr:uid="{372BEC02-07FA-43C7-B183-0E524AB7E472}"/>
    <cellStyle name="40% - Accent4 4 5 2 2" xfId="3844" xr:uid="{6107D074-EBDC-4EC7-9C46-0EBEE438FDF7}"/>
    <cellStyle name="40% - Accent4 4 5 2 2 2" xfId="7488" xr:uid="{F5F32464-A3E4-4ABD-BD15-7788C79A0F52}"/>
    <cellStyle name="40% - Accent4 4 5 2 2 2 2" xfId="14776" xr:uid="{A3A31C41-5CAA-4500-B62B-8F0B45023617}"/>
    <cellStyle name="40% - Accent4 4 5 2 2 2 2 2" xfId="29352" xr:uid="{979558E3-E61F-450E-9252-47C5F2647244}"/>
    <cellStyle name="40% - Accent4 4 5 2 2 2 2 2 2" xfId="58504" xr:uid="{651C57DC-EB23-4E02-9A96-C40F36E5A034}"/>
    <cellStyle name="40% - Accent4 4 5 2 2 2 2 3" xfId="43928" xr:uid="{19D3C213-7621-4350-8BE0-A91529A92229}"/>
    <cellStyle name="40% - Accent4 4 5 2 2 2 3" xfId="22064" xr:uid="{89D11A6D-6942-4D10-B1C7-20E8DA66712B}"/>
    <cellStyle name="40% - Accent4 4 5 2 2 2 3 2" xfId="51216" xr:uid="{81286E0A-767C-4ACA-AB78-0C02EE419E79}"/>
    <cellStyle name="40% - Accent4 4 5 2 2 2 4" xfId="36640" xr:uid="{1A9919C9-FA8E-4C8F-9B2A-877EF10BA9F5}"/>
    <cellStyle name="40% - Accent4 4 5 2 2 3" xfId="11132" xr:uid="{3C0F231E-52B8-42BE-9FCB-8D5A3660A663}"/>
    <cellStyle name="40% - Accent4 4 5 2 2 3 2" xfId="25708" xr:uid="{A01BF192-8B2A-44F7-AFD9-AB3D737086B3}"/>
    <cellStyle name="40% - Accent4 4 5 2 2 3 2 2" xfId="54860" xr:uid="{114DA5B5-3567-414F-8AAE-A8727F6DCAC9}"/>
    <cellStyle name="40% - Accent4 4 5 2 2 3 3" xfId="40284" xr:uid="{B3132B44-9AA0-4189-A744-AAA5CC791B54}"/>
    <cellStyle name="40% - Accent4 4 5 2 2 4" xfId="18420" xr:uid="{80F38F3D-822C-45EB-BC3C-193D4B9744FF}"/>
    <cellStyle name="40% - Accent4 4 5 2 2 4 2" xfId="47572" xr:uid="{FC959BB6-425F-4307-AC64-D19E5B5B7B26}"/>
    <cellStyle name="40% - Accent4 4 5 2 2 5" xfId="32996" xr:uid="{4E08D7BF-980E-4299-A483-94CEBFAF85E5}"/>
    <cellStyle name="40% - Accent4 4 5 2 3" xfId="5666" xr:uid="{70EBA1D2-0F3C-4D78-B539-82BEC5444E65}"/>
    <cellStyle name="40% - Accent4 4 5 2 3 2" xfId="12954" xr:uid="{A15B6E35-FBCB-455E-81EB-1CC83D00E745}"/>
    <cellStyle name="40% - Accent4 4 5 2 3 2 2" xfId="27530" xr:uid="{852D6360-5DE9-40BF-BE64-339E4F4814FD}"/>
    <cellStyle name="40% - Accent4 4 5 2 3 2 2 2" xfId="56682" xr:uid="{8C7F16C0-2676-4AC5-983B-995B7E43423B}"/>
    <cellStyle name="40% - Accent4 4 5 2 3 2 3" xfId="42106" xr:uid="{082ACAEE-7786-4451-BB7F-B2B56704657C}"/>
    <cellStyle name="40% - Accent4 4 5 2 3 3" xfId="20242" xr:uid="{507CED1A-D2BA-4173-A3EB-F9C5E518FD91}"/>
    <cellStyle name="40% - Accent4 4 5 2 3 3 2" xfId="49394" xr:uid="{22D63678-0907-4699-9BBA-1E06B5757745}"/>
    <cellStyle name="40% - Accent4 4 5 2 3 4" xfId="34818" xr:uid="{1E9D650D-55F9-41FB-8663-1177CE9A75C9}"/>
    <cellStyle name="40% - Accent4 4 5 2 4" xfId="9310" xr:uid="{99B74FF2-5609-4164-9F5E-D726B378BD7E}"/>
    <cellStyle name="40% - Accent4 4 5 2 4 2" xfId="23886" xr:uid="{D0CCCE27-A8C7-4269-BE85-0E35DDB3F585}"/>
    <cellStyle name="40% - Accent4 4 5 2 4 2 2" xfId="53038" xr:uid="{E177E6C1-773B-489A-A0ED-19D5999F691E}"/>
    <cellStyle name="40% - Accent4 4 5 2 4 3" xfId="38462" xr:uid="{96231CF1-0E91-406C-8948-4E0B279E14E8}"/>
    <cellStyle name="40% - Accent4 4 5 2 5" xfId="16598" xr:uid="{69A8D85E-BA99-44ED-A1C6-42490CDFBFBB}"/>
    <cellStyle name="40% - Accent4 4 5 2 5 2" xfId="45750" xr:uid="{3EE53D0E-3F9E-4FC1-B1A6-98B23B3C996F}"/>
    <cellStyle name="40% - Accent4 4 5 2 6" xfId="31174" xr:uid="{47CA3AE7-042C-4017-8E7E-95CD6BD2610A}"/>
    <cellStyle name="40% - Accent4 4 5 3" xfId="2933" xr:uid="{DDF586AD-5EAA-4C34-BF16-72E7387FE101}"/>
    <cellStyle name="40% - Accent4 4 5 3 2" xfId="6577" xr:uid="{C07A3E4B-394C-460B-82AC-89E0EE35B9C3}"/>
    <cellStyle name="40% - Accent4 4 5 3 2 2" xfId="13865" xr:uid="{5E174D38-4F52-4ACC-AFEA-231E9F3287BA}"/>
    <cellStyle name="40% - Accent4 4 5 3 2 2 2" xfId="28441" xr:uid="{FF168F25-14E8-4682-9830-17B17E28DCC2}"/>
    <cellStyle name="40% - Accent4 4 5 3 2 2 2 2" xfId="57593" xr:uid="{52C51141-D238-4780-BACF-4739FF594EA4}"/>
    <cellStyle name="40% - Accent4 4 5 3 2 2 3" xfId="43017" xr:uid="{3CF45630-7D65-4B21-9CDD-87039DBC3970}"/>
    <cellStyle name="40% - Accent4 4 5 3 2 3" xfId="21153" xr:uid="{4118A1F9-E9AA-4332-A003-7E87E1259E5F}"/>
    <cellStyle name="40% - Accent4 4 5 3 2 3 2" xfId="50305" xr:uid="{F5CAF2F6-0845-48D1-8372-8464E62AA392}"/>
    <cellStyle name="40% - Accent4 4 5 3 2 4" xfId="35729" xr:uid="{A820EE4D-3540-49E8-8D7D-834473DEA91C}"/>
    <cellStyle name="40% - Accent4 4 5 3 3" xfId="10221" xr:uid="{E6BC5A0A-0E83-4D2E-A497-78702AFF8D6E}"/>
    <cellStyle name="40% - Accent4 4 5 3 3 2" xfId="24797" xr:uid="{C7CE42D5-3CE5-409E-B435-BAA5B04E467A}"/>
    <cellStyle name="40% - Accent4 4 5 3 3 2 2" xfId="53949" xr:uid="{1F76E7B4-EE5A-4B0C-9495-7A767E9CCDCB}"/>
    <cellStyle name="40% - Accent4 4 5 3 3 3" xfId="39373" xr:uid="{BD05C5A0-5193-4ED1-BF6F-0C5F92F9FFAD}"/>
    <cellStyle name="40% - Accent4 4 5 3 4" xfId="17509" xr:uid="{39C101A9-450C-4DDE-994A-3F376AC22C2F}"/>
    <cellStyle name="40% - Accent4 4 5 3 4 2" xfId="46661" xr:uid="{3C42C5EC-8250-41B2-9696-2B93F981F9D8}"/>
    <cellStyle name="40% - Accent4 4 5 3 5" xfId="32085" xr:uid="{570A55A1-D1CE-441C-8381-9382E9F2F59C}"/>
    <cellStyle name="40% - Accent4 4 5 4" xfId="4755" xr:uid="{8C263518-A84A-4AD0-BBA0-FD80A6178995}"/>
    <cellStyle name="40% - Accent4 4 5 4 2" xfId="12043" xr:uid="{F4E75B2B-2994-495F-9755-672C4B10EAA4}"/>
    <cellStyle name="40% - Accent4 4 5 4 2 2" xfId="26619" xr:uid="{9C0505E6-D2C7-4E35-8FC8-101F2DE81172}"/>
    <cellStyle name="40% - Accent4 4 5 4 2 2 2" xfId="55771" xr:uid="{4A91393E-9D63-4036-9604-B4C48600ADC4}"/>
    <cellStyle name="40% - Accent4 4 5 4 2 3" xfId="41195" xr:uid="{B9D749AA-3AEB-4290-B7E0-6A168EC2FC95}"/>
    <cellStyle name="40% - Accent4 4 5 4 3" xfId="19331" xr:uid="{5F94741E-6B94-46E1-B299-2B5ADCFC9062}"/>
    <cellStyle name="40% - Accent4 4 5 4 3 2" xfId="48483" xr:uid="{4CB52F03-9AB4-4196-AC41-EA03D41155E0}"/>
    <cellStyle name="40% - Accent4 4 5 4 4" xfId="33907" xr:uid="{3DA2EDA0-52EF-4C43-AC86-3CF573C92A53}"/>
    <cellStyle name="40% - Accent4 4 5 5" xfId="8399" xr:uid="{804DAE0E-660D-43A0-87B3-4D0DBBD7822F}"/>
    <cellStyle name="40% - Accent4 4 5 5 2" xfId="22975" xr:uid="{AE4AA079-E489-46BC-9D09-04792D0CD622}"/>
    <cellStyle name="40% - Accent4 4 5 5 2 2" xfId="52127" xr:uid="{6E199301-0AE3-4304-B34B-7D04D8467505}"/>
    <cellStyle name="40% - Accent4 4 5 5 3" xfId="37551" xr:uid="{A755B122-F33E-405B-90C6-AD2FAB25ABA1}"/>
    <cellStyle name="40% - Accent4 4 5 6" xfId="15687" xr:uid="{1DB68C3F-C531-4A84-A30A-D7F370B8790D}"/>
    <cellStyle name="40% - Accent4 4 5 6 2" xfId="44839" xr:uid="{E8390A58-E53D-4E71-9718-2E968B710230}"/>
    <cellStyle name="40% - Accent4 4 5 7" xfId="30263" xr:uid="{536F2A51-C802-4C53-B61D-434D01E1BBAE}"/>
    <cellStyle name="40% - Accent4 4 6" xfId="1241" xr:uid="{B2E6E9D3-94B1-42B0-8D9C-99752A6E1323}"/>
    <cellStyle name="40% - Accent4 4 6 2" xfId="3063" xr:uid="{57A9004E-DE60-4C5C-8DCC-D218946F56BE}"/>
    <cellStyle name="40% - Accent4 4 6 2 2" xfId="6707" xr:uid="{3AED47C4-E01E-4F3B-A8C7-B210B96122F6}"/>
    <cellStyle name="40% - Accent4 4 6 2 2 2" xfId="13995" xr:uid="{7A9BAB59-C11F-4BEC-824F-3DB6BBA85894}"/>
    <cellStyle name="40% - Accent4 4 6 2 2 2 2" xfId="28571" xr:uid="{C19E619B-366B-4044-B6F5-73AE72897009}"/>
    <cellStyle name="40% - Accent4 4 6 2 2 2 2 2" xfId="57723" xr:uid="{D64D4515-30E7-4082-9E1F-02858338F848}"/>
    <cellStyle name="40% - Accent4 4 6 2 2 2 3" xfId="43147" xr:uid="{37ED5903-2909-483A-979A-648F9CC10163}"/>
    <cellStyle name="40% - Accent4 4 6 2 2 3" xfId="21283" xr:uid="{4927EBEE-2E63-41FD-A96D-85557183F3CA}"/>
    <cellStyle name="40% - Accent4 4 6 2 2 3 2" xfId="50435" xr:uid="{A0BDF4B0-EB7C-424B-B897-DA54FAE53A6C}"/>
    <cellStyle name="40% - Accent4 4 6 2 2 4" xfId="35859" xr:uid="{274B530C-E45C-405C-A890-4C9B966392F1}"/>
    <cellStyle name="40% - Accent4 4 6 2 3" xfId="10351" xr:uid="{B406671C-B229-4EC2-8842-9907D6A37325}"/>
    <cellStyle name="40% - Accent4 4 6 2 3 2" xfId="24927" xr:uid="{25C95057-C529-44BA-84F4-F63955606D8F}"/>
    <cellStyle name="40% - Accent4 4 6 2 3 2 2" xfId="54079" xr:uid="{2C24D9CA-33D2-43CF-A6C1-F9E9628D1988}"/>
    <cellStyle name="40% - Accent4 4 6 2 3 3" xfId="39503" xr:uid="{15CA0D1C-1EEE-413A-99F3-C40C3B0A234C}"/>
    <cellStyle name="40% - Accent4 4 6 2 4" xfId="17639" xr:uid="{D0455DF0-7860-4736-BA08-069A944C5248}"/>
    <cellStyle name="40% - Accent4 4 6 2 4 2" xfId="46791" xr:uid="{4005CB81-1683-4024-8E77-358DDC0CB5CB}"/>
    <cellStyle name="40% - Accent4 4 6 2 5" xfId="32215" xr:uid="{F21E1227-8AF7-47C9-8467-85B74A755483}"/>
    <cellStyle name="40% - Accent4 4 6 3" xfId="4885" xr:uid="{F817F26C-5CC1-4E18-8C63-03B5753612D6}"/>
    <cellStyle name="40% - Accent4 4 6 3 2" xfId="12173" xr:uid="{7311E24F-D3FD-4AE2-A319-57BBEAB67AA5}"/>
    <cellStyle name="40% - Accent4 4 6 3 2 2" xfId="26749" xr:uid="{FE030EE4-CD39-43A2-9290-BE4B066B8B86}"/>
    <cellStyle name="40% - Accent4 4 6 3 2 2 2" xfId="55901" xr:uid="{ECD403D3-D0C9-4ECE-9D89-40564D51252D}"/>
    <cellStyle name="40% - Accent4 4 6 3 2 3" xfId="41325" xr:uid="{DB012AA9-9214-4F9E-8950-290DC66886EB}"/>
    <cellStyle name="40% - Accent4 4 6 3 3" xfId="19461" xr:uid="{3C164B58-065D-46F9-AF42-9FE11862FA21}"/>
    <cellStyle name="40% - Accent4 4 6 3 3 2" xfId="48613" xr:uid="{99BE956B-B057-43A6-9326-4700A87F2DBD}"/>
    <cellStyle name="40% - Accent4 4 6 3 4" xfId="34037" xr:uid="{874F2C73-4F0D-4788-AF72-D6AFB0819554}"/>
    <cellStyle name="40% - Accent4 4 6 4" xfId="8529" xr:uid="{4C95387D-098E-4EA5-B058-4A9FBB0FBF94}"/>
    <cellStyle name="40% - Accent4 4 6 4 2" xfId="23105" xr:uid="{2F02EE1D-E0B0-4A37-BC48-8805F3872729}"/>
    <cellStyle name="40% - Accent4 4 6 4 2 2" xfId="52257" xr:uid="{43CAC98D-1931-453A-B651-C89B122A466E}"/>
    <cellStyle name="40% - Accent4 4 6 4 3" xfId="37681" xr:uid="{D6654927-A0C8-4AAF-AE25-230A1E3F0A63}"/>
    <cellStyle name="40% - Accent4 4 6 5" xfId="15817" xr:uid="{4D05A597-D719-4E17-B042-9E40D4C1A9B0}"/>
    <cellStyle name="40% - Accent4 4 6 5 2" xfId="44969" xr:uid="{AB80F00D-1DD9-48AA-ACB5-019E4F506FCA}"/>
    <cellStyle name="40% - Accent4 4 6 6" xfId="30393" xr:uid="{0F3645B8-6A6C-4217-87AF-6214E6CF6633}"/>
    <cellStyle name="40% - Accent4 4 7" xfId="2152" xr:uid="{22DD0A4B-7676-4F3E-BCA6-39187F65D4BB}"/>
    <cellStyle name="40% - Accent4 4 7 2" xfId="5796" xr:uid="{BFA7D297-0382-4B48-811F-9E51AF92FAC4}"/>
    <cellStyle name="40% - Accent4 4 7 2 2" xfId="13084" xr:uid="{A6290EA7-7046-4159-B0B6-ED48E0D253FE}"/>
    <cellStyle name="40% - Accent4 4 7 2 2 2" xfId="27660" xr:uid="{B56393BE-A9AB-4A45-8598-9A43F2974416}"/>
    <cellStyle name="40% - Accent4 4 7 2 2 2 2" xfId="56812" xr:uid="{2F5BB2DE-C4AF-4323-8CBC-518F4E11CAEA}"/>
    <cellStyle name="40% - Accent4 4 7 2 2 3" xfId="42236" xr:uid="{2F529057-5EBA-4800-9632-7668F132E8D1}"/>
    <cellStyle name="40% - Accent4 4 7 2 3" xfId="20372" xr:uid="{E88E49B4-31CE-413E-B2BD-B70F86CBF977}"/>
    <cellStyle name="40% - Accent4 4 7 2 3 2" xfId="49524" xr:uid="{B10930E3-0B5A-4DAF-94BF-DAB4B5C9B5AC}"/>
    <cellStyle name="40% - Accent4 4 7 2 4" xfId="34948" xr:uid="{ABE9BC40-2B10-4FE5-9B1D-2817D25ED8DE}"/>
    <cellStyle name="40% - Accent4 4 7 3" xfId="9440" xr:uid="{4BDBF9C7-4357-4964-B736-E31C3E76C7E7}"/>
    <cellStyle name="40% - Accent4 4 7 3 2" xfId="24016" xr:uid="{B66BB4DB-B6E0-46E6-9208-CD27A0DA4FC0}"/>
    <cellStyle name="40% - Accent4 4 7 3 2 2" xfId="53168" xr:uid="{3FEDB8A5-4332-4D20-B893-A95E8FBFE24B}"/>
    <cellStyle name="40% - Accent4 4 7 3 3" xfId="38592" xr:uid="{46553320-4BA1-45CC-B8B8-444E1C2BCB60}"/>
    <cellStyle name="40% - Accent4 4 7 4" xfId="16728" xr:uid="{37E75F77-AD90-44EA-96F7-1FDD4BBD6A6C}"/>
    <cellStyle name="40% - Accent4 4 7 4 2" xfId="45880" xr:uid="{FB44B0AD-1E0D-4844-BEC0-A781D5F77623}"/>
    <cellStyle name="40% - Accent4 4 7 5" xfId="31304" xr:uid="{F61C0D5F-6BAF-498F-86E2-8B7F2D17B5E1}"/>
    <cellStyle name="40% - Accent4 4 8" xfId="3974" xr:uid="{7E0762E5-CB9F-496D-A081-A48C329A9BA3}"/>
    <cellStyle name="40% - Accent4 4 8 2" xfId="11262" xr:uid="{699908D9-4A3B-4921-BD2C-60D4E85B63A5}"/>
    <cellStyle name="40% - Accent4 4 8 2 2" xfId="25838" xr:uid="{2955F991-3E68-4D63-B8C4-CA4A149FF407}"/>
    <cellStyle name="40% - Accent4 4 8 2 2 2" xfId="54990" xr:uid="{13AAE2DB-E402-46F8-8317-624CF4B19E26}"/>
    <cellStyle name="40% - Accent4 4 8 2 3" xfId="40414" xr:uid="{6B8265E4-363E-4598-829B-0CDADBBAC7B1}"/>
    <cellStyle name="40% - Accent4 4 8 3" xfId="18550" xr:uid="{79521DC5-7720-412A-9556-133E1C79C0BA}"/>
    <cellStyle name="40% - Accent4 4 8 3 2" xfId="47702" xr:uid="{9591DA6C-07D4-4197-AA37-4737DA0EB43C}"/>
    <cellStyle name="40% - Accent4 4 8 4" xfId="33126" xr:uid="{AEF443BC-51C8-4D52-B1C4-217ABCBC6BE6}"/>
    <cellStyle name="40% - Accent4 4 9" xfId="7618" xr:uid="{5A72DA29-0C4F-4040-9E2B-5366EB7FDB9C}"/>
    <cellStyle name="40% - Accent4 4 9 2" xfId="22194" xr:uid="{1D147524-338A-4E0B-96D1-C4CAF2DCB33C}"/>
    <cellStyle name="40% - Accent4 4 9 2 2" xfId="51346" xr:uid="{658134E6-83DD-402F-8049-E54C4CEF4347}"/>
    <cellStyle name="40% - Accent4 4 9 3" xfId="36770" xr:uid="{C29CADAC-8171-4572-B1B6-B7F69BB6E19F}"/>
    <cellStyle name="40% - Accent4 5" xfId="351" xr:uid="{F5943ED0-AF18-4936-A31F-9E0B2D6B0A14}"/>
    <cellStyle name="40% - Accent4 5 2" xfId="611" xr:uid="{1E089AEE-7EBA-47F2-B95D-9D60CC8DB26B}"/>
    <cellStyle name="40% - Accent4 5 2 2" xfId="1527" xr:uid="{9EB50B7C-B12D-4EE3-B3F6-788A96AE9C25}"/>
    <cellStyle name="40% - Accent4 5 2 2 2" xfId="3349" xr:uid="{9F32BC11-573E-41FE-BEEA-9574124DAC94}"/>
    <cellStyle name="40% - Accent4 5 2 2 2 2" xfId="6993" xr:uid="{964AD53E-76D6-482F-AD81-9328E81AAD4D}"/>
    <cellStyle name="40% - Accent4 5 2 2 2 2 2" xfId="14281" xr:uid="{7054D689-D806-4E8A-A9EE-5A7F13D5E599}"/>
    <cellStyle name="40% - Accent4 5 2 2 2 2 2 2" xfId="28857" xr:uid="{3D6F7D4B-0379-4E42-847F-62AC284C4838}"/>
    <cellStyle name="40% - Accent4 5 2 2 2 2 2 2 2" xfId="58009" xr:uid="{C5A70C4D-54B1-46A7-9462-03CD2EDA53A5}"/>
    <cellStyle name="40% - Accent4 5 2 2 2 2 2 3" xfId="43433" xr:uid="{46BA37D0-99D4-4013-8ECE-E9A5AB26FB75}"/>
    <cellStyle name="40% - Accent4 5 2 2 2 2 3" xfId="21569" xr:uid="{AD324802-65BB-4FD2-A275-FD693EE9D162}"/>
    <cellStyle name="40% - Accent4 5 2 2 2 2 3 2" xfId="50721" xr:uid="{927D8A1E-3249-4533-BD9F-098FFD9D0B4E}"/>
    <cellStyle name="40% - Accent4 5 2 2 2 2 4" xfId="36145" xr:uid="{97763CEB-C5B4-4E96-8751-156612178299}"/>
    <cellStyle name="40% - Accent4 5 2 2 2 3" xfId="10637" xr:uid="{EAE76D86-9E7F-448D-832D-0488290F5943}"/>
    <cellStyle name="40% - Accent4 5 2 2 2 3 2" xfId="25213" xr:uid="{95189DB3-DEAC-4F2C-9512-A2E976495FBA}"/>
    <cellStyle name="40% - Accent4 5 2 2 2 3 2 2" xfId="54365" xr:uid="{EB702298-0712-45E0-876D-886BAF11BB13}"/>
    <cellStyle name="40% - Accent4 5 2 2 2 3 3" xfId="39789" xr:uid="{1066660D-CB61-4D35-B11E-426652CD8436}"/>
    <cellStyle name="40% - Accent4 5 2 2 2 4" xfId="17925" xr:uid="{AE390D24-D2C3-447D-B49C-026350BA6DF8}"/>
    <cellStyle name="40% - Accent4 5 2 2 2 4 2" xfId="47077" xr:uid="{383B4E4E-BA20-46F8-B709-08494BA7AAC0}"/>
    <cellStyle name="40% - Accent4 5 2 2 2 5" xfId="32501" xr:uid="{6D61D908-4F7C-4151-A1D4-5243B31EE239}"/>
    <cellStyle name="40% - Accent4 5 2 2 3" xfId="5171" xr:uid="{8377C137-A326-4EFF-91A6-61802C3922FE}"/>
    <cellStyle name="40% - Accent4 5 2 2 3 2" xfId="12459" xr:uid="{ED1BA504-931D-4FE3-9EFC-858C642AB284}"/>
    <cellStyle name="40% - Accent4 5 2 2 3 2 2" xfId="27035" xr:uid="{483B688B-442B-465C-ABC0-F474A2FAED98}"/>
    <cellStyle name="40% - Accent4 5 2 2 3 2 2 2" xfId="56187" xr:uid="{D7E8653E-E531-46C0-A9FE-822D389B04BE}"/>
    <cellStyle name="40% - Accent4 5 2 2 3 2 3" xfId="41611" xr:uid="{48EE29E1-582A-4E20-A6B6-21917450916A}"/>
    <cellStyle name="40% - Accent4 5 2 2 3 3" xfId="19747" xr:uid="{CAAA73BA-2511-453E-AC19-70FFC3824B9D}"/>
    <cellStyle name="40% - Accent4 5 2 2 3 3 2" xfId="48899" xr:uid="{6D14FB37-1F0D-4CE7-B2A1-F529A93240BB}"/>
    <cellStyle name="40% - Accent4 5 2 2 3 4" xfId="34323" xr:uid="{F56A5BCC-E234-4568-83C9-B0E8061A541A}"/>
    <cellStyle name="40% - Accent4 5 2 2 4" xfId="8815" xr:uid="{9F835EF3-D2A2-45EF-B51A-EB87D49E4566}"/>
    <cellStyle name="40% - Accent4 5 2 2 4 2" xfId="23391" xr:uid="{1C0919D1-91B3-4ED0-8C9B-81FE1AD2A1B5}"/>
    <cellStyle name="40% - Accent4 5 2 2 4 2 2" xfId="52543" xr:uid="{1D3BE0F5-02D2-415C-9FAC-31BCA4B9500A}"/>
    <cellStyle name="40% - Accent4 5 2 2 4 3" xfId="37967" xr:uid="{77E8FC0E-BA9E-4A9F-B987-E1DDDBE6F5F6}"/>
    <cellStyle name="40% - Accent4 5 2 2 5" xfId="16103" xr:uid="{2464236E-9975-40DA-839F-12BA95F389BA}"/>
    <cellStyle name="40% - Accent4 5 2 2 5 2" xfId="45255" xr:uid="{44368B9F-B06E-4B62-8A80-6A00B3EAB9FF}"/>
    <cellStyle name="40% - Accent4 5 2 2 6" xfId="30679" xr:uid="{CBD7E7CD-B47D-4863-BBFA-017D57BBD5F3}"/>
    <cellStyle name="40% - Accent4 5 2 3" xfId="2438" xr:uid="{4083C466-068A-4D85-A1FF-B013DB9E3B20}"/>
    <cellStyle name="40% - Accent4 5 2 3 2" xfId="6082" xr:uid="{7DB9ABF8-7124-4C9A-9B2E-D81A2675A093}"/>
    <cellStyle name="40% - Accent4 5 2 3 2 2" xfId="13370" xr:uid="{360F90CA-26B7-4CF8-9D13-73C9DD94CF0B}"/>
    <cellStyle name="40% - Accent4 5 2 3 2 2 2" xfId="27946" xr:uid="{2B77D6BB-3CDF-4C82-8DDE-3CD6BF5083B5}"/>
    <cellStyle name="40% - Accent4 5 2 3 2 2 2 2" xfId="57098" xr:uid="{B58B27FD-0863-4D23-BA09-B39D01D6E0AE}"/>
    <cellStyle name="40% - Accent4 5 2 3 2 2 3" xfId="42522" xr:uid="{13E639D8-3B75-44E7-B042-C91AB36B0416}"/>
    <cellStyle name="40% - Accent4 5 2 3 2 3" xfId="20658" xr:uid="{DF3DA680-3EBC-4507-A662-91D19BD2E766}"/>
    <cellStyle name="40% - Accent4 5 2 3 2 3 2" xfId="49810" xr:uid="{4134CCEC-26A3-450A-A718-7FC44349D7BB}"/>
    <cellStyle name="40% - Accent4 5 2 3 2 4" xfId="35234" xr:uid="{8D9E3BE1-041F-4A71-A6DF-47777212A2FB}"/>
    <cellStyle name="40% - Accent4 5 2 3 3" xfId="9726" xr:uid="{BC9403CC-CAA5-4FC6-8F24-A0B41F912AD5}"/>
    <cellStyle name="40% - Accent4 5 2 3 3 2" xfId="24302" xr:uid="{ED0AB841-0F06-4EC6-8A45-0F52F264198D}"/>
    <cellStyle name="40% - Accent4 5 2 3 3 2 2" xfId="53454" xr:uid="{2E5386C1-9140-40AB-978B-72CF89ECD84F}"/>
    <cellStyle name="40% - Accent4 5 2 3 3 3" xfId="38878" xr:uid="{F0EBF682-C812-4BF6-A13E-99FDCAAAA971}"/>
    <cellStyle name="40% - Accent4 5 2 3 4" xfId="17014" xr:uid="{B0A30B83-58FC-482D-ADF8-933661BEFBB6}"/>
    <cellStyle name="40% - Accent4 5 2 3 4 2" xfId="46166" xr:uid="{9156C623-5FFA-4968-B92B-A0A00AA3C1A7}"/>
    <cellStyle name="40% - Accent4 5 2 3 5" xfId="31590" xr:uid="{08D59519-E0E9-4CAD-95C1-B6AE5905C834}"/>
    <cellStyle name="40% - Accent4 5 2 4" xfId="4260" xr:uid="{7F652E75-17B9-48B3-8A57-58E4FFEF832A}"/>
    <cellStyle name="40% - Accent4 5 2 4 2" xfId="11548" xr:uid="{254166AC-794E-42FD-A9B4-95441DCDFE39}"/>
    <cellStyle name="40% - Accent4 5 2 4 2 2" xfId="26124" xr:uid="{C0329FC8-5B0F-47FB-9E75-2E4614B8D578}"/>
    <cellStyle name="40% - Accent4 5 2 4 2 2 2" xfId="55276" xr:uid="{4DABEB73-36CA-48E9-B6D3-DFD90FFD49C9}"/>
    <cellStyle name="40% - Accent4 5 2 4 2 3" xfId="40700" xr:uid="{36675290-EBF2-4729-83BF-9413CA8CFD91}"/>
    <cellStyle name="40% - Accent4 5 2 4 3" xfId="18836" xr:uid="{DDD16C73-E30A-4824-AE9B-E34B66BC846D}"/>
    <cellStyle name="40% - Accent4 5 2 4 3 2" xfId="47988" xr:uid="{A3D1950C-C1EE-4AF5-9A50-28AB93667BE5}"/>
    <cellStyle name="40% - Accent4 5 2 4 4" xfId="33412" xr:uid="{0DE6E132-999C-4FBD-8F4A-4D585A18E887}"/>
    <cellStyle name="40% - Accent4 5 2 5" xfId="7904" xr:uid="{7116B8AC-2082-4989-A734-567253536E47}"/>
    <cellStyle name="40% - Accent4 5 2 5 2" xfId="22480" xr:uid="{33F6C031-5425-4A1C-9E99-6A190F9EB3F7}"/>
    <cellStyle name="40% - Accent4 5 2 5 2 2" xfId="51632" xr:uid="{084F0707-5490-4463-8849-97DBFC6CDF8E}"/>
    <cellStyle name="40% - Accent4 5 2 5 3" xfId="37056" xr:uid="{E2337B45-203C-4398-8E9A-8EAE40A6CF38}"/>
    <cellStyle name="40% - Accent4 5 2 6" xfId="15192" xr:uid="{86850453-51FD-4E6D-B042-3DC204B48D7A}"/>
    <cellStyle name="40% - Accent4 5 2 6 2" xfId="44344" xr:uid="{268CE424-2139-4924-A4F8-3FFBBE51D66D}"/>
    <cellStyle name="40% - Accent4 5 2 7" xfId="29768" xr:uid="{4B5B25D1-F0D8-44CD-B3B8-C711490792F5}"/>
    <cellStyle name="40% - Accent4 5 3" xfId="871" xr:uid="{554C3C48-56B5-4BFF-956D-6FC8F0BD7A67}"/>
    <cellStyle name="40% - Accent4 5 3 2" xfId="1787" xr:uid="{E59D2721-6843-4C16-82B9-F837DBC7EFAD}"/>
    <cellStyle name="40% - Accent4 5 3 2 2" xfId="3609" xr:uid="{837A303C-B859-47FC-825B-2BA2B10F6CC9}"/>
    <cellStyle name="40% - Accent4 5 3 2 2 2" xfId="7253" xr:uid="{06B2FCFD-F868-4BFD-AECC-C5563487BC4E}"/>
    <cellStyle name="40% - Accent4 5 3 2 2 2 2" xfId="14541" xr:uid="{1FF5CF26-4307-4871-B6D7-D7FCEF14D453}"/>
    <cellStyle name="40% - Accent4 5 3 2 2 2 2 2" xfId="29117" xr:uid="{08960823-227E-4307-9728-27FE31FED322}"/>
    <cellStyle name="40% - Accent4 5 3 2 2 2 2 2 2" xfId="58269" xr:uid="{6A4F776B-5F33-4E59-A749-6C7A3C82665A}"/>
    <cellStyle name="40% - Accent4 5 3 2 2 2 2 3" xfId="43693" xr:uid="{84DC4242-F50E-42FA-83EC-2A3B98CC3B2B}"/>
    <cellStyle name="40% - Accent4 5 3 2 2 2 3" xfId="21829" xr:uid="{FB9F3BE8-7267-4800-A211-816D3A70262B}"/>
    <cellStyle name="40% - Accent4 5 3 2 2 2 3 2" xfId="50981" xr:uid="{CEF223C3-BC11-4BEE-968E-E9745967A5F7}"/>
    <cellStyle name="40% - Accent4 5 3 2 2 2 4" xfId="36405" xr:uid="{0BFBFABE-8709-4C99-B11B-B76E90ECAE02}"/>
    <cellStyle name="40% - Accent4 5 3 2 2 3" xfId="10897" xr:uid="{08CF93D4-8699-4422-9157-06F95B88DAB8}"/>
    <cellStyle name="40% - Accent4 5 3 2 2 3 2" xfId="25473" xr:uid="{5A0E016B-18D9-4967-B569-254FCE96D811}"/>
    <cellStyle name="40% - Accent4 5 3 2 2 3 2 2" xfId="54625" xr:uid="{EE0F6408-6A6B-4918-B0AC-469BAC0B5CCA}"/>
    <cellStyle name="40% - Accent4 5 3 2 2 3 3" xfId="40049" xr:uid="{B0DECF45-313E-4630-BAC0-4BC282B799BF}"/>
    <cellStyle name="40% - Accent4 5 3 2 2 4" xfId="18185" xr:uid="{41FE0B46-102C-425F-B522-A5DDA5FD0DA3}"/>
    <cellStyle name="40% - Accent4 5 3 2 2 4 2" xfId="47337" xr:uid="{0F40270E-32CE-413E-A930-43113F11761C}"/>
    <cellStyle name="40% - Accent4 5 3 2 2 5" xfId="32761" xr:uid="{9760FD7B-749C-4C5E-BE63-F0691D6B0EDF}"/>
    <cellStyle name="40% - Accent4 5 3 2 3" xfId="5431" xr:uid="{1FDDCA08-8C42-4871-A168-226A202D3FF9}"/>
    <cellStyle name="40% - Accent4 5 3 2 3 2" xfId="12719" xr:uid="{AA7AFF4D-BD4C-4C58-992C-BD79694A3117}"/>
    <cellStyle name="40% - Accent4 5 3 2 3 2 2" xfId="27295" xr:uid="{84D7F8A5-949A-4830-81AD-7F6320468EA0}"/>
    <cellStyle name="40% - Accent4 5 3 2 3 2 2 2" xfId="56447" xr:uid="{DB45B95F-351B-4E8F-9F99-615BBACA46DE}"/>
    <cellStyle name="40% - Accent4 5 3 2 3 2 3" xfId="41871" xr:uid="{A6A35C3A-939E-4C5E-B4BD-D8419C1C96E1}"/>
    <cellStyle name="40% - Accent4 5 3 2 3 3" xfId="20007" xr:uid="{E2A238A5-567A-4879-941B-F950A719CDEB}"/>
    <cellStyle name="40% - Accent4 5 3 2 3 3 2" xfId="49159" xr:uid="{0AD507C5-E3EE-4534-8314-FBF7F1074378}"/>
    <cellStyle name="40% - Accent4 5 3 2 3 4" xfId="34583" xr:uid="{81D2CDDB-32B8-4CF3-BE76-1D9C246210E1}"/>
    <cellStyle name="40% - Accent4 5 3 2 4" xfId="9075" xr:uid="{E87F0958-4522-452C-BD32-F39251B381FD}"/>
    <cellStyle name="40% - Accent4 5 3 2 4 2" xfId="23651" xr:uid="{52FCA826-6C2D-4346-9A11-9BB100CAB7F9}"/>
    <cellStyle name="40% - Accent4 5 3 2 4 2 2" xfId="52803" xr:uid="{B76FFFDC-F55A-4686-ACB3-3D1719077D36}"/>
    <cellStyle name="40% - Accent4 5 3 2 4 3" xfId="38227" xr:uid="{6F2800E0-FCD7-44F7-B65A-D713518AADAC}"/>
    <cellStyle name="40% - Accent4 5 3 2 5" xfId="16363" xr:uid="{86C25ACC-DE58-48ED-9B73-C044C895A336}"/>
    <cellStyle name="40% - Accent4 5 3 2 5 2" xfId="45515" xr:uid="{FDB42F6B-DB7C-485C-B76E-340406F328C5}"/>
    <cellStyle name="40% - Accent4 5 3 2 6" xfId="30939" xr:uid="{FCFC0A59-9E1A-4777-9647-5205E30551A9}"/>
    <cellStyle name="40% - Accent4 5 3 3" xfId="2698" xr:uid="{2C2D5893-9A00-41D2-99CD-A5631873753A}"/>
    <cellStyle name="40% - Accent4 5 3 3 2" xfId="6342" xr:uid="{7CF16C38-11DB-472A-87B7-0F6C0EAF9D94}"/>
    <cellStyle name="40% - Accent4 5 3 3 2 2" xfId="13630" xr:uid="{C2802D54-64B5-4E44-8BA9-4FE5DE90857F}"/>
    <cellStyle name="40% - Accent4 5 3 3 2 2 2" xfId="28206" xr:uid="{C466365A-FF94-45AE-96EA-6FDF1E968FC9}"/>
    <cellStyle name="40% - Accent4 5 3 3 2 2 2 2" xfId="57358" xr:uid="{1C40A1D9-8040-4E01-9B29-351765E4784D}"/>
    <cellStyle name="40% - Accent4 5 3 3 2 2 3" xfId="42782" xr:uid="{565E9CDD-E589-4F7B-84F9-3EB74CD16AF1}"/>
    <cellStyle name="40% - Accent4 5 3 3 2 3" xfId="20918" xr:uid="{1BF9C775-96C6-4BC6-A2FC-582BE677351C}"/>
    <cellStyle name="40% - Accent4 5 3 3 2 3 2" xfId="50070" xr:uid="{C46B0340-E650-4E17-9BCF-467868A1077D}"/>
    <cellStyle name="40% - Accent4 5 3 3 2 4" xfId="35494" xr:uid="{4C0F5146-2829-462E-A13C-73FFD390DE19}"/>
    <cellStyle name="40% - Accent4 5 3 3 3" xfId="9986" xr:uid="{810439D2-E46B-4C3E-BA50-32F6B0790923}"/>
    <cellStyle name="40% - Accent4 5 3 3 3 2" xfId="24562" xr:uid="{2F3AB65B-77EB-45D7-B34C-09DE8DD9EAA0}"/>
    <cellStyle name="40% - Accent4 5 3 3 3 2 2" xfId="53714" xr:uid="{6CDAB728-0811-4C14-A285-F2841EC1B396}"/>
    <cellStyle name="40% - Accent4 5 3 3 3 3" xfId="39138" xr:uid="{05244FCA-C317-4A43-97B3-CAF2A5064CAD}"/>
    <cellStyle name="40% - Accent4 5 3 3 4" xfId="17274" xr:uid="{12FE965E-2AED-4572-AD00-9420A2DE26AE}"/>
    <cellStyle name="40% - Accent4 5 3 3 4 2" xfId="46426" xr:uid="{C794F10F-9E59-4948-AEA3-568D09FA8130}"/>
    <cellStyle name="40% - Accent4 5 3 3 5" xfId="31850" xr:uid="{A13F80EB-5D60-4C5F-94E1-EC018DE50D44}"/>
    <cellStyle name="40% - Accent4 5 3 4" xfId="4520" xr:uid="{5CDE3DE0-8D7C-4B64-B971-98E1C960A7EF}"/>
    <cellStyle name="40% - Accent4 5 3 4 2" xfId="11808" xr:uid="{48AFFD64-5467-4AC3-BADB-204B246BB3C8}"/>
    <cellStyle name="40% - Accent4 5 3 4 2 2" xfId="26384" xr:uid="{3521964A-1CF3-4306-91E9-AAF029DEC8BB}"/>
    <cellStyle name="40% - Accent4 5 3 4 2 2 2" xfId="55536" xr:uid="{40A3ADC0-AD43-40EA-957B-2206A8F04E9F}"/>
    <cellStyle name="40% - Accent4 5 3 4 2 3" xfId="40960" xr:uid="{825E79D2-1AF9-4A5D-BEBF-470CC10FC65F}"/>
    <cellStyle name="40% - Accent4 5 3 4 3" xfId="19096" xr:uid="{F2313BA2-6392-4837-BB7F-E6930F4C4A20}"/>
    <cellStyle name="40% - Accent4 5 3 4 3 2" xfId="48248" xr:uid="{A52A67B1-4375-4F00-AE3F-A0EA2EBB240D}"/>
    <cellStyle name="40% - Accent4 5 3 4 4" xfId="33672" xr:uid="{591DA42D-A944-4AD1-A560-E4FAE37B5889}"/>
    <cellStyle name="40% - Accent4 5 3 5" xfId="8164" xr:uid="{2E949A95-76E8-43E4-A259-5A796E3B8EF6}"/>
    <cellStyle name="40% - Accent4 5 3 5 2" xfId="22740" xr:uid="{3F53D34A-0356-4DAD-B9D7-F75EABCC9B85}"/>
    <cellStyle name="40% - Accent4 5 3 5 2 2" xfId="51892" xr:uid="{E2FC1DD8-D1A1-46A6-BF0A-D4FC9E82EEA7}"/>
    <cellStyle name="40% - Accent4 5 3 5 3" xfId="37316" xr:uid="{CFBE0328-34DA-42C0-A767-19D6AA34C0DF}"/>
    <cellStyle name="40% - Accent4 5 3 6" xfId="15452" xr:uid="{6F98F347-B191-4391-B946-2DC70060CB9B}"/>
    <cellStyle name="40% - Accent4 5 3 6 2" xfId="44604" xr:uid="{B84789AF-BFDE-4904-BFF6-724DB4335038}"/>
    <cellStyle name="40% - Accent4 5 3 7" xfId="30028" xr:uid="{144D1C4F-BAD4-4738-B9A9-78E1122229AC}"/>
    <cellStyle name="40% - Accent4 5 4" xfId="1267" xr:uid="{CF0296A1-9932-44A6-A717-30FDD93A4170}"/>
    <cellStyle name="40% - Accent4 5 4 2" xfId="3089" xr:uid="{55436F87-2D67-4A12-98C5-52BCCACBD35D}"/>
    <cellStyle name="40% - Accent4 5 4 2 2" xfId="6733" xr:uid="{E0AAFF49-86BA-4B5F-B673-850485126C24}"/>
    <cellStyle name="40% - Accent4 5 4 2 2 2" xfId="14021" xr:uid="{426C7C44-F660-409F-863B-197BA90B673A}"/>
    <cellStyle name="40% - Accent4 5 4 2 2 2 2" xfId="28597" xr:uid="{99115504-8C43-4A79-BB09-7F09E3F594ED}"/>
    <cellStyle name="40% - Accent4 5 4 2 2 2 2 2" xfId="57749" xr:uid="{5AF1BEC2-F294-4076-B3BB-5198E5F41A3C}"/>
    <cellStyle name="40% - Accent4 5 4 2 2 2 3" xfId="43173" xr:uid="{D96FDFED-1F3F-4A13-A0EA-413E8B52E996}"/>
    <cellStyle name="40% - Accent4 5 4 2 2 3" xfId="21309" xr:uid="{03C07ABD-9948-4B9E-A138-D9A5FF380BCF}"/>
    <cellStyle name="40% - Accent4 5 4 2 2 3 2" xfId="50461" xr:uid="{CF270DCC-AFFB-41E3-ABA4-8C14A4B168F8}"/>
    <cellStyle name="40% - Accent4 5 4 2 2 4" xfId="35885" xr:uid="{5A5ED844-D46D-44D5-9EC9-F56B4435FE5F}"/>
    <cellStyle name="40% - Accent4 5 4 2 3" xfId="10377" xr:uid="{0E36F832-26CC-4506-A9BC-F1A2EDCAE707}"/>
    <cellStyle name="40% - Accent4 5 4 2 3 2" xfId="24953" xr:uid="{B360C219-2445-4F5D-922B-9330E310D543}"/>
    <cellStyle name="40% - Accent4 5 4 2 3 2 2" xfId="54105" xr:uid="{0A77DF52-1BAD-41D2-952D-AFC38E8B3D21}"/>
    <cellStyle name="40% - Accent4 5 4 2 3 3" xfId="39529" xr:uid="{E7F4F82C-8D47-4A02-A5BD-3CF71B7BD5C9}"/>
    <cellStyle name="40% - Accent4 5 4 2 4" xfId="17665" xr:uid="{1D1CFA9F-7239-46CE-84F1-A95CB1480170}"/>
    <cellStyle name="40% - Accent4 5 4 2 4 2" xfId="46817" xr:uid="{8821D27F-D355-4096-A76B-D8E50ADE3A21}"/>
    <cellStyle name="40% - Accent4 5 4 2 5" xfId="32241" xr:uid="{275760C3-4A87-4C93-A8B2-71DC8D4FF343}"/>
    <cellStyle name="40% - Accent4 5 4 3" xfId="4911" xr:uid="{A7DB2F50-54B3-4333-8878-5F9AE1A2BE9B}"/>
    <cellStyle name="40% - Accent4 5 4 3 2" xfId="12199" xr:uid="{7C24B3C8-06DD-4BF6-B550-755714B9B6FE}"/>
    <cellStyle name="40% - Accent4 5 4 3 2 2" xfId="26775" xr:uid="{CAB9B041-A126-4D6C-9806-1E0F211B6B34}"/>
    <cellStyle name="40% - Accent4 5 4 3 2 2 2" xfId="55927" xr:uid="{184250DA-DD31-45E3-B2EF-B2434B71F8D8}"/>
    <cellStyle name="40% - Accent4 5 4 3 2 3" xfId="41351" xr:uid="{F7A66F27-399D-4B11-B54F-CDE040629D5D}"/>
    <cellStyle name="40% - Accent4 5 4 3 3" xfId="19487" xr:uid="{5C617052-0B98-43AF-AD59-0662893C8FBB}"/>
    <cellStyle name="40% - Accent4 5 4 3 3 2" xfId="48639" xr:uid="{B6DD37F4-EB62-4AEF-8834-E1549C4C0DE7}"/>
    <cellStyle name="40% - Accent4 5 4 3 4" xfId="34063" xr:uid="{CDA00F69-E09A-463C-9C29-F3BA4B0C97A1}"/>
    <cellStyle name="40% - Accent4 5 4 4" xfId="8555" xr:uid="{0244D97C-AD01-4614-A9CA-3CB2BF1A8680}"/>
    <cellStyle name="40% - Accent4 5 4 4 2" xfId="23131" xr:uid="{38E94DC8-0469-4581-9E9C-B3B465EA284E}"/>
    <cellStyle name="40% - Accent4 5 4 4 2 2" xfId="52283" xr:uid="{671F9773-C12A-4DE0-B1D2-669D2CE46967}"/>
    <cellStyle name="40% - Accent4 5 4 4 3" xfId="37707" xr:uid="{110B2ED3-EF6D-43DB-97AC-6A9FAFFC4E4C}"/>
    <cellStyle name="40% - Accent4 5 4 5" xfId="15843" xr:uid="{0D168BD1-DE7B-4D4D-9B85-4F451E5AF128}"/>
    <cellStyle name="40% - Accent4 5 4 5 2" xfId="44995" xr:uid="{2C273CA4-4B94-4726-ACE6-95AA3D848D0C}"/>
    <cellStyle name="40% - Accent4 5 4 6" xfId="30419" xr:uid="{36B1367F-BA7B-4AC5-9D20-76DCA3963A0A}"/>
    <cellStyle name="40% - Accent4 5 5" xfId="2178" xr:uid="{E9CCE49D-B4EB-4BEB-BE98-316EB36C59CC}"/>
    <cellStyle name="40% - Accent4 5 5 2" xfId="5822" xr:uid="{F608E9D4-5A62-4B38-A4B9-3AB465AA2A72}"/>
    <cellStyle name="40% - Accent4 5 5 2 2" xfId="13110" xr:uid="{58C3B3EC-53EF-480B-B83D-DD204235438B}"/>
    <cellStyle name="40% - Accent4 5 5 2 2 2" xfId="27686" xr:uid="{182C98F4-F11E-4413-9DA3-DF86BA6A29E8}"/>
    <cellStyle name="40% - Accent4 5 5 2 2 2 2" xfId="56838" xr:uid="{A2CB2F4C-B6D1-49D1-A52C-C7D6824B4F71}"/>
    <cellStyle name="40% - Accent4 5 5 2 2 3" xfId="42262" xr:uid="{AFA54BF0-1067-40DB-A830-72724FD1A51B}"/>
    <cellStyle name="40% - Accent4 5 5 2 3" xfId="20398" xr:uid="{63F648BC-D26A-4180-BEAA-FB075B0E6F81}"/>
    <cellStyle name="40% - Accent4 5 5 2 3 2" xfId="49550" xr:uid="{6DBFCFDD-A166-4FE9-B991-B07B236B893C}"/>
    <cellStyle name="40% - Accent4 5 5 2 4" xfId="34974" xr:uid="{E8721AC7-554A-4685-BE7F-15CDC988A910}"/>
    <cellStyle name="40% - Accent4 5 5 3" xfId="9466" xr:uid="{5A8BEE19-198A-46AF-929B-46B3FBB4C976}"/>
    <cellStyle name="40% - Accent4 5 5 3 2" xfId="24042" xr:uid="{9CDCFE11-5B00-4634-8B23-10C90FB5EF71}"/>
    <cellStyle name="40% - Accent4 5 5 3 2 2" xfId="53194" xr:uid="{576B47D0-0E23-4813-9CB7-D37C8AFCF2AC}"/>
    <cellStyle name="40% - Accent4 5 5 3 3" xfId="38618" xr:uid="{F04613D0-420C-408A-9D5B-038D8E6DCA8D}"/>
    <cellStyle name="40% - Accent4 5 5 4" xfId="16754" xr:uid="{1E3C5908-839B-4DD1-9F84-84B8C48C4487}"/>
    <cellStyle name="40% - Accent4 5 5 4 2" xfId="45906" xr:uid="{687464AE-0C6B-427B-970B-8234C81E620B}"/>
    <cellStyle name="40% - Accent4 5 5 5" xfId="31330" xr:uid="{E54395C9-80D4-414A-861F-0887811F20D0}"/>
    <cellStyle name="40% - Accent4 5 6" xfId="4000" xr:uid="{74D17455-0365-4878-A12A-0138D41E2840}"/>
    <cellStyle name="40% - Accent4 5 6 2" xfId="11288" xr:uid="{5BF4FD63-B7AC-483E-BEBF-530C39EE50BE}"/>
    <cellStyle name="40% - Accent4 5 6 2 2" xfId="25864" xr:uid="{5A124B59-6EA6-46D0-836A-F2396A45EE99}"/>
    <cellStyle name="40% - Accent4 5 6 2 2 2" xfId="55016" xr:uid="{0130ED61-0B00-490B-B6C3-CF0CA7A5AFC8}"/>
    <cellStyle name="40% - Accent4 5 6 2 3" xfId="40440" xr:uid="{2B6C1B00-65CD-4E9E-9209-1F26FD231D6B}"/>
    <cellStyle name="40% - Accent4 5 6 3" xfId="18576" xr:uid="{EE2076E8-8821-48F7-91BE-79A24B1363EE}"/>
    <cellStyle name="40% - Accent4 5 6 3 2" xfId="47728" xr:uid="{933AD31D-931E-4457-83A1-3588B13C7D27}"/>
    <cellStyle name="40% - Accent4 5 6 4" xfId="33152" xr:uid="{86834B37-E8FA-4759-B0B4-536B4CF51574}"/>
    <cellStyle name="40% - Accent4 5 7" xfId="7644" xr:uid="{E86CFFF3-55DD-4AA9-BD40-9C03FB99ED65}"/>
    <cellStyle name="40% - Accent4 5 7 2" xfId="22220" xr:uid="{AD279BBF-4F1F-4884-9572-FE54D4C4734A}"/>
    <cellStyle name="40% - Accent4 5 7 2 2" xfId="51372" xr:uid="{CA7C07F7-6829-4885-A80F-4874009A73CE}"/>
    <cellStyle name="40% - Accent4 5 7 3" xfId="36796" xr:uid="{53E282A5-3EC6-4B8F-ACCC-8D074E321F80}"/>
    <cellStyle name="40% - Accent4 5 8" xfId="14932" xr:uid="{D570BFBD-A714-499D-854B-25A24F885D72}"/>
    <cellStyle name="40% - Accent4 5 8 2" xfId="44084" xr:uid="{7FE8BC80-2924-438B-B72D-00EC8A242E6E}"/>
    <cellStyle name="40% - Accent4 5 9" xfId="29508" xr:uid="{8D026C39-8DEA-4C3B-9C32-4C1CFEBAB695}"/>
    <cellStyle name="40% - Accent4 6" xfId="481" xr:uid="{04ACADA4-3894-4465-BFCE-292577D9A789}"/>
    <cellStyle name="40% - Accent4 6 2" xfId="1397" xr:uid="{72646EA8-A649-4B41-9BFB-B61FDE5CB315}"/>
    <cellStyle name="40% - Accent4 6 2 2" xfId="3219" xr:uid="{E42CF4CC-0D22-4901-BF50-E0359C9A0F56}"/>
    <cellStyle name="40% - Accent4 6 2 2 2" xfId="6863" xr:uid="{27C2F2DF-8CA3-43F8-BFBB-D3DD94F5F5D9}"/>
    <cellStyle name="40% - Accent4 6 2 2 2 2" xfId="14151" xr:uid="{00FA7A08-F614-4A95-B662-9A76DD1AC188}"/>
    <cellStyle name="40% - Accent4 6 2 2 2 2 2" xfId="28727" xr:uid="{5F89007C-F60B-487B-9BEC-05BBDD18C51A}"/>
    <cellStyle name="40% - Accent4 6 2 2 2 2 2 2" xfId="57879" xr:uid="{F7988AD4-09B3-4AE7-8551-C5B667DB62FE}"/>
    <cellStyle name="40% - Accent4 6 2 2 2 2 3" xfId="43303" xr:uid="{5063521A-13C5-4074-B259-9E10C0EB97AF}"/>
    <cellStyle name="40% - Accent4 6 2 2 2 3" xfId="21439" xr:uid="{87D861B3-67F3-45CE-94EC-818A5170515D}"/>
    <cellStyle name="40% - Accent4 6 2 2 2 3 2" xfId="50591" xr:uid="{96B7EE1E-274E-4896-B101-4396C912EEB2}"/>
    <cellStyle name="40% - Accent4 6 2 2 2 4" xfId="36015" xr:uid="{920C0DF1-104E-4B6E-9529-0FDE9DA6E0A6}"/>
    <cellStyle name="40% - Accent4 6 2 2 3" xfId="10507" xr:uid="{44EBE626-1C3B-4EB6-B807-DDA59B2C8C90}"/>
    <cellStyle name="40% - Accent4 6 2 2 3 2" xfId="25083" xr:uid="{4C0BE1C4-DB19-43EF-A11C-657EE4EB8624}"/>
    <cellStyle name="40% - Accent4 6 2 2 3 2 2" xfId="54235" xr:uid="{EFADCD3A-25CB-4C5F-BF70-1E8DCCDF5563}"/>
    <cellStyle name="40% - Accent4 6 2 2 3 3" xfId="39659" xr:uid="{95A90F05-F9C1-47CB-8176-ECD8DD4F2DA7}"/>
    <cellStyle name="40% - Accent4 6 2 2 4" xfId="17795" xr:uid="{838E47A1-A30F-4B7F-A9BD-B19D2A182EE3}"/>
    <cellStyle name="40% - Accent4 6 2 2 4 2" xfId="46947" xr:uid="{7C640AAB-FF96-42F4-AAA5-A680515F4D96}"/>
    <cellStyle name="40% - Accent4 6 2 2 5" xfId="32371" xr:uid="{1A2E0442-AE32-4FE5-8384-16AD32E3E14E}"/>
    <cellStyle name="40% - Accent4 6 2 3" xfId="5041" xr:uid="{1130E0CB-D87D-43E8-B29F-2B6744939E3A}"/>
    <cellStyle name="40% - Accent4 6 2 3 2" xfId="12329" xr:uid="{DD4480A2-7399-45FC-955D-BBE049D84CE4}"/>
    <cellStyle name="40% - Accent4 6 2 3 2 2" xfId="26905" xr:uid="{7EBF9025-F241-4AB6-A2A4-2194719B404E}"/>
    <cellStyle name="40% - Accent4 6 2 3 2 2 2" xfId="56057" xr:uid="{63C88F03-BB5A-4AB8-9243-229B5482979A}"/>
    <cellStyle name="40% - Accent4 6 2 3 2 3" xfId="41481" xr:uid="{594747AA-F544-42B1-8287-43401FC0BE92}"/>
    <cellStyle name="40% - Accent4 6 2 3 3" xfId="19617" xr:uid="{19E2168E-5BEC-47EA-BF9A-397FE7C8CADA}"/>
    <cellStyle name="40% - Accent4 6 2 3 3 2" xfId="48769" xr:uid="{739BAA05-E337-4EE2-8C6C-964A7CA15266}"/>
    <cellStyle name="40% - Accent4 6 2 3 4" xfId="34193" xr:uid="{4B156199-3DEA-4DCB-8870-26C04255E789}"/>
    <cellStyle name="40% - Accent4 6 2 4" xfId="8685" xr:uid="{C14F89B5-9723-4D07-8BB5-DCB001D7C7FF}"/>
    <cellStyle name="40% - Accent4 6 2 4 2" xfId="23261" xr:uid="{A8C73D99-9861-4E14-BA8A-744C494F64FA}"/>
    <cellStyle name="40% - Accent4 6 2 4 2 2" xfId="52413" xr:uid="{74924897-2DB6-4DFC-9684-BD33EC91CFE7}"/>
    <cellStyle name="40% - Accent4 6 2 4 3" xfId="37837" xr:uid="{467D8606-7920-4F01-B3E2-FB4E0BA06586}"/>
    <cellStyle name="40% - Accent4 6 2 5" xfId="15973" xr:uid="{FA8FD4AF-ACCD-4ADB-8FA2-F0BE83D9557A}"/>
    <cellStyle name="40% - Accent4 6 2 5 2" xfId="45125" xr:uid="{E351BA0F-F18C-4DD3-B903-1ECF9D884E19}"/>
    <cellStyle name="40% - Accent4 6 2 6" xfId="30549" xr:uid="{5B551518-EDFC-4682-98E3-8F1AA3BB7C99}"/>
    <cellStyle name="40% - Accent4 6 3" xfId="2308" xr:uid="{A613AFDB-2899-4526-B276-415D601596EF}"/>
    <cellStyle name="40% - Accent4 6 3 2" xfId="5952" xr:uid="{B55E89F1-4607-42DB-BE5B-E089C0A8FC23}"/>
    <cellStyle name="40% - Accent4 6 3 2 2" xfId="13240" xr:uid="{29365D71-B374-4B9A-A784-6DB83C20F7AC}"/>
    <cellStyle name="40% - Accent4 6 3 2 2 2" xfId="27816" xr:uid="{F42A36B5-9092-4A70-9A5B-854BFA1FEBB8}"/>
    <cellStyle name="40% - Accent4 6 3 2 2 2 2" xfId="56968" xr:uid="{79A2E3AF-5176-41C5-A929-F3A34F28C5EC}"/>
    <cellStyle name="40% - Accent4 6 3 2 2 3" xfId="42392" xr:uid="{9AAA161D-06F3-4D0D-9483-53F58907AF2C}"/>
    <cellStyle name="40% - Accent4 6 3 2 3" xfId="20528" xr:uid="{0C54A68D-A05B-4A0E-81F8-B2549688D83B}"/>
    <cellStyle name="40% - Accent4 6 3 2 3 2" xfId="49680" xr:uid="{DB972491-6E8B-4E67-BAAF-6D28F4CA457B}"/>
    <cellStyle name="40% - Accent4 6 3 2 4" xfId="35104" xr:uid="{9219BD47-1DBA-4769-BDCD-BD189516F2FB}"/>
    <cellStyle name="40% - Accent4 6 3 3" xfId="9596" xr:uid="{F765605D-53F0-42B3-948C-05A2716028F0}"/>
    <cellStyle name="40% - Accent4 6 3 3 2" xfId="24172" xr:uid="{BDF4FF57-F6D4-4794-B8B8-2BF824D194FD}"/>
    <cellStyle name="40% - Accent4 6 3 3 2 2" xfId="53324" xr:uid="{4AA43834-8A78-4FFC-A5D3-B44476D91EFA}"/>
    <cellStyle name="40% - Accent4 6 3 3 3" xfId="38748" xr:uid="{00E8C4A2-6BC4-44F5-9C68-C7CC9BC8C828}"/>
    <cellStyle name="40% - Accent4 6 3 4" xfId="16884" xr:uid="{FA6215DD-192F-4C2B-953F-A16B08D0B999}"/>
    <cellStyle name="40% - Accent4 6 3 4 2" xfId="46036" xr:uid="{F47120AF-B4DE-4FEA-94A3-373429ACA566}"/>
    <cellStyle name="40% - Accent4 6 3 5" xfId="31460" xr:uid="{4C8EFFEF-9680-4E59-B591-700CCB6E4895}"/>
    <cellStyle name="40% - Accent4 6 4" xfId="4130" xr:uid="{C86BBB3C-72C5-4B18-8F30-ABC9F50643F2}"/>
    <cellStyle name="40% - Accent4 6 4 2" xfId="11418" xr:uid="{A90B579E-8791-492A-89B4-0C29134E2881}"/>
    <cellStyle name="40% - Accent4 6 4 2 2" xfId="25994" xr:uid="{80FBE78C-23F0-44F4-9657-1FD89768A9B8}"/>
    <cellStyle name="40% - Accent4 6 4 2 2 2" xfId="55146" xr:uid="{F27C4678-66B9-458E-8E3A-13153C820170}"/>
    <cellStyle name="40% - Accent4 6 4 2 3" xfId="40570" xr:uid="{8C279FCB-A19D-47B3-978B-D74065248941}"/>
    <cellStyle name="40% - Accent4 6 4 3" xfId="18706" xr:uid="{B3362D36-51CA-487A-9391-1A2850BC4118}"/>
    <cellStyle name="40% - Accent4 6 4 3 2" xfId="47858" xr:uid="{2FEEB8B2-91D9-47B5-8757-EF764E23DD4A}"/>
    <cellStyle name="40% - Accent4 6 4 4" xfId="33282" xr:uid="{705A4768-7B76-4621-9275-AB627F026578}"/>
    <cellStyle name="40% - Accent4 6 5" xfId="7774" xr:uid="{A61E7847-5A1B-4156-AA3D-22716375829C}"/>
    <cellStyle name="40% - Accent4 6 5 2" xfId="22350" xr:uid="{1D9A2105-32CB-48EF-B998-F82837D93A0C}"/>
    <cellStyle name="40% - Accent4 6 5 2 2" xfId="51502" xr:uid="{44A92024-DFBC-4F2A-939C-FF02E4442123}"/>
    <cellStyle name="40% - Accent4 6 5 3" xfId="36926" xr:uid="{7320F8CB-6AA5-432D-8B78-901B1DFFABE2}"/>
    <cellStyle name="40% - Accent4 6 6" xfId="15062" xr:uid="{20F9BE51-3770-47BD-8954-FD22DB81AA79}"/>
    <cellStyle name="40% - Accent4 6 6 2" xfId="44214" xr:uid="{193AF661-87DB-47B8-8C50-F7742FE4D659}"/>
    <cellStyle name="40% - Accent4 6 7" xfId="29638" xr:uid="{DA8D0B0F-016A-4CEC-8523-F33CC718B139}"/>
    <cellStyle name="40% - Accent4 7" xfId="741" xr:uid="{D0C61A8F-6117-42EF-B4CF-BCB4D08A05A7}"/>
    <cellStyle name="40% - Accent4 7 2" xfId="1657" xr:uid="{A3E1C19E-A8AA-4124-A7DB-27A7E97AB4CF}"/>
    <cellStyle name="40% - Accent4 7 2 2" xfId="3479" xr:uid="{7986AF8E-7725-48F2-A23B-51B61C700ACA}"/>
    <cellStyle name="40% - Accent4 7 2 2 2" xfId="7123" xr:uid="{86750709-5067-4E47-A02A-7EAE2DD7406A}"/>
    <cellStyle name="40% - Accent4 7 2 2 2 2" xfId="14411" xr:uid="{3ED6FDD9-5571-41A0-9530-32A437D1912B}"/>
    <cellStyle name="40% - Accent4 7 2 2 2 2 2" xfId="28987" xr:uid="{53F39923-2C9E-46C3-A0B2-C3623F1CBF5B}"/>
    <cellStyle name="40% - Accent4 7 2 2 2 2 2 2" xfId="58139" xr:uid="{A7489F63-2F5E-43F2-B5D3-A461CC4251EC}"/>
    <cellStyle name="40% - Accent4 7 2 2 2 2 3" xfId="43563" xr:uid="{38CE9A7E-BB0B-4ACA-8CA1-850F7745BA33}"/>
    <cellStyle name="40% - Accent4 7 2 2 2 3" xfId="21699" xr:uid="{B14F397F-FBA8-48C2-A307-EBD410705B26}"/>
    <cellStyle name="40% - Accent4 7 2 2 2 3 2" xfId="50851" xr:uid="{2AFB63F0-5A8A-4BCB-B423-A26E8439C57B}"/>
    <cellStyle name="40% - Accent4 7 2 2 2 4" xfId="36275" xr:uid="{2E221158-5F49-4B0D-8314-81BF7E4EDC45}"/>
    <cellStyle name="40% - Accent4 7 2 2 3" xfId="10767" xr:uid="{CE11B0B4-CA11-413F-A655-3EEDDB137004}"/>
    <cellStyle name="40% - Accent4 7 2 2 3 2" xfId="25343" xr:uid="{19ED9768-FA54-44EE-99AC-0FDE4D4DB034}"/>
    <cellStyle name="40% - Accent4 7 2 2 3 2 2" xfId="54495" xr:uid="{55F6A431-909E-4EC5-BD49-B317FE20BD5F}"/>
    <cellStyle name="40% - Accent4 7 2 2 3 3" xfId="39919" xr:uid="{319392AA-E501-47BC-A43B-FEC5406A0D6B}"/>
    <cellStyle name="40% - Accent4 7 2 2 4" xfId="18055" xr:uid="{97141812-D4C2-4E4C-A86A-C1B44B556DCD}"/>
    <cellStyle name="40% - Accent4 7 2 2 4 2" xfId="47207" xr:uid="{3DEFDA1B-D79E-4FAD-AF99-67D075E987FF}"/>
    <cellStyle name="40% - Accent4 7 2 2 5" xfId="32631" xr:uid="{7BCDCD10-EF68-4E25-A4D9-6202F099D8D3}"/>
    <cellStyle name="40% - Accent4 7 2 3" xfId="5301" xr:uid="{3D626E3F-ED0E-40D3-BDE8-2D51A271824B}"/>
    <cellStyle name="40% - Accent4 7 2 3 2" xfId="12589" xr:uid="{511F8FBA-B0A3-4B2F-A4A2-E32127DD8C55}"/>
    <cellStyle name="40% - Accent4 7 2 3 2 2" xfId="27165" xr:uid="{41ED25B3-693B-4F48-8CC5-94C614B74C64}"/>
    <cellStyle name="40% - Accent4 7 2 3 2 2 2" xfId="56317" xr:uid="{299806EE-4C91-4327-807E-DD6FA1A2541B}"/>
    <cellStyle name="40% - Accent4 7 2 3 2 3" xfId="41741" xr:uid="{D9CE2BC7-3BC9-4BFA-8349-E1FB4FA51924}"/>
    <cellStyle name="40% - Accent4 7 2 3 3" xfId="19877" xr:uid="{712A9E70-DC69-4DE2-AED6-81D9C7E64FBE}"/>
    <cellStyle name="40% - Accent4 7 2 3 3 2" xfId="49029" xr:uid="{2B753DA5-2D11-4656-973D-047CB8096531}"/>
    <cellStyle name="40% - Accent4 7 2 3 4" xfId="34453" xr:uid="{E0E70BA9-FA09-4C98-9282-6AC5DC4FBB17}"/>
    <cellStyle name="40% - Accent4 7 2 4" xfId="8945" xr:uid="{1D8DD213-5D31-48CE-BB26-FB7E60C0DE92}"/>
    <cellStyle name="40% - Accent4 7 2 4 2" xfId="23521" xr:uid="{BF25B501-604E-4FCC-A3AE-D8D3A7B095CD}"/>
    <cellStyle name="40% - Accent4 7 2 4 2 2" xfId="52673" xr:uid="{89E00C7B-2A56-47C3-A140-75D72D3ABDDC}"/>
    <cellStyle name="40% - Accent4 7 2 4 3" xfId="38097" xr:uid="{60BF6DC9-C455-4A12-8FE3-443C21C68FA3}"/>
    <cellStyle name="40% - Accent4 7 2 5" xfId="16233" xr:uid="{3907A965-1FAE-4360-BDC6-52BCAEE50C45}"/>
    <cellStyle name="40% - Accent4 7 2 5 2" xfId="45385" xr:uid="{1B438E22-668B-454A-A205-BA13339D0DA3}"/>
    <cellStyle name="40% - Accent4 7 2 6" xfId="30809" xr:uid="{8E7805F3-FEED-49D6-8FDE-C7C726DAC9D2}"/>
    <cellStyle name="40% - Accent4 7 3" xfId="2568" xr:uid="{77690A06-FC56-4403-8CAC-EEB86ED8EC90}"/>
    <cellStyle name="40% - Accent4 7 3 2" xfId="6212" xr:uid="{01BAD775-EE68-4904-AFB7-7813BA6529A5}"/>
    <cellStyle name="40% - Accent4 7 3 2 2" xfId="13500" xr:uid="{4CECBD00-0ADF-497A-AA29-EB1C667340E9}"/>
    <cellStyle name="40% - Accent4 7 3 2 2 2" xfId="28076" xr:uid="{82A651AC-10B1-403D-AF6E-9AAC624AC51F}"/>
    <cellStyle name="40% - Accent4 7 3 2 2 2 2" xfId="57228" xr:uid="{990A52B9-B455-4C60-93B4-AFA108424AD0}"/>
    <cellStyle name="40% - Accent4 7 3 2 2 3" xfId="42652" xr:uid="{C77C61C7-4BFB-4B97-85DF-CAFE09C9D424}"/>
    <cellStyle name="40% - Accent4 7 3 2 3" xfId="20788" xr:uid="{BFBC7357-1E10-4D52-B638-2396CCFC7C4E}"/>
    <cellStyle name="40% - Accent4 7 3 2 3 2" xfId="49940" xr:uid="{9B1C2549-0D03-4779-8633-4A208E48B202}"/>
    <cellStyle name="40% - Accent4 7 3 2 4" xfId="35364" xr:uid="{81557A0A-54C8-4140-9AD2-760F49F84F6D}"/>
    <cellStyle name="40% - Accent4 7 3 3" xfId="9856" xr:uid="{DE98A3FE-65FD-4208-92B1-7F9FF6DF55A8}"/>
    <cellStyle name="40% - Accent4 7 3 3 2" xfId="24432" xr:uid="{E97682C8-36B2-40A6-90ED-F5CF189B2CE6}"/>
    <cellStyle name="40% - Accent4 7 3 3 2 2" xfId="53584" xr:uid="{FDB50998-F333-499C-8C33-08AB097F76E2}"/>
    <cellStyle name="40% - Accent4 7 3 3 3" xfId="39008" xr:uid="{0D034617-CA75-462E-89E7-BDBBC01351DE}"/>
    <cellStyle name="40% - Accent4 7 3 4" xfId="17144" xr:uid="{0151A0A1-A19C-452B-ACDE-9538ED78EBE2}"/>
    <cellStyle name="40% - Accent4 7 3 4 2" xfId="46296" xr:uid="{7CDCA66D-265F-49C3-9B49-07C95AE6CEE7}"/>
    <cellStyle name="40% - Accent4 7 3 5" xfId="31720" xr:uid="{B7E9A85F-0818-45A2-B695-251988573290}"/>
    <cellStyle name="40% - Accent4 7 4" xfId="4390" xr:uid="{C83058CC-D666-4712-B3C4-24F981185633}"/>
    <cellStyle name="40% - Accent4 7 4 2" xfId="11678" xr:uid="{C379E9E3-E78D-4740-B549-FA38A4792E36}"/>
    <cellStyle name="40% - Accent4 7 4 2 2" xfId="26254" xr:uid="{98C1E46D-85E1-40A7-AA0F-7CD14DB76BEF}"/>
    <cellStyle name="40% - Accent4 7 4 2 2 2" xfId="55406" xr:uid="{2020C765-2500-4737-BAB5-D769AE441197}"/>
    <cellStyle name="40% - Accent4 7 4 2 3" xfId="40830" xr:uid="{D989819B-BA03-41AA-8EF8-DDECE2E108FB}"/>
    <cellStyle name="40% - Accent4 7 4 3" xfId="18966" xr:uid="{CD06E61E-3C67-4835-9AEA-FD0CAADC08D4}"/>
    <cellStyle name="40% - Accent4 7 4 3 2" xfId="48118" xr:uid="{021FE73D-A178-405C-90D9-5BBF7912E027}"/>
    <cellStyle name="40% - Accent4 7 4 4" xfId="33542" xr:uid="{7782C782-345F-4AB8-A5C3-FD8BF9F930EA}"/>
    <cellStyle name="40% - Accent4 7 5" xfId="8034" xr:uid="{531C6680-2E6E-4811-9546-E55E2CD7F208}"/>
    <cellStyle name="40% - Accent4 7 5 2" xfId="22610" xr:uid="{523681E8-1682-4CFD-B339-7447BA4C5F80}"/>
    <cellStyle name="40% - Accent4 7 5 2 2" xfId="51762" xr:uid="{BE06060A-F181-4C75-AFEC-5109527E5F8A}"/>
    <cellStyle name="40% - Accent4 7 5 3" xfId="37186" xr:uid="{99439EEF-21C1-4260-BFD9-FA347DE82487}"/>
    <cellStyle name="40% - Accent4 7 6" xfId="15322" xr:uid="{1D4C8F72-D962-422B-ADA0-2AE226FDAFE4}"/>
    <cellStyle name="40% - Accent4 7 6 2" xfId="44474" xr:uid="{580D9486-8DC1-43EA-BD5C-BBAB1A545210}"/>
    <cellStyle name="40% - Accent4 7 7" xfId="29898" xr:uid="{29E7AF08-BDBF-4C48-8A22-288C0125F82B}"/>
    <cellStyle name="40% - Accent4 8" xfId="1004" xr:uid="{3513041A-E209-4281-B904-6B341CB55F3F}"/>
    <cellStyle name="40% - Accent4 8 2" xfId="1918" xr:uid="{84F8A590-3EAE-46C2-BC0B-8C82A20BB9F6}"/>
    <cellStyle name="40% - Accent4 8 2 2" xfId="3740" xr:uid="{88484B25-B976-4995-8428-389A8BD315F8}"/>
    <cellStyle name="40% - Accent4 8 2 2 2" xfId="7384" xr:uid="{72446162-B32D-4A6A-8B7C-40571341714F}"/>
    <cellStyle name="40% - Accent4 8 2 2 2 2" xfId="14672" xr:uid="{1CCFA1D6-C9B9-4F2E-9FFA-5DC5F40067B1}"/>
    <cellStyle name="40% - Accent4 8 2 2 2 2 2" xfId="29248" xr:uid="{250B98BA-93A9-487E-A6CF-E7C84BBF0AFF}"/>
    <cellStyle name="40% - Accent4 8 2 2 2 2 2 2" xfId="58400" xr:uid="{F6BF846F-833D-4FA4-AF3C-CA921430F147}"/>
    <cellStyle name="40% - Accent4 8 2 2 2 2 3" xfId="43824" xr:uid="{C5FA1EA0-B061-4093-A1F2-435F17DE9FCA}"/>
    <cellStyle name="40% - Accent4 8 2 2 2 3" xfId="21960" xr:uid="{EDE64E9F-9671-4253-BC2B-E887BD412E71}"/>
    <cellStyle name="40% - Accent4 8 2 2 2 3 2" xfId="51112" xr:uid="{540FA379-6E7C-4437-BC76-20C72230AF08}"/>
    <cellStyle name="40% - Accent4 8 2 2 2 4" xfId="36536" xr:uid="{33DCB19E-51C9-4491-AE36-55412A63BF60}"/>
    <cellStyle name="40% - Accent4 8 2 2 3" xfId="11028" xr:uid="{B5610278-062E-4340-95C8-5B6FA378566F}"/>
    <cellStyle name="40% - Accent4 8 2 2 3 2" xfId="25604" xr:uid="{BE4033FA-C3C9-4F45-9822-6103421D912A}"/>
    <cellStyle name="40% - Accent4 8 2 2 3 2 2" xfId="54756" xr:uid="{057842D2-4D48-4374-96CD-6B625B0E402A}"/>
    <cellStyle name="40% - Accent4 8 2 2 3 3" xfId="40180" xr:uid="{C4AC55D2-B4B7-4A35-964E-A0FB8EB3805C}"/>
    <cellStyle name="40% - Accent4 8 2 2 4" xfId="18316" xr:uid="{02825536-E266-4F08-B85F-4990907A9157}"/>
    <cellStyle name="40% - Accent4 8 2 2 4 2" xfId="47468" xr:uid="{CEE7DBF2-F0E2-45F0-9445-DBE1AA8E1B67}"/>
    <cellStyle name="40% - Accent4 8 2 2 5" xfId="32892" xr:uid="{F4224799-52E8-4A42-98C8-E30BE2C382AB}"/>
    <cellStyle name="40% - Accent4 8 2 3" xfId="5562" xr:uid="{67C733DA-B04D-43E9-A8A3-E39842813B5E}"/>
    <cellStyle name="40% - Accent4 8 2 3 2" xfId="12850" xr:uid="{CB5D6821-19C4-4BA6-A071-CBD5604945F6}"/>
    <cellStyle name="40% - Accent4 8 2 3 2 2" xfId="27426" xr:uid="{5B2CBAA2-2EA6-45E5-B47D-C2853CED05F7}"/>
    <cellStyle name="40% - Accent4 8 2 3 2 2 2" xfId="56578" xr:uid="{6DF47B64-CE86-41AB-87FA-C25D0CCC9C86}"/>
    <cellStyle name="40% - Accent4 8 2 3 2 3" xfId="42002" xr:uid="{C1D568D6-E37A-47A6-9D92-10899D6F4B63}"/>
    <cellStyle name="40% - Accent4 8 2 3 3" xfId="20138" xr:uid="{BBABFE74-156F-41DC-96F0-367C5A0CCBDB}"/>
    <cellStyle name="40% - Accent4 8 2 3 3 2" xfId="49290" xr:uid="{DCDCC0CB-4C41-4749-ADD0-F398C06BB1B2}"/>
    <cellStyle name="40% - Accent4 8 2 3 4" xfId="34714" xr:uid="{670772C2-6946-460D-94A1-FA0298AFB70B}"/>
    <cellStyle name="40% - Accent4 8 2 4" xfId="9206" xr:uid="{93E37C6B-0149-49B9-8ABF-0B334B4CC962}"/>
    <cellStyle name="40% - Accent4 8 2 4 2" xfId="23782" xr:uid="{6025C96D-EADD-43B9-966A-3FA03191CC1F}"/>
    <cellStyle name="40% - Accent4 8 2 4 2 2" xfId="52934" xr:uid="{353BBB76-2EF2-41BA-8B7F-B375FDC83E24}"/>
    <cellStyle name="40% - Accent4 8 2 4 3" xfId="38358" xr:uid="{7AF5AE6D-9E27-442C-9608-EE0CFC22D1A9}"/>
    <cellStyle name="40% - Accent4 8 2 5" xfId="16494" xr:uid="{8D521EA5-39A6-4530-B5A3-8993C831E57C}"/>
    <cellStyle name="40% - Accent4 8 2 5 2" xfId="45646" xr:uid="{5F2E53CD-FAF5-4573-A3D5-BC72A4A09070}"/>
    <cellStyle name="40% - Accent4 8 2 6" xfId="31070" xr:uid="{460C5BF1-FC4A-42ED-809D-4480B47D0B5C}"/>
    <cellStyle name="40% - Accent4 8 3" xfId="2829" xr:uid="{B69E5D11-DE34-4895-AA3A-2D5E1CEDCDC9}"/>
    <cellStyle name="40% - Accent4 8 3 2" xfId="6473" xr:uid="{074F2CE2-A7AF-4490-B958-1CFF22E40E2C}"/>
    <cellStyle name="40% - Accent4 8 3 2 2" xfId="13761" xr:uid="{036D0F73-7EAD-4519-BF16-2AC32CDA8C9F}"/>
    <cellStyle name="40% - Accent4 8 3 2 2 2" xfId="28337" xr:uid="{3E1FFF32-4FAB-469B-90E5-8FBB34BEC93F}"/>
    <cellStyle name="40% - Accent4 8 3 2 2 2 2" xfId="57489" xr:uid="{B81BDE7A-7990-4D33-99A3-4DCA11EF16E1}"/>
    <cellStyle name="40% - Accent4 8 3 2 2 3" xfId="42913" xr:uid="{747D5B98-DB31-4924-96DD-FEED0394D291}"/>
    <cellStyle name="40% - Accent4 8 3 2 3" xfId="21049" xr:uid="{9D6F4A97-D3B3-4FCB-A4B6-DFEC2008D180}"/>
    <cellStyle name="40% - Accent4 8 3 2 3 2" xfId="50201" xr:uid="{9431E498-3ADC-4F97-8B0E-3034AC7DE9CE}"/>
    <cellStyle name="40% - Accent4 8 3 2 4" xfId="35625" xr:uid="{5324E8CC-BDFC-4C6E-BFAF-9475B2449222}"/>
    <cellStyle name="40% - Accent4 8 3 3" xfId="10117" xr:uid="{17D1F65E-FDEB-48D9-8F40-6CB360B51A76}"/>
    <cellStyle name="40% - Accent4 8 3 3 2" xfId="24693" xr:uid="{C827B180-F77F-4C72-8EF3-785AD38C5F5E}"/>
    <cellStyle name="40% - Accent4 8 3 3 2 2" xfId="53845" xr:uid="{0A40F136-249D-4F84-8496-27E44F7B87C9}"/>
    <cellStyle name="40% - Accent4 8 3 3 3" xfId="39269" xr:uid="{AA946B62-3C59-4CCB-ACB7-D97786E2977D}"/>
    <cellStyle name="40% - Accent4 8 3 4" xfId="17405" xr:uid="{55229E04-6531-4502-BB4C-373A518E9D14}"/>
    <cellStyle name="40% - Accent4 8 3 4 2" xfId="46557" xr:uid="{87FE1AFA-EE0C-4ED0-B268-31BF0566F503}"/>
    <cellStyle name="40% - Accent4 8 3 5" xfId="31981" xr:uid="{474C1910-5648-4DA7-B192-7B59214F5609}"/>
    <cellStyle name="40% - Accent4 8 4" xfId="4651" xr:uid="{0FB9399E-5C0E-4251-93A6-BFD2190A157F}"/>
    <cellStyle name="40% - Accent4 8 4 2" xfId="11939" xr:uid="{F75DCD10-03C3-48D8-B5E6-717F63452B9A}"/>
    <cellStyle name="40% - Accent4 8 4 2 2" xfId="26515" xr:uid="{8BE962FC-227F-4E0D-86B8-715905AD38B9}"/>
    <cellStyle name="40% - Accent4 8 4 2 2 2" xfId="55667" xr:uid="{7F11663B-0CCA-46D1-B6A6-D8F4BFA455EF}"/>
    <cellStyle name="40% - Accent4 8 4 2 3" xfId="41091" xr:uid="{89DD108C-1FC0-42E0-8478-CB36D9D8400F}"/>
    <cellStyle name="40% - Accent4 8 4 3" xfId="19227" xr:uid="{7153B5D3-5A7B-48AE-BB78-AEF109D07159}"/>
    <cellStyle name="40% - Accent4 8 4 3 2" xfId="48379" xr:uid="{0370D7C5-773B-479C-B2EC-76061FF506C4}"/>
    <cellStyle name="40% - Accent4 8 4 4" xfId="33803" xr:uid="{53B68791-5531-43BE-9546-3B52141E51F0}"/>
    <cellStyle name="40% - Accent4 8 5" xfId="8295" xr:uid="{7135A530-A7EA-4A14-8E3D-58C30C4A301D}"/>
    <cellStyle name="40% - Accent4 8 5 2" xfId="22871" xr:uid="{5C1B719D-D4CB-4C0A-945D-71222BA6D74F}"/>
    <cellStyle name="40% - Accent4 8 5 2 2" xfId="52023" xr:uid="{A33D5C28-21B5-43D2-A010-BB6381FEB1C7}"/>
    <cellStyle name="40% - Accent4 8 5 3" xfId="37447" xr:uid="{D433831D-4D58-42F6-9B83-FCEA9BD099F7}"/>
    <cellStyle name="40% - Accent4 8 6" xfId="15583" xr:uid="{FC436602-ED4F-4514-9A3B-0B34BE18E2EB}"/>
    <cellStyle name="40% - Accent4 8 6 2" xfId="44735" xr:uid="{4B2923ED-600D-4F84-BFEE-AB759A6C4833}"/>
    <cellStyle name="40% - Accent4 8 7" xfId="30159" xr:uid="{B7B24953-CFBC-4D3F-9C91-D3574C64BF0E}"/>
    <cellStyle name="40% - Accent4 9" xfId="1137" xr:uid="{709044AD-D491-4C47-8C12-AC9D6E02A37D}"/>
    <cellStyle name="40% - Accent4 9 2" xfId="2959" xr:uid="{4514097E-557A-43CB-9C75-55C760F2413D}"/>
    <cellStyle name="40% - Accent4 9 2 2" xfId="6603" xr:uid="{CF653DB8-3579-4A54-B760-A6D2CF62B6F9}"/>
    <cellStyle name="40% - Accent4 9 2 2 2" xfId="13891" xr:uid="{3D52EE1F-312E-49DF-91F9-FD7D23A50173}"/>
    <cellStyle name="40% - Accent4 9 2 2 2 2" xfId="28467" xr:uid="{9ED8FF35-EE64-435F-84E6-093D6E094171}"/>
    <cellStyle name="40% - Accent4 9 2 2 2 2 2" xfId="57619" xr:uid="{CFAE9842-E6AE-44DF-A53B-0536C674B336}"/>
    <cellStyle name="40% - Accent4 9 2 2 2 3" xfId="43043" xr:uid="{C1C233BF-5082-4F0E-A3F8-864F496A89D6}"/>
    <cellStyle name="40% - Accent4 9 2 2 3" xfId="21179" xr:uid="{ED0AF460-3362-405B-B1F7-8FDBA397120B}"/>
    <cellStyle name="40% - Accent4 9 2 2 3 2" xfId="50331" xr:uid="{27A01C10-F17E-4583-98C5-74598C01961B}"/>
    <cellStyle name="40% - Accent4 9 2 2 4" xfId="35755" xr:uid="{2674B4C1-44CC-4605-8407-EE5AA0A1FB2B}"/>
    <cellStyle name="40% - Accent4 9 2 3" xfId="10247" xr:uid="{3AE03735-DE75-418E-B3C3-878F4D0521D3}"/>
    <cellStyle name="40% - Accent4 9 2 3 2" xfId="24823" xr:uid="{7D63D9D5-4FC8-4602-963E-6790C82FF4EB}"/>
    <cellStyle name="40% - Accent4 9 2 3 2 2" xfId="53975" xr:uid="{51DDD27A-953C-406E-A734-4BF099ED0EEF}"/>
    <cellStyle name="40% - Accent4 9 2 3 3" xfId="39399" xr:uid="{D2274DF5-1302-4EDD-972C-33444D3F5F98}"/>
    <cellStyle name="40% - Accent4 9 2 4" xfId="17535" xr:uid="{2A1DA3E4-D9F0-4377-AA81-03B048A16391}"/>
    <cellStyle name="40% - Accent4 9 2 4 2" xfId="46687" xr:uid="{FD832E7A-9483-4FDC-9A17-0D8689BE2762}"/>
    <cellStyle name="40% - Accent4 9 2 5" xfId="32111" xr:uid="{E75FC1B6-426F-450B-BC3E-3E770FF5B705}"/>
    <cellStyle name="40% - Accent4 9 3" xfId="4781" xr:uid="{B399EE6D-CE28-441D-A655-1C7C64A887F8}"/>
    <cellStyle name="40% - Accent4 9 3 2" xfId="12069" xr:uid="{83831729-613C-4746-AB47-F96664792B4B}"/>
    <cellStyle name="40% - Accent4 9 3 2 2" xfId="26645" xr:uid="{2C6B828A-18E3-4449-A365-B237BF2AB16A}"/>
    <cellStyle name="40% - Accent4 9 3 2 2 2" xfId="55797" xr:uid="{D098BE3B-9659-47E5-ACEA-5D6D70EC734B}"/>
    <cellStyle name="40% - Accent4 9 3 2 3" xfId="41221" xr:uid="{C19FFEF9-5A5C-41E6-8EB0-47A9E1301B52}"/>
    <cellStyle name="40% - Accent4 9 3 3" xfId="19357" xr:uid="{9DE03D23-B7AA-453E-816F-7E67397FDCE0}"/>
    <cellStyle name="40% - Accent4 9 3 3 2" xfId="48509" xr:uid="{079AE3FA-686E-43E0-85CA-0836CF2A434B}"/>
    <cellStyle name="40% - Accent4 9 3 4" xfId="33933" xr:uid="{3854AD0F-4860-4D92-81DD-D93021730E23}"/>
    <cellStyle name="40% - Accent4 9 4" xfId="8425" xr:uid="{E98983E1-B38B-4494-B098-6E6D40F83F5B}"/>
    <cellStyle name="40% - Accent4 9 4 2" xfId="23001" xr:uid="{1C4E3E99-D4B1-40E4-AD3C-4465C70401AF}"/>
    <cellStyle name="40% - Accent4 9 4 2 2" xfId="52153" xr:uid="{F3429969-BD2C-426D-B1C6-28CDEE3980C7}"/>
    <cellStyle name="40% - Accent4 9 4 3" xfId="37577" xr:uid="{FB506F15-DB8F-46A7-A820-36BE79BFAB24}"/>
    <cellStyle name="40% - Accent4 9 5" xfId="15713" xr:uid="{8BB114C6-18A9-43A5-AB38-113F7F7C6F2E}"/>
    <cellStyle name="40% - Accent4 9 5 2" xfId="44865" xr:uid="{15D41935-C70C-4C85-91B3-F53678BD296C}"/>
    <cellStyle name="40% - Accent4 9 6" xfId="30289" xr:uid="{C6A21488-E646-462B-B20D-876920C50EEF}"/>
    <cellStyle name="40% - Accent5" xfId="36" builtinId="47" customBuiltin="1"/>
    <cellStyle name="40% - Accent5 10" xfId="2050" xr:uid="{EDCC9779-0988-4577-B398-AF6D403FE32E}"/>
    <cellStyle name="40% - Accent5 10 2" xfId="5694" xr:uid="{29CC5DFE-9B94-403B-BA53-A0D3C335B9DC}"/>
    <cellStyle name="40% - Accent5 10 2 2" xfId="12982" xr:uid="{824ADEB1-4E74-4C06-80CB-9B6EF0C7818B}"/>
    <cellStyle name="40% - Accent5 10 2 2 2" xfId="27558" xr:uid="{0E23CC81-78EC-4E41-B6FF-986DF0BF4804}"/>
    <cellStyle name="40% - Accent5 10 2 2 2 2" xfId="56710" xr:uid="{9ED82DF8-4536-4AFA-B2DF-E211AE88AAFF}"/>
    <cellStyle name="40% - Accent5 10 2 2 3" xfId="42134" xr:uid="{5555DDCC-9CC8-4065-89FE-6F4E22C4A53D}"/>
    <cellStyle name="40% - Accent5 10 2 3" xfId="20270" xr:uid="{9DC2DE4A-FB08-4CB0-9EE6-C3CFC0A095D6}"/>
    <cellStyle name="40% - Accent5 10 2 3 2" xfId="49422" xr:uid="{76CD12A3-4C92-44E3-9E56-FA07BB4CAE90}"/>
    <cellStyle name="40% - Accent5 10 2 4" xfId="34846" xr:uid="{D363C547-FC9A-42F0-A859-BBECD13A5FD6}"/>
    <cellStyle name="40% - Accent5 10 3" xfId="9338" xr:uid="{9AB8EB6F-99E9-45CB-9776-85B639B4146B}"/>
    <cellStyle name="40% - Accent5 10 3 2" xfId="23914" xr:uid="{A931EACC-8266-4D62-88FD-14818B853C88}"/>
    <cellStyle name="40% - Accent5 10 3 2 2" xfId="53066" xr:uid="{7061513D-9962-4CD7-9B82-C08A52963ED0}"/>
    <cellStyle name="40% - Accent5 10 3 3" xfId="38490" xr:uid="{81826D09-20A6-4D16-8797-3865E574109A}"/>
    <cellStyle name="40% - Accent5 10 4" xfId="16626" xr:uid="{26A02D5C-CDA2-4D45-840F-B57B7009179E}"/>
    <cellStyle name="40% - Accent5 10 4 2" xfId="45778" xr:uid="{EC67DFD7-BD1F-4EB4-85E6-03B22B5B4CA9}"/>
    <cellStyle name="40% - Accent5 10 5" xfId="31202" xr:uid="{24131785-DC4C-44AB-A37C-6A27FD605462}"/>
    <cellStyle name="40% - Accent5 11" xfId="3872" xr:uid="{C80363D2-825E-46B8-99B4-3CF3CA4C5457}"/>
    <cellStyle name="40% - Accent5 11 2" xfId="11160" xr:uid="{A032F001-5DCB-4AB2-A9E4-09C58DCADFD5}"/>
    <cellStyle name="40% - Accent5 11 2 2" xfId="25736" xr:uid="{F870E310-998D-4C4F-AB38-25C3F67696DA}"/>
    <cellStyle name="40% - Accent5 11 2 2 2" xfId="54888" xr:uid="{201B1C8E-EC30-4FC9-B111-3BE0F6000025}"/>
    <cellStyle name="40% - Accent5 11 2 3" xfId="40312" xr:uid="{78353A6E-4FAA-4940-BECC-B2B16E93EEFA}"/>
    <cellStyle name="40% - Accent5 11 3" xfId="18448" xr:uid="{2558A2BB-4113-4173-BA82-0EE0D9B50B3A}"/>
    <cellStyle name="40% - Accent5 11 3 2" xfId="47600" xr:uid="{FDC36050-9C9B-416C-9BBA-8D4B54402B60}"/>
    <cellStyle name="40% - Accent5 11 4" xfId="33024" xr:uid="{49A059B6-C6F4-4841-870E-F09CC93E4EE0}"/>
    <cellStyle name="40% - Accent5 12" xfId="7516" xr:uid="{4B9CB9F0-2CFC-4C22-92E5-D2F5F4934A4E}"/>
    <cellStyle name="40% - Accent5 12 2" xfId="22092" xr:uid="{87B659B3-19A9-4AA2-BE1E-6CA6922F44A2}"/>
    <cellStyle name="40% - Accent5 12 2 2" xfId="51244" xr:uid="{7FF76BBB-5568-4647-B1F4-A26531665818}"/>
    <cellStyle name="40% - Accent5 12 3" xfId="36668" xr:uid="{4C63FB6C-EAA5-44E1-8543-59BBB8C98C7C}"/>
    <cellStyle name="40% - Accent5 13" xfId="14804" xr:uid="{D0E1E41D-C04D-44A6-A72F-66C967EBF2BB}"/>
    <cellStyle name="40% - Accent5 13 2" xfId="43956" xr:uid="{1443B98C-C4E8-4624-A5A9-D4BBF0CD8FA4}"/>
    <cellStyle name="40% - Accent5 14" xfId="29380" xr:uid="{304CD033-6129-4606-BFF5-D35499D2190A}"/>
    <cellStyle name="40% - Accent5 2" xfId="184" xr:uid="{00000000-0005-0000-0000-0000C9000000}"/>
    <cellStyle name="40% - Accent5 2 10" xfId="7542" xr:uid="{23952FEC-5FE9-4B01-A8B3-2050C1E1739F}"/>
    <cellStyle name="40% - Accent5 2 10 2" xfId="22118" xr:uid="{A5B93030-2D85-4A8A-9737-AF11A6720356}"/>
    <cellStyle name="40% - Accent5 2 10 2 2" xfId="51270" xr:uid="{2C100F53-E02B-46C3-BA9F-F9EFF01AD493}"/>
    <cellStyle name="40% - Accent5 2 10 3" xfId="36694" xr:uid="{BDB71D43-C577-4B48-A76F-4D0244427AB3}"/>
    <cellStyle name="40% - Accent5 2 11" xfId="14830" xr:uid="{F9594F1A-C82D-4EAD-9323-9E05D0CF064F}"/>
    <cellStyle name="40% - Accent5 2 11 2" xfId="43982" xr:uid="{43408171-2C5F-4402-9822-C8B9F6B7C463}"/>
    <cellStyle name="40% - Accent5 2 12" xfId="29406" xr:uid="{A4F755B5-5FCF-4710-80FE-490FEA2696E2}"/>
    <cellStyle name="40% - Accent5 2 2" xfId="301" xr:uid="{00000000-0005-0000-0000-0000C9000000}"/>
    <cellStyle name="40% - Accent5 2 2 10" xfId="14882" xr:uid="{55F5B50E-71D2-43B0-BDBC-CA14A3FDC80D}"/>
    <cellStyle name="40% - Accent5 2 2 10 2" xfId="44034" xr:uid="{BBC858F6-C407-46D2-AC34-519A6A5A7797}"/>
    <cellStyle name="40% - Accent5 2 2 11" xfId="29458" xr:uid="{9111C167-AEBD-4368-A38E-759CAD065D50}"/>
    <cellStyle name="40% - Accent5 2 2 2" xfId="431" xr:uid="{E0B23E2D-538C-4E95-A1C4-5EE9AF3590FB}"/>
    <cellStyle name="40% - Accent5 2 2 2 2" xfId="691" xr:uid="{34FC4F20-6A90-4558-BB20-C1F393F9A49E}"/>
    <cellStyle name="40% - Accent5 2 2 2 2 2" xfId="1607" xr:uid="{2BD63753-0179-4F04-A9DA-62554C386F88}"/>
    <cellStyle name="40% - Accent5 2 2 2 2 2 2" xfId="3429" xr:uid="{B316ECB3-2CC7-416D-A8F8-2D8B62808C09}"/>
    <cellStyle name="40% - Accent5 2 2 2 2 2 2 2" xfId="7073" xr:uid="{6C6FEC4E-C941-4DDA-80F0-6FBFBDBA5343}"/>
    <cellStyle name="40% - Accent5 2 2 2 2 2 2 2 2" xfId="14361" xr:uid="{147CBDA7-0657-44B0-967D-D1EB879CADC8}"/>
    <cellStyle name="40% - Accent5 2 2 2 2 2 2 2 2 2" xfId="28937" xr:uid="{FDE33C36-6706-4F2E-A3F6-AC1A8DDEE8FF}"/>
    <cellStyle name="40% - Accent5 2 2 2 2 2 2 2 2 2 2" xfId="58089" xr:uid="{7C425E91-FEFB-4F69-B105-E573A5A86DC0}"/>
    <cellStyle name="40% - Accent5 2 2 2 2 2 2 2 2 3" xfId="43513" xr:uid="{4D3EB45E-F7F8-4274-9DB8-14F9F9954E9C}"/>
    <cellStyle name="40% - Accent5 2 2 2 2 2 2 2 3" xfId="21649" xr:uid="{37A743A9-756C-4E00-96E2-A4F835B0FEA5}"/>
    <cellStyle name="40% - Accent5 2 2 2 2 2 2 2 3 2" xfId="50801" xr:uid="{9A079EB9-E612-413C-8078-CF43834D40B2}"/>
    <cellStyle name="40% - Accent5 2 2 2 2 2 2 2 4" xfId="36225" xr:uid="{122D7821-5133-4DDA-9949-18F71C3E3856}"/>
    <cellStyle name="40% - Accent5 2 2 2 2 2 2 3" xfId="10717" xr:uid="{7B2AAA7A-09A3-4305-84E6-179BE0BB1135}"/>
    <cellStyle name="40% - Accent5 2 2 2 2 2 2 3 2" xfId="25293" xr:uid="{BA132006-F39B-439F-A1D5-D2284D664509}"/>
    <cellStyle name="40% - Accent5 2 2 2 2 2 2 3 2 2" xfId="54445" xr:uid="{0640EEF9-5BEE-44B5-8317-DDA2DB5B4D8D}"/>
    <cellStyle name="40% - Accent5 2 2 2 2 2 2 3 3" xfId="39869" xr:uid="{EEEC7766-2BDA-4694-B5C0-8BBC6F3841C7}"/>
    <cellStyle name="40% - Accent5 2 2 2 2 2 2 4" xfId="18005" xr:uid="{CEB978D9-33E8-458D-9F90-123BBB16B25B}"/>
    <cellStyle name="40% - Accent5 2 2 2 2 2 2 4 2" xfId="47157" xr:uid="{16FF54E6-705F-4B66-A5C3-4C2CBDFC7754}"/>
    <cellStyle name="40% - Accent5 2 2 2 2 2 2 5" xfId="32581" xr:uid="{17AE5D81-8E60-418F-A7B8-0DB9DAD7DD2C}"/>
    <cellStyle name="40% - Accent5 2 2 2 2 2 3" xfId="5251" xr:uid="{BD4F752A-DC2F-4F42-9393-FDD2B6664963}"/>
    <cellStyle name="40% - Accent5 2 2 2 2 2 3 2" xfId="12539" xr:uid="{BD89C60B-A6E5-40A6-887B-366F6BF25667}"/>
    <cellStyle name="40% - Accent5 2 2 2 2 2 3 2 2" xfId="27115" xr:uid="{05ED0E67-EA27-412C-A030-083C8F791B6D}"/>
    <cellStyle name="40% - Accent5 2 2 2 2 2 3 2 2 2" xfId="56267" xr:uid="{C05FB026-2078-47D1-A40D-130281D3197C}"/>
    <cellStyle name="40% - Accent5 2 2 2 2 2 3 2 3" xfId="41691" xr:uid="{8CEDD26A-E241-4457-AABE-87C7680AAD1A}"/>
    <cellStyle name="40% - Accent5 2 2 2 2 2 3 3" xfId="19827" xr:uid="{0E937380-B63A-4472-9E47-45E8DFEA0F4B}"/>
    <cellStyle name="40% - Accent5 2 2 2 2 2 3 3 2" xfId="48979" xr:uid="{7AD10F7F-A259-4AE7-A22C-95D56C841772}"/>
    <cellStyle name="40% - Accent5 2 2 2 2 2 3 4" xfId="34403" xr:uid="{9C1E9870-4536-4BC9-B7C5-909638187306}"/>
    <cellStyle name="40% - Accent5 2 2 2 2 2 4" xfId="8895" xr:uid="{4B78747C-60E7-4795-825D-20BC4B1317C0}"/>
    <cellStyle name="40% - Accent5 2 2 2 2 2 4 2" xfId="23471" xr:uid="{6A91F7F4-3F4B-4D2B-832A-E98A74064356}"/>
    <cellStyle name="40% - Accent5 2 2 2 2 2 4 2 2" xfId="52623" xr:uid="{B316D9F7-B785-4FEC-83E6-4B28E747043C}"/>
    <cellStyle name="40% - Accent5 2 2 2 2 2 4 3" xfId="38047" xr:uid="{4EF232BE-F2CE-44DF-8056-2BE3B0D7369F}"/>
    <cellStyle name="40% - Accent5 2 2 2 2 2 5" xfId="16183" xr:uid="{110FF1AF-7A38-4B9B-B82C-42EA78A9A639}"/>
    <cellStyle name="40% - Accent5 2 2 2 2 2 5 2" xfId="45335" xr:uid="{63D4695D-03D7-45BD-85DA-482969562129}"/>
    <cellStyle name="40% - Accent5 2 2 2 2 2 6" xfId="30759" xr:uid="{F01AAC5E-2FD2-4574-A3A5-754705661312}"/>
    <cellStyle name="40% - Accent5 2 2 2 2 3" xfId="2518" xr:uid="{37E1DA48-5091-4401-99FE-053BE011CD8D}"/>
    <cellStyle name="40% - Accent5 2 2 2 2 3 2" xfId="6162" xr:uid="{CF66E2D4-AA3A-438D-B52A-6E3F03B39E38}"/>
    <cellStyle name="40% - Accent5 2 2 2 2 3 2 2" xfId="13450" xr:uid="{FE44D0CB-702E-471D-BF79-290FA9F5AE02}"/>
    <cellStyle name="40% - Accent5 2 2 2 2 3 2 2 2" xfId="28026" xr:uid="{FA7F51DF-0A23-4683-896D-71BCFFBA03E0}"/>
    <cellStyle name="40% - Accent5 2 2 2 2 3 2 2 2 2" xfId="57178" xr:uid="{3CFAC299-5507-4CEA-B50D-F66B4157F19C}"/>
    <cellStyle name="40% - Accent5 2 2 2 2 3 2 2 3" xfId="42602" xr:uid="{693A2B65-84DE-4507-B1B5-14ECF4A01675}"/>
    <cellStyle name="40% - Accent5 2 2 2 2 3 2 3" xfId="20738" xr:uid="{A44207C9-83C2-4364-928B-E20B2AA3E2B3}"/>
    <cellStyle name="40% - Accent5 2 2 2 2 3 2 3 2" xfId="49890" xr:uid="{68071DCD-9C42-4228-97D0-95BC7E4EA503}"/>
    <cellStyle name="40% - Accent5 2 2 2 2 3 2 4" xfId="35314" xr:uid="{399D6B16-86A7-4940-8A3E-85ACD4795969}"/>
    <cellStyle name="40% - Accent5 2 2 2 2 3 3" xfId="9806" xr:uid="{C18D1AC3-412A-409A-90C9-999F78C1B7EB}"/>
    <cellStyle name="40% - Accent5 2 2 2 2 3 3 2" xfId="24382" xr:uid="{1D01F25D-09D7-4693-83DA-18FBDEE97A44}"/>
    <cellStyle name="40% - Accent5 2 2 2 2 3 3 2 2" xfId="53534" xr:uid="{C336CA4B-ECB3-47AE-BBD4-0258F73D6346}"/>
    <cellStyle name="40% - Accent5 2 2 2 2 3 3 3" xfId="38958" xr:uid="{A7D21438-5398-4A2A-9B1D-ADCEB24546ED}"/>
    <cellStyle name="40% - Accent5 2 2 2 2 3 4" xfId="17094" xr:uid="{33EDAE8F-E5E7-4B7D-A6DB-C46B0BCE4D6F}"/>
    <cellStyle name="40% - Accent5 2 2 2 2 3 4 2" xfId="46246" xr:uid="{00EE981B-DEC0-4AC0-ABEF-C3EBF43A5587}"/>
    <cellStyle name="40% - Accent5 2 2 2 2 3 5" xfId="31670" xr:uid="{B1477482-04B8-4883-9A62-8B615E9F1473}"/>
    <cellStyle name="40% - Accent5 2 2 2 2 4" xfId="4340" xr:uid="{1AB536AC-80E4-4332-9D1A-EE74CB3B14D0}"/>
    <cellStyle name="40% - Accent5 2 2 2 2 4 2" xfId="11628" xr:uid="{3A7F6081-669E-4CF5-ABD3-EB49C433BF64}"/>
    <cellStyle name="40% - Accent5 2 2 2 2 4 2 2" xfId="26204" xr:uid="{AC11AAAE-3D1E-42E4-A79A-430CF4F28029}"/>
    <cellStyle name="40% - Accent5 2 2 2 2 4 2 2 2" xfId="55356" xr:uid="{528F1335-0456-4BB9-8ABB-6754B952CAC5}"/>
    <cellStyle name="40% - Accent5 2 2 2 2 4 2 3" xfId="40780" xr:uid="{8D03ADF9-FF5E-4923-8E2A-4630BB842CA5}"/>
    <cellStyle name="40% - Accent5 2 2 2 2 4 3" xfId="18916" xr:uid="{676C3485-8AA5-4285-92BF-5D5D127462F6}"/>
    <cellStyle name="40% - Accent5 2 2 2 2 4 3 2" xfId="48068" xr:uid="{27BA707C-A869-4267-A0B9-C6D619AC5422}"/>
    <cellStyle name="40% - Accent5 2 2 2 2 4 4" xfId="33492" xr:uid="{559BDB48-7AD7-44B2-8CC3-42DAF64EBEA8}"/>
    <cellStyle name="40% - Accent5 2 2 2 2 5" xfId="7984" xr:uid="{BBA66EED-1E71-4ABC-982F-BCF20C67F36B}"/>
    <cellStyle name="40% - Accent5 2 2 2 2 5 2" xfId="22560" xr:uid="{B0BC344E-0AC9-4A3B-860A-F5A9434717D0}"/>
    <cellStyle name="40% - Accent5 2 2 2 2 5 2 2" xfId="51712" xr:uid="{4D841E18-F91B-413F-88B0-E24EF27DABE9}"/>
    <cellStyle name="40% - Accent5 2 2 2 2 5 3" xfId="37136" xr:uid="{C8F3B4A1-1EFF-46A8-9795-F32C9A434C63}"/>
    <cellStyle name="40% - Accent5 2 2 2 2 6" xfId="15272" xr:uid="{81790F5D-A2DE-4B01-B6B5-06D6010A7B27}"/>
    <cellStyle name="40% - Accent5 2 2 2 2 6 2" xfId="44424" xr:uid="{A95B6136-022E-4294-BA34-8649B724465E}"/>
    <cellStyle name="40% - Accent5 2 2 2 2 7" xfId="29848" xr:uid="{CB0A4352-1275-419F-88FA-F12917D2F2D1}"/>
    <cellStyle name="40% - Accent5 2 2 2 3" xfId="951" xr:uid="{3342C841-1CCE-4991-9285-36F38EACF3F3}"/>
    <cellStyle name="40% - Accent5 2 2 2 3 2" xfId="1867" xr:uid="{5F07D264-739A-4452-B9DF-EF978D996B0D}"/>
    <cellStyle name="40% - Accent5 2 2 2 3 2 2" xfId="3689" xr:uid="{65D1B312-3867-464A-91A7-7C7FF71F720A}"/>
    <cellStyle name="40% - Accent5 2 2 2 3 2 2 2" xfId="7333" xr:uid="{CD44F5E8-A746-4B2B-A6DB-3A6C269BD46B}"/>
    <cellStyle name="40% - Accent5 2 2 2 3 2 2 2 2" xfId="14621" xr:uid="{712DBC87-7B89-47D7-BC20-50138F76BCE1}"/>
    <cellStyle name="40% - Accent5 2 2 2 3 2 2 2 2 2" xfId="29197" xr:uid="{FC173973-A20E-4D6B-80C6-535D621892A0}"/>
    <cellStyle name="40% - Accent5 2 2 2 3 2 2 2 2 2 2" xfId="58349" xr:uid="{EC3498E7-4035-47BA-9B03-248748D8649A}"/>
    <cellStyle name="40% - Accent5 2 2 2 3 2 2 2 2 3" xfId="43773" xr:uid="{7D06B4FA-2535-432F-B362-1A1CDDD4692D}"/>
    <cellStyle name="40% - Accent5 2 2 2 3 2 2 2 3" xfId="21909" xr:uid="{844DB91B-D093-4E5F-A240-14A928EC4507}"/>
    <cellStyle name="40% - Accent5 2 2 2 3 2 2 2 3 2" xfId="51061" xr:uid="{5273AE02-7F6F-49FD-B1CD-AD2E27B868D8}"/>
    <cellStyle name="40% - Accent5 2 2 2 3 2 2 2 4" xfId="36485" xr:uid="{F8483A9A-A9B0-4D48-A773-6076358D5F65}"/>
    <cellStyle name="40% - Accent5 2 2 2 3 2 2 3" xfId="10977" xr:uid="{2B3C6D9E-187D-4255-8D3A-F25BD6F2718B}"/>
    <cellStyle name="40% - Accent5 2 2 2 3 2 2 3 2" xfId="25553" xr:uid="{BEFE110F-C11F-40E7-BFF5-31278BE5EECF}"/>
    <cellStyle name="40% - Accent5 2 2 2 3 2 2 3 2 2" xfId="54705" xr:uid="{75225DC0-D273-44D2-8806-CA7A0068A966}"/>
    <cellStyle name="40% - Accent5 2 2 2 3 2 2 3 3" xfId="40129" xr:uid="{F3E91A4E-45E5-498B-8E85-773EF8137A06}"/>
    <cellStyle name="40% - Accent5 2 2 2 3 2 2 4" xfId="18265" xr:uid="{A1BC4133-D77D-4456-9CBA-8E20AE1EC22D}"/>
    <cellStyle name="40% - Accent5 2 2 2 3 2 2 4 2" xfId="47417" xr:uid="{EDE39DB8-18A8-45BF-9CA0-A8AD6ADE5729}"/>
    <cellStyle name="40% - Accent5 2 2 2 3 2 2 5" xfId="32841" xr:uid="{21CBFAE1-EE06-4851-8327-78BDCC1E27A9}"/>
    <cellStyle name="40% - Accent5 2 2 2 3 2 3" xfId="5511" xr:uid="{9A87A41E-4528-478C-9CC8-16BFD15BF72E}"/>
    <cellStyle name="40% - Accent5 2 2 2 3 2 3 2" xfId="12799" xr:uid="{03983C99-EC30-4FA8-B3E1-BA5AEDE75030}"/>
    <cellStyle name="40% - Accent5 2 2 2 3 2 3 2 2" xfId="27375" xr:uid="{412A8029-F9EA-4B1E-A132-12D05B0D2FE4}"/>
    <cellStyle name="40% - Accent5 2 2 2 3 2 3 2 2 2" xfId="56527" xr:uid="{9DD88AF4-AD29-4BC4-9062-04A033AA5C36}"/>
    <cellStyle name="40% - Accent5 2 2 2 3 2 3 2 3" xfId="41951" xr:uid="{8CB5F7E2-811D-4AE8-94D2-71567928A4EE}"/>
    <cellStyle name="40% - Accent5 2 2 2 3 2 3 3" xfId="20087" xr:uid="{52395642-02A2-41B8-8E94-50634128E776}"/>
    <cellStyle name="40% - Accent5 2 2 2 3 2 3 3 2" xfId="49239" xr:uid="{C2888921-2207-44A4-BF18-B0ACCA165DE2}"/>
    <cellStyle name="40% - Accent5 2 2 2 3 2 3 4" xfId="34663" xr:uid="{FAD017EE-0146-4858-ABD2-A3B5601CD6FE}"/>
    <cellStyle name="40% - Accent5 2 2 2 3 2 4" xfId="9155" xr:uid="{5FAE368F-DF41-4559-A9E6-306889302960}"/>
    <cellStyle name="40% - Accent5 2 2 2 3 2 4 2" xfId="23731" xr:uid="{68C46C64-EF42-439A-8C82-C867864C619F}"/>
    <cellStyle name="40% - Accent5 2 2 2 3 2 4 2 2" xfId="52883" xr:uid="{64D8177A-6C56-460C-B6AD-81A4B17DE893}"/>
    <cellStyle name="40% - Accent5 2 2 2 3 2 4 3" xfId="38307" xr:uid="{06F05D8A-44A8-4130-BB7F-60122564D2AE}"/>
    <cellStyle name="40% - Accent5 2 2 2 3 2 5" xfId="16443" xr:uid="{6BB553C3-26AB-4C63-BE9C-13DCDD77B195}"/>
    <cellStyle name="40% - Accent5 2 2 2 3 2 5 2" xfId="45595" xr:uid="{43067BD8-6C6E-4155-83D4-A76611FAEE75}"/>
    <cellStyle name="40% - Accent5 2 2 2 3 2 6" xfId="31019" xr:uid="{546C7484-D072-41D8-9934-831EE5C0A971}"/>
    <cellStyle name="40% - Accent5 2 2 2 3 3" xfId="2778" xr:uid="{EFB14E14-E204-402E-9DF8-122CFE9AA6D4}"/>
    <cellStyle name="40% - Accent5 2 2 2 3 3 2" xfId="6422" xr:uid="{BA670E89-0D79-449B-8D4E-FD1C7CD9C8C1}"/>
    <cellStyle name="40% - Accent5 2 2 2 3 3 2 2" xfId="13710" xr:uid="{9B0AFB8B-EAFA-4F9C-8C22-1999CE58E1C9}"/>
    <cellStyle name="40% - Accent5 2 2 2 3 3 2 2 2" xfId="28286" xr:uid="{9AA3060D-4E02-48B1-A706-2E2F1C20DE76}"/>
    <cellStyle name="40% - Accent5 2 2 2 3 3 2 2 2 2" xfId="57438" xr:uid="{163B028D-E9E8-4282-BB17-99B51F900094}"/>
    <cellStyle name="40% - Accent5 2 2 2 3 3 2 2 3" xfId="42862" xr:uid="{555151A3-1854-4F84-8598-25D66AFD069E}"/>
    <cellStyle name="40% - Accent5 2 2 2 3 3 2 3" xfId="20998" xr:uid="{5EF6AA17-AA66-4622-B643-B9F99110BD52}"/>
    <cellStyle name="40% - Accent5 2 2 2 3 3 2 3 2" xfId="50150" xr:uid="{F673A42E-71A5-415D-8E82-24036B31153C}"/>
    <cellStyle name="40% - Accent5 2 2 2 3 3 2 4" xfId="35574" xr:uid="{B87CDB64-35E0-4A8C-B64E-C96A7A007239}"/>
    <cellStyle name="40% - Accent5 2 2 2 3 3 3" xfId="10066" xr:uid="{E4A59FB3-49A9-4C63-8D44-C735D7052253}"/>
    <cellStyle name="40% - Accent5 2 2 2 3 3 3 2" xfId="24642" xr:uid="{A9B4F481-93BF-4E25-BC2B-268EB8D79D37}"/>
    <cellStyle name="40% - Accent5 2 2 2 3 3 3 2 2" xfId="53794" xr:uid="{77028CF5-950B-41E2-AFCB-6D1089CD8A73}"/>
    <cellStyle name="40% - Accent5 2 2 2 3 3 3 3" xfId="39218" xr:uid="{58E6B94B-2678-4FCF-A0B8-A61FF3FCA714}"/>
    <cellStyle name="40% - Accent5 2 2 2 3 3 4" xfId="17354" xr:uid="{B0D68ABC-3F18-4AF1-9EC1-1DBBB60E1D22}"/>
    <cellStyle name="40% - Accent5 2 2 2 3 3 4 2" xfId="46506" xr:uid="{545AF28F-B224-406E-BEF1-F4A67881769F}"/>
    <cellStyle name="40% - Accent5 2 2 2 3 3 5" xfId="31930" xr:uid="{30C78258-A8BD-40F5-BAF3-7CA713C06A8B}"/>
    <cellStyle name="40% - Accent5 2 2 2 3 4" xfId="4600" xr:uid="{0FF6023C-D503-406A-8976-9EE21ABF7455}"/>
    <cellStyle name="40% - Accent5 2 2 2 3 4 2" xfId="11888" xr:uid="{BDF240A9-6DEC-4379-ADF7-A97218CC5681}"/>
    <cellStyle name="40% - Accent5 2 2 2 3 4 2 2" xfId="26464" xr:uid="{A353A1EB-C1E6-4678-B656-635D32B83472}"/>
    <cellStyle name="40% - Accent5 2 2 2 3 4 2 2 2" xfId="55616" xr:uid="{7299D81D-F840-4F59-B626-47F355006C12}"/>
    <cellStyle name="40% - Accent5 2 2 2 3 4 2 3" xfId="41040" xr:uid="{302C8EF2-8902-4FF5-A667-3DA6A788E79A}"/>
    <cellStyle name="40% - Accent5 2 2 2 3 4 3" xfId="19176" xr:uid="{FAF1DF44-3616-4746-9022-7B073A036B93}"/>
    <cellStyle name="40% - Accent5 2 2 2 3 4 3 2" xfId="48328" xr:uid="{AD6CF691-6380-4C22-ACAB-0AE705916785}"/>
    <cellStyle name="40% - Accent5 2 2 2 3 4 4" xfId="33752" xr:uid="{B93B18B2-440A-4AEF-90BB-8FCC64A1ED84}"/>
    <cellStyle name="40% - Accent5 2 2 2 3 5" xfId="8244" xr:uid="{74DC62F3-25A2-46FE-BC14-84C4F8F3B5DC}"/>
    <cellStyle name="40% - Accent5 2 2 2 3 5 2" xfId="22820" xr:uid="{FA2A9BC5-B297-4849-ACA9-4272C1CF698A}"/>
    <cellStyle name="40% - Accent5 2 2 2 3 5 2 2" xfId="51972" xr:uid="{72BF11C1-ECFF-45C5-88E6-F83CB9297961}"/>
    <cellStyle name="40% - Accent5 2 2 2 3 5 3" xfId="37396" xr:uid="{4AE1039E-41D4-4329-98B7-4294ABE977B6}"/>
    <cellStyle name="40% - Accent5 2 2 2 3 6" xfId="15532" xr:uid="{0FA264EC-E687-43C6-9BCB-8243528DBAA1}"/>
    <cellStyle name="40% - Accent5 2 2 2 3 6 2" xfId="44684" xr:uid="{511FA8D1-3072-41C2-85C1-8610F0100C7A}"/>
    <cellStyle name="40% - Accent5 2 2 2 3 7" xfId="30108" xr:uid="{E49F8C91-B456-45B5-8EAA-F87A61949108}"/>
    <cellStyle name="40% - Accent5 2 2 2 4" xfId="1347" xr:uid="{A98591CA-C393-4703-9B9E-194C67451D6F}"/>
    <cellStyle name="40% - Accent5 2 2 2 4 2" xfId="3169" xr:uid="{F6467CA5-2C1E-4C70-A650-964AEF698D65}"/>
    <cellStyle name="40% - Accent5 2 2 2 4 2 2" xfId="6813" xr:uid="{4ED20B98-FE91-44F2-8138-2B612D44B436}"/>
    <cellStyle name="40% - Accent5 2 2 2 4 2 2 2" xfId="14101" xr:uid="{1F21D326-22A9-4FA9-805D-8189F9FBAA4F}"/>
    <cellStyle name="40% - Accent5 2 2 2 4 2 2 2 2" xfId="28677" xr:uid="{A3E89B62-D470-4FF2-99FB-9AC4E0DACB30}"/>
    <cellStyle name="40% - Accent5 2 2 2 4 2 2 2 2 2" xfId="57829" xr:uid="{4048E624-EC5B-4897-A0EB-AA91C7D3336F}"/>
    <cellStyle name="40% - Accent5 2 2 2 4 2 2 2 3" xfId="43253" xr:uid="{D0C8B090-CCB4-495B-B5E9-132A0A7A87AB}"/>
    <cellStyle name="40% - Accent5 2 2 2 4 2 2 3" xfId="21389" xr:uid="{E1BF4643-2FAD-4E94-B600-8ED1B7DA7679}"/>
    <cellStyle name="40% - Accent5 2 2 2 4 2 2 3 2" xfId="50541" xr:uid="{F6952914-9196-4D86-8348-5B3E4D10E9C9}"/>
    <cellStyle name="40% - Accent5 2 2 2 4 2 2 4" xfId="35965" xr:uid="{D3254078-4F17-4733-B055-101B01A9F05D}"/>
    <cellStyle name="40% - Accent5 2 2 2 4 2 3" xfId="10457" xr:uid="{3D29DE91-773F-47B2-B270-77980FBAB9BE}"/>
    <cellStyle name="40% - Accent5 2 2 2 4 2 3 2" xfId="25033" xr:uid="{92585EE0-1A31-4498-94FE-DB23BBB50184}"/>
    <cellStyle name="40% - Accent5 2 2 2 4 2 3 2 2" xfId="54185" xr:uid="{98E6B2BD-A3C5-4C65-8A4D-817C7EE071D7}"/>
    <cellStyle name="40% - Accent5 2 2 2 4 2 3 3" xfId="39609" xr:uid="{88BDD652-25A1-445E-B7D7-F108BC23B666}"/>
    <cellStyle name="40% - Accent5 2 2 2 4 2 4" xfId="17745" xr:uid="{5A0EA77E-E944-4ACB-B8C5-94F3CF534A4E}"/>
    <cellStyle name="40% - Accent5 2 2 2 4 2 4 2" xfId="46897" xr:uid="{26F8176B-B3B9-4674-88E9-1E10A7571BA7}"/>
    <cellStyle name="40% - Accent5 2 2 2 4 2 5" xfId="32321" xr:uid="{4F0C9101-81F5-4BC7-BC53-FC68F4F8C230}"/>
    <cellStyle name="40% - Accent5 2 2 2 4 3" xfId="4991" xr:uid="{17D14F84-19B1-48B8-8A7F-E6C4CFA2A8AB}"/>
    <cellStyle name="40% - Accent5 2 2 2 4 3 2" xfId="12279" xr:uid="{37113A3F-52BB-499A-A6C2-731F1B2BBB7D}"/>
    <cellStyle name="40% - Accent5 2 2 2 4 3 2 2" xfId="26855" xr:uid="{8BF83005-486B-4B5A-80F7-EB35E620A643}"/>
    <cellStyle name="40% - Accent5 2 2 2 4 3 2 2 2" xfId="56007" xr:uid="{E4DE6A73-31D2-41DB-96E3-9E24D7008209}"/>
    <cellStyle name="40% - Accent5 2 2 2 4 3 2 3" xfId="41431" xr:uid="{737637BF-D94D-4CE4-9BD6-CE80CEE065A7}"/>
    <cellStyle name="40% - Accent5 2 2 2 4 3 3" xfId="19567" xr:uid="{B41868A1-14C7-4AFA-8F49-0203D9ACFE95}"/>
    <cellStyle name="40% - Accent5 2 2 2 4 3 3 2" xfId="48719" xr:uid="{9B0E065A-310C-4878-89A6-027FBE70D133}"/>
    <cellStyle name="40% - Accent5 2 2 2 4 3 4" xfId="34143" xr:uid="{55D47980-DB58-411D-B468-460F940C26C5}"/>
    <cellStyle name="40% - Accent5 2 2 2 4 4" xfId="8635" xr:uid="{1F2BDB10-E8BD-4C83-AD30-89DE6FEE74CA}"/>
    <cellStyle name="40% - Accent5 2 2 2 4 4 2" xfId="23211" xr:uid="{9C1391DB-8D10-474E-B633-9F93660E2AE3}"/>
    <cellStyle name="40% - Accent5 2 2 2 4 4 2 2" xfId="52363" xr:uid="{4740EA88-27E2-4AE3-998A-1B4D75C08A77}"/>
    <cellStyle name="40% - Accent5 2 2 2 4 4 3" xfId="37787" xr:uid="{DF779606-94D4-44F4-A51B-C3615721A29F}"/>
    <cellStyle name="40% - Accent5 2 2 2 4 5" xfId="15923" xr:uid="{0B089B18-8661-4CFA-AC85-6300AFBA6EE9}"/>
    <cellStyle name="40% - Accent5 2 2 2 4 5 2" xfId="45075" xr:uid="{7B130548-14B3-4A7D-8F67-862600E136F0}"/>
    <cellStyle name="40% - Accent5 2 2 2 4 6" xfId="30499" xr:uid="{955FDEBA-1652-444D-B4E9-BB0CF578CD61}"/>
    <cellStyle name="40% - Accent5 2 2 2 5" xfId="2258" xr:uid="{EFB0054D-55F4-4360-93CE-5FCE3BAF7E9A}"/>
    <cellStyle name="40% - Accent5 2 2 2 5 2" xfId="5902" xr:uid="{368D75E9-343A-484F-BE80-D3E32AA03048}"/>
    <cellStyle name="40% - Accent5 2 2 2 5 2 2" xfId="13190" xr:uid="{DD4A60D7-FC97-4EC8-85DA-F2E6CB8EF6BB}"/>
    <cellStyle name="40% - Accent5 2 2 2 5 2 2 2" xfId="27766" xr:uid="{6396E054-DCAA-462C-95EA-76261B396A56}"/>
    <cellStyle name="40% - Accent5 2 2 2 5 2 2 2 2" xfId="56918" xr:uid="{76B9F3A3-390C-46AB-A4E4-22A872C02114}"/>
    <cellStyle name="40% - Accent5 2 2 2 5 2 2 3" xfId="42342" xr:uid="{127EDAD6-1A97-418D-8696-B6FEE0E18731}"/>
    <cellStyle name="40% - Accent5 2 2 2 5 2 3" xfId="20478" xr:uid="{41152B4A-EFBE-43A4-84BB-274874E12E66}"/>
    <cellStyle name="40% - Accent5 2 2 2 5 2 3 2" xfId="49630" xr:uid="{F244D6EC-F313-4BC0-A3B5-BD911E57F4CE}"/>
    <cellStyle name="40% - Accent5 2 2 2 5 2 4" xfId="35054" xr:uid="{00EA9849-2CA0-4645-809D-6121C8E1095B}"/>
    <cellStyle name="40% - Accent5 2 2 2 5 3" xfId="9546" xr:uid="{0C4F5BB3-AC58-49F1-B054-EA7D5B206BD0}"/>
    <cellStyle name="40% - Accent5 2 2 2 5 3 2" xfId="24122" xr:uid="{236E0EC1-F13D-4BCB-A5EE-00BF96E95D0F}"/>
    <cellStyle name="40% - Accent5 2 2 2 5 3 2 2" xfId="53274" xr:uid="{7C1E36E3-4EE6-4E53-8F94-00F3B6AA68D3}"/>
    <cellStyle name="40% - Accent5 2 2 2 5 3 3" xfId="38698" xr:uid="{52C3A293-D0DF-4FF6-8CDD-193D4831E3E3}"/>
    <cellStyle name="40% - Accent5 2 2 2 5 4" xfId="16834" xr:uid="{7E1898C6-EC07-4C5F-8C9F-D973C50ED1ED}"/>
    <cellStyle name="40% - Accent5 2 2 2 5 4 2" xfId="45986" xr:uid="{8C6F4F26-F168-4971-81C8-1A26851F0C0F}"/>
    <cellStyle name="40% - Accent5 2 2 2 5 5" xfId="31410" xr:uid="{8FDBFFEF-9FFD-4471-8C90-55552D7BA071}"/>
    <cellStyle name="40% - Accent5 2 2 2 6" xfId="4080" xr:uid="{62DB0505-72CB-45D9-80AC-3CBF0D59A093}"/>
    <cellStyle name="40% - Accent5 2 2 2 6 2" xfId="11368" xr:uid="{3BCBB93F-ADA5-4649-B912-1D0E25F518F4}"/>
    <cellStyle name="40% - Accent5 2 2 2 6 2 2" xfId="25944" xr:uid="{4CA72CD9-E058-43CA-AB36-846BA7EEB5AB}"/>
    <cellStyle name="40% - Accent5 2 2 2 6 2 2 2" xfId="55096" xr:uid="{504CEAA9-9F9C-45FB-89C9-18C944C1D503}"/>
    <cellStyle name="40% - Accent5 2 2 2 6 2 3" xfId="40520" xr:uid="{E61553D1-AF8D-4E8E-B5F2-268CD9ECD60F}"/>
    <cellStyle name="40% - Accent5 2 2 2 6 3" xfId="18656" xr:uid="{000846F0-C39D-466F-A747-F1BA9C3978DD}"/>
    <cellStyle name="40% - Accent5 2 2 2 6 3 2" xfId="47808" xr:uid="{12F4AF5B-E539-4718-B649-A78041FBE9BC}"/>
    <cellStyle name="40% - Accent5 2 2 2 6 4" xfId="33232" xr:uid="{D08BB256-BC93-477E-A823-5343E49AABE8}"/>
    <cellStyle name="40% - Accent5 2 2 2 7" xfId="7724" xr:uid="{C2C5A022-B387-4C44-8748-4B80CFF08245}"/>
    <cellStyle name="40% - Accent5 2 2 2 7 2" xfId="22300" xr:uid="{1E02840E-EAB5-44F0-AD4C-75A23ADBD504}"/>
    <cellStyle name="40% - Accent5 2 2 2 7 2 2" xfId="51452" xr:uid="{E0F1EB1C-D08B-4B9C-B194-9A94652291D8}"/>
    <cellStyle name="40% - Accent5 2 2 2 7 3" xfId="36876" xr:uid="{8EBA8407-0283-4E61-A7A0-F7AF8FC4899C}"/>
    <cellStyle name="40% - Accent5 2 2 2 8" xfId="15012" xr:uid="{6A20A22D-BBCA-46C8-9EFB-60045DB35F14}"/>
    <cellStyle name="40% - Accent5 2 2 2 8 2" xfId="44164" xr:uid="{2B3C8FF8-0335-4F16-9E98-84C509C812A0}"/>
    <cellStyle name="40% - Accent5 2 2 2 9" xfId="29588" xr:uid="{9D0DE1F0-5BAF-4F39-B9F1-9BE3C2D31EEF}"/>
    <cellStyle name="40% - Accent5 2 2 3" xfId="561" xr:uid="{22FEB3D6-F8A4-4C40-B818-13919DC315D6}"/>
    <cellStyle name="40% - Accent5 2 2 3 2" xfId="1477" xr:uid="{E4F6F32B-276B-44D2-9C80-0FFC3C5FF6CA}"/>
    <cellStyle name="40% - Accent5 2 2 3 2 2" xfId="3299" xr:uid="{50A8E3D1-BFEC-451A-B53A-52F0EC5A4C59}"/>
    <cellStyle name="40% - Accent5 2 2 3 2 2 2" xfId="6943" xr:uid="{48D47A97-507B-4696-9CD6-547A87A814D2}"/>
    <cellStyle name="40% - Accent5 2 2 3 2 2 2 2" xfId="14231" xr:uid="{96A0B2BA-5E1E-465E-98CD-0DC92F999E88}"/>
    <cellStyle name="40% - Accent5 2 2 3 2 2 2 2 2" xfId="28807" xr:uid="{5BC31FCE-4CC3-408B-9FE6-24B819C73BC3}"/>
    <cellStyle name="40% - Accent5 2 2 3 2 2 2 2 2 2" xfId="57959" xr:uid="{58772531-4661-4306-B465-C169073FF5E3}"/>
    <cellStyle name="40% - Accent5 2 2 3 2 2 2 2 3" xfId="43383" xr:uid="{76BD990B-908B-4564-AA96-CBAF53D27B6E}"/>
    <cellStyle name="40% - Accent5 2 2 3 2 2 2 3" xfId="21519" xr:uid="{DCCCBAB1-52C7-4002-9DB9-DE55BBA425DB}"/>
    <cellStyle name="40% - Accent5 2 2 3 2 2 2 3 2" xfId="50671" xr:uid="{8B896357-0DAE-405B-A479-0620E6A41E50}"/>
    <cellStyle name="40% - Accent5 2 2 3 2 2 2 4" xfId="36095" xr:uid="{27CF157E-07B3-4068-9F09-1768FD6F686A}"/>
    <cellStyle name="40% - Accent5 2 2 3 2 2 3" xfId="10587" xr:uid="{1290D425-5F5F-45FC-8EC8-E0361FE67B0E}"/>
    <cellStyle name="40% - Accent5 2 2 3 2 2 3 2" xfId="25163" xr:uid="{C8C8F0ED-AF01-47F1-A799-CD2B0F5C51EE}"/>
    <cellStyle name="40% - Accent5 2 2 3 2 2 3 2 2" xfId="54315" xr:uid="{83CBDFFD-5260-4D5B-837F-C6A633D16CA1}"/>
    <cellStyle name="40% - Accent5 2 2 3 2 2 3 3" xfId="39739" xr:uid="{BFAE1766-561C-452D-8CBF-98561B04E266}"/>
    <cellStyle name="40% - Accent5 2 2 3 2 2 4" xfId="17875" xr:uid="{4DDD09F1-918B-4703-AD7F-7C901C049F9B}"/>
    <cellStyle name="40% - Accent5 2 2 3 2 2 4 2" xfId="47027" xr:uid="{E9E1DC9D-886C-4113-B2E3-EFD982709D93}"/>
    <cellStyle name="40% - Accent5 2 2 3 2 2 5" xfId="32451" xr:uid="{D10856EF-295B-4960-BC04-29C4F57396E8}"/>
    <cellStyle name="40% - Accent5 2 2 3 2 3" xfId="5121" xr:uid="{D7BD7112-2802-44EA-B759-A4B54BA19D86}"/>
    <cellStyle name="40% - Accent5 2 2 3 2 3 2" xfId="12409" xr:uid="{7C66EEA1-57C1-4D70-ADE0-CEDAC3FCE28A}"/>
    <cellStyle name="40% - Accent5 2 2 3 2 3 2 2" xfId="26985" xr:uid="{15F2063A-AAF8-4DD0-AB31-C39F06495D67}"/>
    <cellStyle name="40% - Accent5 2 2 3 2 3 2 2 2" xfId="56137" xr:uid="{5B73ADBE-347D-4AF3-940F-F51AA7112807}"/>
    <cellStyle name="40% - Accent5 2 2 3 2 3 2 3" xfId="41561" xr:uid="{06CA8521-17A4-4FC2-9710-1EF9D4EFAE92}"/>
    <cellStyle name="40% - Accent5 2 2 3 2 3 3" xfId="19697" xr:uid="{2BA75D16-B441-44A5-A4FC-E4BB215DBEC6}"/>
    <cellStyle name="40% - Accent5 2 2 3 2 3 3 2" xfId="48849" xr:uid="{D276382F-1612-44D4-9B37-A8792CEC067B}"/>
    <cellStyle name="40% - Accent5 2 2 3 2 3 4" xfId="34273" xr:uid="{90FEF510-6318-406F-8215-1984EEA54D1D}"/>
    <cellStyle name="40% - Accent5 2 2 3 2 4" xfId="8765" xr:uid="{444E6148-B23B-48A3-8EF8-495BB612D497}"/>
    <cellStyle name="40% - Accent5 2 2 3 2 4 2" xfId="23341" xr:uid="{8ED42982-219F-4272-8EF6-5944F340885A}"/>
    <cellStyle name="40% - Accent5 2 2 3 2 4 2 2" xfId="52493" xr:uid="{E2268F50-88CA-496F-8D55-9DCECE5AC3FB}"/>
    <cellStyle name="40% - Accent5 2 2 3 2 4 3" xfId="37917" xr:uid="{88333721-7DD1-481E-8E44-BF98C6FF3ED5}"/>
    <cellStyle name="40% - Accent5 2 2 3 2 5" xfId="16053" xr:uid="{31B10F5F-AE33-4E83-89C5-2FEDAF7AEFF1}"/>
    <cellStyle name="40% - Accent5 2 2 3 2 5 2" xfId="45205" xr:uid="{E809E779-066A-4953-A577-0D8E4ACFA998}"/>
    <cellStyle name="40% - Accent5 2 2 3 2 6" xfId="30629" xr:uid="{508F9ABC-54E1-47F2-BCA1-34B95FD65975}"/>
    <cellStyle name="40% - Accent5 2 2 3 3" xfId="2388" xr:uid="{96BA371A-A27A-4DD5-97E5-B4F51904C295}"/>
    <cellStyle name="40% - Accent5 2 2 3 3 2" xfId="6032" xr:uid="{55F64F8F-D84D-42A3-B5F7-22856D95BE6B}"/>
    <cellStyle name="40% - Accent5 2 2 3 3 2 2" xfId="13320" xr:uid="{DC3B3DA3-1113-4809-86AF-104743E7E803}"/>
    <cellStyle name="40% - Accent5 2 2 3 3 2 2 2" xfId="27896" xr:uid="{83E1204E-D3C6-4197-B9A4-76000D07722C}"/>
    <cellStyle name="40% - Accent5 2 2 3 3 2 2 2 2" xfId="57048" xr:uid="{9D7BF103-EC54-4F77-8005-43DAB770F470}"/>
    <cellStyle name="40% - Accent5 2 2 3 3 2 2 3" xfId="42472" xr:uid="{A77FC1C3-FCEE-4839-847C-1819E4BBEBE4}"/>
    <cellStyle name="40% - Accent5 2 2 3 3 2 3" xfId="20608" xr:uid="{C7779889-F668-4DC3-AF6A-9239F57F801B}"/>
    <cellStyle name="40% - Accent5 2 2 3 3 2 3 2" xfId="49760" xr:uid="{7C6F8265-BDD4-4975-890B-F0791D8F92C1}"/>
    <cellStyle name="40% - Accent5 2 2 3 3 2 4" xfId="35184" xr:uid="{989E9980-C371-4990-903B-B19C188BCFDF}"/>
    <cellStyle name="40% - Accent5 2 2 3 3 3" xfId="9676" xr:uid="{E0120D7F-694F-4285-BD8D-13F52CA24AF7}"/>
    <cellStyle name="40% - Accent5 2 2 3 3 3 2" xfId="24252" xr:uid="{6B59436A-72EB-4FFA-AB8F-AC91A67CF5C9}"/>
    <cellStyle name="40% - Accent5 2 2 3 3 3 2 2" xfId="53404" xr:uid="{B7EE458C-6031-4C52-AF1E-291995BA1985}"/>
    <cellStyle name="40% - Accent5 2 2 3 3 3 3" xfId="38828" xr:uid="{EDE378CC-03B7-49EC-880B-9C6EC9D9AA45}"/>
    <cellStyle name="40% - Accent5 2 2 3 3 4" xfId="16964" xr:uid="{534D182A-0952-4D42-9A35-839A6BC7C247}"/>
    <cellStyle name="40% - Accent5 2 2 3 3 4 2" xfId="46116" xr:uid="{B453F679-C3D3-4B6A-B68E-5642994B9A73}"/>
    <cellStyle name="40% - Accent5 2 2 3 3 5" xfId="31540" xr:uid="{B88A4AC8-A217-4067-85B9-42886A23460D}"/>
    <cellStyle name="40% - Accent5 2 2 3 4" xfId="4210" xr:uid="{D03412B0-0735-4669-B2D0-5053AAB26E53}"/>
    <cellStyle name="40% - Accent5 2 2 3 4 2" xfId="11498" xr:uid="{65182E62-3891-4DA5-B5A6-7E0CA2094A0E}"/>
    <cellStyle name="40% - Accent5 2 2 3 4 2 2" xfId="26074" xr:uid="{8295A7E7-1126-4321-B2DD-382E932F2DFA}"/>
    <cellStyle name="40% - Accent5 2 2 3 4 2 2 2" xfId="55226" xr:uid="{3E7FE974-898A-452F-B18C-525E6810A392}"/>
    <cellStyle name="40% - Accent5 2 2 3 4 2 3" xfId="40650" xr:uid="{77226397-2E45-409F-9476-E4B8079CB235}"/>
    <cellStyle name="40% - Accent5 2 2 3 4 3" xfId="18786" xr:uid="{EF87168B-3D80-4802-B544-DDF6E5DCA565}"/>
    <cellStyle name="40% - Accent5 2 2 3 4 3 2" xfId="47938" xr:uid="{FC5966EF-3238-48E8-AD95-CC38C0AFB4D2}"/>
    <cellStyle name="40% - Accent5 2 2 3 4 4" xfId="33362" xr:uid="{A743562F-29B2-439F-B156-61DD2F31F779}"/>
    <cellStyle name="40% - Accent5 2 2 3 5" xfId="7854" xr:uid="{50134E68-BEF5-41EF-A478-DD7E8B7D41EF}"/>
    <cellStyle name="40% - Accent5 2 2 3 5 2" xfId="22430" xr:uid="{C728E56E-9F7F-436F-B295-38C6AFB91202}"/>
    <cellStyle name="40% - Accent5 2 2 3 5 2 2" xfId="51582" xr:uid="{1AF5AF5F-7813-4CF9-BF33-821B3592A23A}"/>
    <cellStyle name="40% - Accent5 2 2 3 5 3" xfId="37006" xr:uid="{E13B615A-BDD0-43F7-A41A-00B68D8D6884}"/>
    <cellStyle name="40% - Accent5 2 2 3 6" xfId="15142" xr:uid="{1389D9BD-4A1F-420A-B765-BF89A21A791F}"/>
    <cellStyle name="40% - Accent5 2 2 3 6 2" xfId="44294" xr:uid="{5C0ABA97-FD82-4BEE-A5D7-6278D6B2090D}"/>
    <cellStyle name="40% - Accent5 2 2 3 7" xfId="29718" xr:uid="{37319E23-7D91-4DFE-A0AD-8DD97DABC7EA}"/>
    <cellStyle name="40% - Accent5 2 2 4" xfId="821" xr:uid="{1A56AA5F-C0DE-45A8-A9F7-FE0FE3E81BE8}"/>
    <cellStyle name="40% - Accent5 2 2 4 2" xfId="1737" xr:uid="{3F92BD9B-048E-4917-AA34-167413974983}"/>
    <cellStyle name="40% - Accent5 2 2 4 2 2" xfId="3559" xr:uid="{05831EA7-913A-44CA-A35B-6007E1C15ADD}"/>
    <cellStyle name="40% - Accent5 2 2 4 2 2 2" xfId="7203" xr:uid="{FA13B8B0-7AE0-493D-9679-AC0725CC9DE1}"/>
    <cellStyle name="40% - Accent5 2 2 4 2 2 2 2" xfId="14491" xr:uid="{B66103BC-98EC-4FCA-BEA3-4BD44038ADD3}"/>
    <cellStyle name="40% - Accent5 2 2 4 2 2 2 2 2" xfId="29067" xr:uid="{0F8F1D4B-EF96-43CC-A245-E46D77C860D9}"/>
    <cellStyle name="40% - Accent5 2 2 4 2 2 2 2 2 2" xfId="58219" xr:uid="{4E4F4398-DA50-4729-9683-FD109B463E9C}"/>
    <cellStyle name="40% - Accent5 2 2 4 2 2 2 2 3" xfId="43643" xr:uid="{7A1D3B44-E955-4393-9FA0-ECD2AC7F1F1C}"/>
    <cellStyle name="40% - Accent5 2 2 4 2 2 2 3" xfId="21779" xr:uid="{D702EE6F-B210-4982-A5FB-EB06B9967D27}"/>
    <cellStyle name="40% - Accent5 2 2 4 2 2 2 3 2" xfId="50931" xr:uid="{DBC2EAA0-782C-4125-B4C4-3DD33A151EAC}"/>
    <cellStyle name="40% - Accent5 2 2 4 2 2 2 4" xfId="36355" xr:uid="{16E4C3BD-814B-4C76-9D90-17E65F04D2A6}"/>
    <cellStyle name="40% - Accent5 2 2 4 2 2 3" xfId="10847" xr:uid="{972091BF-AC0F-44D9-87DA-FD81CACAC617}"/>
    <cellStyle name="40% - Accent5 2 2 4 2 2 3 2" xfId="25423" xr:uid="{144A8FE1-E43F-4C53-A184-A01164BF1CD5}"/>
    <cellStyle name="40% - Accent5 2 2 4 2 2 3 2 2" xfId="54575" xr:uid="{5F7F7E56-0277-4B95-A8E5-3D448A7EA26E}"/>
    <cellStyle name="40% - Accent5 2 2 4 2 2 3 3" xfId="39999" xr:uid="{B22E7F8D-2B2E-4E1D-91D9-2647452EFB5A}"/>
    <cellStyle name="40% - Accent5 2 2 4 2 2 4" xfId="18135" xr:uid="{ED08B107-F0F5-48F9-BBC9-A4A63774E5D6}"/>
    <cellStyle name="40% - Accent5 2 2 4 2 2 4 2" xfId="47287" xr:uid="{66284D43-C30E-4B04-9921-4B68519FA06C}"/>
    <cellStyle name="40% - Accent5 2 2 4 2 2 5" xfId="32711" xr:uid="{9B9EA791-2F99-4690-8FC4-C17964E06DEB}"/>
    <cellStyle name="40% - Accent5 2 2 4 2 3" xfId="5381" xr:uid="{F415D2A0-68C3-4F6D-96B9-23BA3012D3EC}"/>
    <cellStyle name="40% - Accent5 2 2 4 2 3 2" xfId="12669" xr:uid="{77E60CBF-6224-4472-B74B-421D4F04849E}"/>
    <cellStyle name="40% - Accent5 2 2 4 2 3 2 2" xfId="27245" xr:uid="{1374BE21-0229-4443-B704-230A3DF1959D}"/>
    <cellStyle name="40% - Accent5 2 2 4 2 3 2 2 2" xfId="56397" xr:uid="{B7857DF4-80B2-44E7-9899-AA8DA6EFB20D}"/>
    <cellStyle name="40% - Accent5 2 2 4 2 3 2 3" xfId="41821" xr:uid="{C35A08D9-2481-4192-9192-60A6876A92B8}"/>
    <cellStyle name="40% - Accent5 2 2 4 2 3 3" xfId="19957" xr:uid="{3E1776A6-257E-4CB2-8386-EFAC7109234F}"/>
    <cellStyle name="40% - Accent5 2 2 4 2 3 3 2" xfId="49109" xr:uid="{0C84C863-5428-4B9D-A401-BF542216A475}"/>
    <cellStyle name="40% - Accent5 2 2 4 2 3 4" xfId="34533" xr:uid="{65FF6480-B943-4687-B2DD-733C0514CA22}"/>
    <cellStyle name="40% - Accent5 2 2 4 2 4" xfId="9025" xr:uid="{10235EC5-5719-4CAE-BD5C-54C778C791B4}"/>
    <cellStyle name="40% - Accent5 2 2 4 2 4 2" xfId="23601" xr:uid="{2D04C053-A6B9-4095-95E3-8F039304CCEC}"/>
    <cellStyle name="40% - Accent5 2 2 4 2 4 2 2" xfId="52753" xr:uid="{DD9CFF20-25DA-4E7D-ACBB-96F5410CFA4B}"/>
    <cellStyle name="40% - Accent5 2 2 4 2 4 3" xfId="38177" xr:uid="{31D699A1-7E21-483C-BACF-A0A8D29637CE}"/>
    <cellStyle name="40% - Accent5 2 2 4 2 5" xfId="16313" xr:uid="{83536DBB-71DF-474A-A06D-2229293138E7}"/>
    <cellStyle name="40% - Accent5 2 2 4 2 5 2" xfId="45465" xr:uid="{5D619C28-D50C-400A-9323-3326A84381A6}"/>
    <cellStyle name="40% - Accent5 2 2 4 2 6" xfId="30889" xr:uid="{BFC61DF6-FB20-46BB-B0B1-D4BF06FC7BAA}"/>
    <cellStyle name="40% - Accent5 2 2 4 3" xfId="2648" xr:uid="{35D9C925-6A05-485A-8718-FF76A95C6D4D}"/>
    <cellStyle name="40% - Accent5 2 2 4 3 2" xfId="6292" xr:uid="{C4C471F6-38FB-4822-A3C1-15103C63DD1B}"/>
    <cellStyle name="40% - Accent5 2 2 4 3 2 2" xfId="13580" xr:uid="{1083FB6C-FD7E-4F26-B9D2-9A4F6EFD8C3C}"/>
    <cellStyle name="40% - Accent5 2 2 4 3 2 2 2" xfId="28156" xr:uid="{1CB7FA8F-2627-4582-AC57-2FD11B69D3A7}"/>
    <cellStyle name="40% - Accent5 2 2 4 3 2 2 2 2" xfId="57308" xr:uid="{1B0C7AC4-B7B9-4460-8A18-AB01EEF0CEFC}"/>
    <cellStyle name="40% - Accent5 2 2 4 3 2 2 3" xfId="42732" xr:uid="{D82CB753-CBC7-4D31-8092-A09E5FC73CCA}"/>
    <cellStyle name="40% - Accent5 2 2 4 3 2 3" xfId="20868" xr:uid="{CA82048C-23BC-4FA8-84C3-45BC625BDF6B}"/>
    <cellStyle name="40% - Accent5 2 2 4 3 2 3 2" xfId="50020" xr:uid="{FECFD9C4-1F8D-4A26-96C2-CE55B51FFC3B}"/>
    <cellStyle name="40% - Accent5 2 2 4 3 2 4" xfId="35444" xr:uid="{A0D84C81-6AB9-4A12-878A-3029243F8453}"/>
    <cellStyle name="40% - Accent5 2 2 4 3 3" xfId="9936" xr:uid="{233440FB-0DE4-45E4-B46F-7E6A97E7AF3B}"/>
    <cellStyle name="40% - Accent5 2 2 4 3 3 2" xfId="24512" xr:uid="{23C640D3-750E-410D-9DA6-1C6D87EE4248}"/>
    <cellStyle name="40% - Accent5 2 2 4 3 3 2 2" xfId="53664" xr:uid="{E76BA3C9-2375-42A1-94BC-B3A933664AA2}"/>
    <cellStyle name="40% - Accent5 2 2 4 3 3 3" xfId="39088" xr:uid="{282A1A78-3F4F-4117-921B-4BDDCD86B5E2}"/>
    <cellStyle name="40% - Accent5 2 2 4 3 4" xfId="17224" xr:uid="{8521976B-78BB-453B-BD8C-313B37CC204F}"/>
    <cellStyle name="40% - Accent5 2 2 4 3 4 2" xfId="46376" xr:uid="{0460B9B0-A5B9-4437-9A8B-69DC0793F4FB}"/>
    <cellStyle name="40% - Accent5 2 2 4 3 5" xfId="31800" xr:uid="{60D26DCD-13EA-4298-8750-AD4676C61F15}"/>
    <cellStyle name="40% - Accent5 2 2 4 4" xfId="4470" xr:uid="{307AA372-497C-45F8-9C08-B3C2F465AEA4}"/>
    <cellStyle name="40% - Accent5 2 2 4 4 2" xfId="11758" xr:uid="{EB6BA47B-8AD6-4445-A3B7-D96EF6965BD8}"/>
    <cellStyle name="40% - Accent5 2 2 4 4 2 2" xfId="26334" xr:uid="{1696B095-3DDD-4A2F-944F-DC2F018BB0E3}"/>
    <cellStyle name="40% - Accent5 2 2 4 4 2 2 2" xfId="55486" xr:uid="{DA627CE8-B474-496B-A8D4-DE8101AE3025}"/>
    <cellStyle name="40% - Accent5 2 2 4 4 2 3" xfId="40910" xr:uid="{694F7932-B6BA-49FA-B0E9-52B9B0372954}"/>
    <cellStyle name="40% - Accent5 2 2 4 4 3" xfId="19046" xr:uid="{0D7084E9-E4FD-4148-89A9-64B2F8C73DA1}"/>
    <cellStyle name="40% - Accent5 2 2 4 4 3 2" xfId="48198" xr:uid="{D4057F24-D637-40F6-B4A1-2ADC6F87C5EA}"/>
    <cellStyle name="40% - Accent5 2 2 4 4 4" xfId="33622" xr:uid="{C5075BB9-F2DC-4796-8F5C-891E8579E737}"/>
    <cellStyle name="40% - Accent5 2 2 4 5" xfId="8114" xr:uid="{A7A7E275-28FF-4B06-A64B-E72D84B1724B}"/>
    <cellStyle name="40% - Accent5 2 2 4 5 2" xfId="22690" xr:uid="{FF82E50B-D056-4BB4-9CF6-93F25B733D78}"/>
    <cellStyle name="40% - Accent5 2 2 4 5 2 2" xfId="51842" xr:uid="{80C1A34A-66E3-4B1F-A77E-73133BDA2673}"/>
    <cellStyle name="40% - Accent5 2 2 4 5 3" xfId="37266" xr:uid="{0E7E3BC2-B07C-4FFB-BDF6-CFED3C25D29F}"/>
    <cellStyle name="40% - Accent5 2 2 4 6" xfId="15402" xr:uid="{8538AE5E-7CA0-4C06-AAC8-CAD244CC1E9D}"/>
    <cellStyle name="40% - Accent5 2 2 4 6 2" xfId="44554" xr:uid="{749B35CA-DDA2-4560-8B7B-A19FF4105B36}"/>
    <cellStyle name="40% - Accent5 2 2 4 7" xfId="29978" xr:uid="{9FB4258C-F395-406B-A606-336D2FD6CF0B}"/>
    <cellStyle name="40% - Accent5 2 2 5" xfId="1084" xr:uid="{C9B76D3B-6010-409E-95E3-01FFC81DC33E}"/>
    <cellStyle name="40% - Accent5 2 2 5 2" xfId="1998" xr:uid="{B9F9DDC9-C3A6-49BD-A74B-232DC76A13C5}"/>
    <cellStyle name="40% - Accent5 2 2 5 2 2" xfId="3820" xr:uid="{32688818-3296-4540-B62B-4543F97105AA}"/>
    <cellStyle name="40% - Accent5 2 2 5 2 2 2" xfId="7464" xr:uid="{A634A556-C52C-4BD3-8DC3-BAE53183078D}"/>
    <cellStyle name="40% - Accent5 2 2 5 2 2 2 2" xfId="14752" xr:uid="{6E2D7136-4166-4AA3-A0A4-C81085747803}"/>
    <cellStyle name="40% - Accent5 2 2 5 2 2 2 2 2" xfId="29328" xr:uid="{E4D267FF-6D96-4377-9573-21A5FD3EA37C}"/>
    <cellStyle name="40% - Accent5 2 2 5 2 2 2 2 2 2" xfId="58480" xr:uid="{AF20777D-5DEB-4D2F-9675-9309A42753DB}"/>
    <cellStyle name="40% - Accent5 2 2 5 2 2 2 2 3" xfId="43904" xr:uid="{E36E0DF2-6661-4217-9F2F-89994F85180C}"/>
    <cellStyle name="40% - Accent5 2 2 5 2 2 2 3" xfId="22040" xr:uid="{434DE6CE-D148-4FF8-A978-9711C86D23BB}"/>
    <cellStyle name="40% - Accent5 2 2 5 2 2 2 3 2" xfId="51192" xr:uid="{60D201EC-6150-4259-93F3-4484D04DF82C}"/>
    <cellStyle name="40% - Accent5 2 2 5 2 2 2 4" xfId="36616" xr:uid="{8EBE14FF-9556-40C5-95FC-A69B76F83629}"/>
    <cellStyle name="40% - Accent5 2 2 5 2 2 3" xfId="11108" xr:uid="{99B4BADF-A426-4502-AC0A-4E9E5D3C6921}"/>
    <cellStyle name="40% - Accent5 2 2 5 2 2 3 2" xfId="25684" xr:uid="{90D3E155-22AF-4AD0-9854-1CDB260D2865}"/>
    <cellStyle name="40% - Accent5 2 2 5 2 2 3 2 2" xfId="54836" xr:uid="{1BA38D07-6971-4AB8-B1D1-5243BABAC361}"/>
    <cellStyle name="40% - Accent5 2 2 5 2 2 3 3" xfId="40260" xr:uid="{B0128D18-8853-47D9-BE2E-341CB704F726}"/>
    <cellStyle name="40% - Accent5 2 2 5 2 2 4" xfId="18396" xr:uid="{F03C3720-9818-447A-905E-1FE25F11A9AF}"/>
    <cellStyle name="40% - Accent5 2 2 5 2 2 4 2" xfId="47548" xr:uid="{25BF3CDF-7C77-4C81-B3DC-9DE496651354}"/>
    <cellStyle name="40% - Accent5 2 2 5 2 2 5" xfId="32972" xr:uid="{AA9BA86F-5AD5-444B-B338-AB2C8568E3F8}"/>
    <cellStyle name="40% - Accent5 2 2 5 2 3" xfId="5642" xr:uid="{AE76EAE5-9CFC-4018-A63B-BCE92ECC9661}"/>
    <cellStyle name="40% - Accent5 2 2 5 2 3 2" xfId="12930" xr:uid="{F6D5B5C1-6C8B-42F9-A8B3-BCD812322A0F}"/>
    <cellStyle name="40% - Accent5 2 2 5 2 3 2 2" xfId="27506" xr:uid="{2DDEF883-8948-479A-9429-017B8FB1EF75}"/>
    <cellStyle name="40% - Accent5 2 2 5 2 3 2 2 2" xfId="56658" xr:uid="{6CFDBA9E-AF72-42DC-99B8-FA975F6C68BA}"/>
    <cellStyle name="40% - Accent5 2 2 5 2 3 2 3" xfId="42082" xr:uid="{D2A010C4-40F5-4FFC-B50B-FFEAB03B85DA}"/>
    <cellStyle name="40% - Accent5 2 2 5 2 3 3" xfId="20218" xr:uid="{B17920F9-BB9A-4BB9-90D9-7513D82D23F6}"/>
    <cellStyle name="40% - Accent5 2 2 5 2 3 3 2" xfId="49370" xr:uid="{A4CE98A4-E89B-4EE2-9B9C-5B0DC887EBB7}"/>
    <cellStyle name="40% - Accent5 2 2 5 2 3 4" xfId="34794" xr:uid="{33453474-A51B-4681-84BB-985548424E59}"/>
    <cellStyle name="40% - Accent5 2 2 5 2 4" xfId="9286" xr:uid="{2F74B005-D7C9-4330-A556-57FC0EE78FAF}"/>
    <cellStyle name="40% - Accent5 2 2 5 2 4 2" xfId="23862" xr:uid="{89A3093B-759A-479C-A5ED-62E5E0CEF92C}"/>
    <cellStyle name="40% - Accent5 2 2 5 2 4 2 2" xfId="53014" xr:uid="{73130787-1557-4174-AA0A-4CBA0ED77DA1}"/>
    <cellStyle name="40% - Accent5 2 2 5 2 4 3" xfId="38438" xr:uid="{D9B2DA3E-8A5B-4E51-BBDE-428A0DD3F2F5}"/>
    <cellStyle name="40% - Accent5 2 2 5 2 5" xfId="16574" xr:uid="{0A8102B6-7024-4CCF-AD58-2755D7376658}"/>
    <cellStyle name="40% - Accent5 2 2 5 2 5 2" xfId="45726" xr:uid="{732FDE16-3D13-48B8-A0C9-F058F04E2BA5}"/>
    <cellStyle name="40% - Accent5 2 2 5 2 6" xfId="31150" xr:uid="{C1E03458-19CB-4AC5-B159-FA6F907C5A0F}"/>
    <cellStyle name="40% - Accent5 2 2 5 3" xfId="2909" xr:uid="{720E36CA-A946-4C82-9621-9810B6F49A7E}"/>
    <cellStyle name="40% - Accent5 2 2 5 3 2" xfId="6553" xr:uid="{4CE6AA41-7C7F-45F8-B687-F7512DBA0E7B}"/>
    <cellStyle name="40% - Accent5 2 2 5 3 2 2" xfId="13841" xr:uid="{5E3BBEAD-6797-4F1F-9892-C7D3F3B6EBCB}"/>
    <cellStyle name="40% - Accent5 2 2 5 3 2 2 2" xfId="28417" xr:uid="{EC0E6ED0-3C4A-43F9-9FA9-5BCE48E92A07}"/>
    <cellStyle name="40% - Accent5 2 2 5 3 2 2 2 2" xfId="57569" xr:uid="{AC35C7D0-250E-4FA1-BE3F-44C456AA02FB}"/>
    <cellStyle name="40% - Accent5 2 2 5 3 2 2 3" xfId="42993" xr:uid="{EBBCEAF8-C15A-49B0-BE19-CEFB2D51B60E}"/>
    <cellStyle name="40% - Accent5 2 2 5 3 2 3" xfId="21129" xr:uid="{8174C620-8A29-4FC6-8826-799D7791DBB4}"/>
    <cellStyle name="40% - Accent5 2 2 5 3 2 3 2" xfId="50281" xr:uid="{E9F04A4D-7C5D-4BBB-ADE5-881CCE77635D}"/>
    <cellStyle name="40% - Accent5 2 2 5 3 2 4" xfId="35705" xr:uid="{A11F19C7-4525-4AFB-9845-FFD4DAB6F5AF}"/>
    <cellStyle name="40% - Accent5 2 2 5 3 3" xfId="10197" xr:uid="{32A0A15A-983A-4D07-B594-799AA6EF1AF7}"/>
    <cellStyle name="40% - Accent5 2 2 5 3 3 2" xfId="24773" xr:uid="{303FEEDC-F880-440B-BC08-69E84880BAD4}"/>
    <cellStyle name="40% - Accent5 2 2 5 3 3 2 2" xfId="53925" xr:uid="{3CAB6A1B-0D40-48B7-8B6D-B87ED4980656}"/>
    <cellStyle name="40% - Accent5 2 2 5 3 3 3" xfId="39349" xr:uid="{A28C6939-B092-46FD-A446-4E8A67653763}"/>
    <cellStyle name="40% - Accent5 2 2 5 3 4" xfId="17485" xr:uid="{B20CFC62-9463-43D0-B14B-E40D0C2E3CAC}"/>
    <cellStyle name="40% - Accent5 2 2 5 3 4 2" xfId="46637" xr:uid="{C4221753-698E-49CC-A426-8443C6DE806A}"/>
    <cellStyle name="40% - Accent5 2 2 5 3 5" xfId="32061" xr:uid="{29C1FCF1-3BA7-4538-9F81-2FF956BFD4F2}"/>
    <cellStyle name="40% - Accent5 2 2 5 4" xfId="4731" xr:uid="{317F797F-B2C7-44E3-80DF-0873B09E90A8}"/>
    <cellStyle name="40% - Accent5 2 2 5 4 2" xfId="12019" xr:uid="{AA29DBB9-1D86-470C-8B20-EE44DC4F1421}"/>
    <cellStyle name="40% - Accent5 2 2 5 4 2 2" xfId="26595" xr:uid="{87AD9EA5-9120-4EE1-9300-DC9C8E769033}"/>
    <cellStyle name="40% - Accent5 2 2 5 4 2 2 2" xfId="55747" xr:uid="{4343DCF6-439E-44D1-92CA-C56893002710}"/>
    <cellStyle name="40% - Accent5 2 2 5 4 2 3" xfId="41171" xr:uid="{14AC2919-332F-46B5-B256-A9D731D8658A}"/>
    <cellStyle name="40% - Accent5 2 2 5 4 3" xfId="19307" xr:uid="{93C5F672-9C6C-417A-A12B-EE4E863900C7}"/>
    <cellStyle name="40% - Accent5 2 2 5 4 3 2" xfId="48459" xr:uid="{90763E8B-584E-486C-8F61-01E015EE3D12}"/>
    <cellStyle name="40% - Accent5 2 2 5 4 4" xfId="33883" xr:uid="{766AD16D-FACA-4539-BF0D-1F8FCEE63417}"/>
    <cellStyle name="40% - Accent5 2 2 5 5" xfId="8375" xr:uid="{E820C046-FF59-4F7A-8D29-AF0AC8E167E5}"/>
    <cellStyle name="40% - Accent5 2 2 5 5 2" xfId="22951" xr:uid="{D72E743A-9A4E-4D42-91AB-959E9310FB20}"/>
    <cellStyle name="40% - Accent5 2 2 5 5 2 2" xfId="52103" xr:uid="{CD25A3AB-C767-4B07-8136-049B472F4A79}"/>
    <cellStyle name="40% - Accent5 2 2 5 5 3" xfId="37527" xr:uid="{85132973-51F0-4643-AFDB-AA1D1F4316A0}"/>
    <cellStyle name="40% - Accent5 2 2 5 6" xfId="15663" xr:uid="{F21A0737-CF50-4A0B-99AA-FD324E25D2FA}"/>
    <cellStyle name="40% - Accent5 2 2 5 6 2" xfId="44815" xr:uid="{032C56C9-6141-4EDA-9244-BB13FD68C7A0}"/>
    <cellStyle name="40% - Accent5 2 2 5 7" xfId="30239" xr:uid="{0344AEDF-9842-4C19-8640-3A54769E10DA}"/>
    <cellStyle name="40% - Accent5 2 2 6" xfId="1217" xr:uid="{5CE482A2-2788-407C-A66C-3BD040F91D93}"/>
    <cellStyle name="40% - Accent5 2 2 6 2" xfId="3039" xr:uid="{44F35B53-9F6E-473F-AF48-A991C9A64CE7}"/>
    <cellStyle name="40% - Accent5 2 2 6 2 2" xfId="6683" xr:uid="{AC268C5B-F7A6-4317-99FC-AEEA73C79638}"/>
    <cellStyle name="40% - Accent5 2 2 6 2 2 2" xfId="13971" xr:uid="{B84160B3-A877-4CAF-9B27-3B5B67D85C25}"/>
    <cellStyle name="40% - Accent5 2 2 6 2 2 2 2" xfId="28547" xr:uid="{59AA3BEF-D86E-4B7F-BAC7-2E793869C91A}"/>
    <cellStyle name="40% - Accent5 2 2 6 2 2 2 2 2" xfId="57699" xr:uid="{7C534548-44CF-4AE3-A01D-A82609BE753F}"/>
    <cellStyle name="40% - Accent5 2 2 6 2 2 2 3" xfId="43123" xr:uid="{1AB07EA5-5767-4B9F-B85A-9522A5CA94A1}"/>
    <cellStyle name="40% - Accent5 2 2 6 2 2 3" xfId="21259" xr:uid="{D0BC5540-4A16-4340-A065-8F4D6EA063F9}"/>
    <cellStyle name="40% - Accent5 2 2 6 2 2 3 2" xfId="50411" xr:uid="{01347B50-4AF4-4850-9295-3AD9B6069595}"/>
    <cellStyle name="40% - Accent5 2 2 6 2 2 4" xfId="35835" xr:uid="{203AE6F9-4475-459E-BDFF-964DA8189CF6}"/>
    <cellStyle name="40% - Accent5 2 2 6 2 3" xfId="10327" xr:uid="{15098543-01F1-4134-870B-377D5474EE88}"/>
    <cellStyle name="40% - Accent5 2 2 6 2 3 2" xfId="24903" xr:uid="{9ACF8C23-98FB-4AB6-B3E6-F6F473857422}"/>
    <cellStyle name="40% - Accent5 2 2 6 2 3 2 2" xfId="54055" xr:uid="{50E36563-3C86-4563-9755-E7AE33A3602B}"/>
    <cellStyle name="40% - Accent5 2 2 6 2 3 3" xfId="39479" xr:uid="{2B9A2971-158F-4CF5-914D-8B70B3ECD398}"/>
    <cellStyle name="40% - Accent5 2 2 6 2 4" xfId="17615" xr:uid="{BECDCCDD-272A-4268-9780-8657AC9E3481}"/>
    <cellStyle name="40% - Accent5 2 2 6 2 4 2" xfId="46767" xr:uid="{8DAD61C3-FBA5-4D2D-82A7-7F7FB69740A2}"/>
    <cellStyle name="40% - Accent5 2 2 6 2 5" xfId="32191" xr:uid="{2B598240-D62F-45F6-88BB-0FB4D8D49601}"/>
    <cellStyle name="40% - Accent5 2 2 6 3" xfId="4861" xr:uid="{5DD1C9A9-DF10-48EE-BC10-70CCAA52A5AB}"/>
    <cellStyle name="40% - Accent5 2 2 6 3 2" xfId="12149" xr:uid="{883266A4-0E5B-4C24-9D52-4D0EBD09AC73}"/>
    <cellStyle name="40% - Accent5 2 2 6 3 2 2" xfId="26725" xr:uid="{DD4AEACC-08FA-4121-9FF1-2CB3AA99F1D4}"/>
    <cellStyle name="40% - Accent5 2 2 6 3 2 2 2" xfId="55877" xr:uid="{37D41ED0-9CB2-4B75-BD65-0ACB4F49254F}"/>
    <cellStyle name="40% - Accent5 2 2 6 3 2 3" xfId="41301" xr:uid="{A3F45E95-3C79-486C-AC3A-A7E7E8F1ACF8}"/>
    <cellStyle name="40% - Accent5 2 2 6 3 3" xfId="19437" xr:uid="{59072FC8-111C-43DE-96AF-C7979A52DD10}"/>
    <cellStyle name="40% - Accent5 2 2 6 3 3 2" xfId="48589" xr:uid="{A3AB5BDD-0442-4139-A1A9-3C0AE787027F}"/>
    <cellStyle name="40% - Accent5 2 2 6 3 4" xfId="34013" xr:uid="{AB3DE51D-FF04-47D7-B106-0F884516CD06}"/>
    <cellStyle name="40% - Accent5 2 2 6 4" xfId="8505" xr:uid="{2B4146CD-3D77-4376-A34D-B0B271325490}"/>
    <cellStyle name="40% - Accent5 2 2 6 4 2" xfId="23081" xr:uid="{D6A4A81A-8029-4A8A-8C1F-04EA43DB235C}"/>
    <cellStyle name="40% - Accent5 2 2 6 4 2 2" xfId="52233" xr:uid="{7A752E2B-4B52-4D06-B999-63D5F782C15D}"/>
    <cellStyle name="40% - Accent5 2 2 6 4 3" xfId="37657" xr:uid="{B31F5D7B-1666-40B4-8C80-8D3E489FFC69}"/>
    <cellStyle name="40% - Accent5 2 2 6 5" xfId="15793" xr:uid="{38981A59-317B-4B11-90DB-90B1A0DBDB87}"/>
    <cellStyle name="40% - Accent5 2 2 6 5 2" xfId="44945" xr:uid="{F2E15E22-0ACD-4741-BABF-47877DCA944B}"/>
    <cellStyle name="40% - Accent5 2 2 6 6" xfId="30369" xr:uid="{C0F844ED-B564-438E-ADC6-2446E3F5CE93}"/>
    <cellStyle name="40% - Accent5 2 2 7" xfId="2128" xr:uid="{B70706AD-01C8-46C5-AE07-2FD27354D0AE}"/>
    <cellStyle name="40% - Accent5 2 2 7 2" xfId="5772" xr:uid="{3FEF9763-A089-4B3E-9300-D834D57EECA1}"/>
    <cellStyle name="40% - Accent5 2 2 7 2 2" xfId="13060" xr:uid="{3F313A96-1F48-4AFF-B545-4D3439D31583}"/>
    <cellStyle name="40% - Accent5 2 2 7 2 2 2" xfId="27636" xr:uid="{D32210DC-2AFD-438A-BF85-DCEF8BE6A5BA}"/>
    <cellStyle name="40% - Accent5 2 2 7 2 2 2 2" xfId="56788" xr:uid="{272B8A01-217A-46B8-AFDD-EA8BF32FB1BA}"/>
    <cellStyle name="40% - Accent5 2 2 7 2 2 3" xfId="42212" xr:uid="{78350C73-6AE3-4513-B022-18C358E36E17}"/>
    <cellStyle name="40% - Accent5 2 2 7 2 3" xfId="20348" xr:uid="{FD2BC1FB-C955-4AF5-BD5C-7CFF700B2874}"/>
    <cellStyle name="40% - Accent5 2 2 7 2 3 2" xfId="49500" xr:uid="{7A92072F-051C-486A-B34C-B7A650871CC3}"/>
    <cellStyle name="40% - Accent5 2 2 7 2 4" xfId="34924" xr:uid="{0F7294FC-CA4A-4B57-9A86-5469001D8057}"/>
    <cellStyle name="40% - Accent5 2 2 7 3" xfId="9416" xr:uid="{807EB503-8E26-4301-9981-2F5F9849F8DF}"/>
    <cellStyle name="40% - Accent5 2 2 7 3 2" xfId="23992" xr:uid="{867BB354-6416-43AA-A8BF-BE4FBF32FD0E}"/>
    <cellStyle name="40% - Accent5 2 2 7 3 2 2" xfId="53144" xr:uid="{05CEC2CA-2A56-4321-9E2A-7E78049CEA15}"/>
    <cellStyle name="40% - Accent5 2 2 7 3 3" xfId="38568" xr:uid="{C2251863-6A5F-4E96-BB4D-DDFA022749DC}"/>
    <cellStyle name="40% - Accent5 2 2 7 4" xfId="16704" xr:uid="{AD636475-639B-4E72-9F3F-68752A5B2D6F}"/>
    <cellStyle name="40% - Accent5 2 2 7 4 2" xfId="45856" xr:uid="{879B0295-86D9-4494-94BD-A2384D9A33CF}"/>
    <cellStyle name="40% - Accent5 2 2 7 5" xfId="31280" xr:uid="{8638BF3B-05F2-4730-B7CE-76F025585EC7}"/>
    <cellStyle name="40% - Accent5 2 2 8" xfId="3950" xr:uid="{774C0BB4-74A6-4A1A-9DAE-DA6451AEA8E5}"/>
    <cellStyle name="40% - Accent5 2 2 8 2" xfId="11238" xr:uid="{53CFBBDE-9E5B-45BA-A79E-25C44323BEE3}"/>
    <cellStyle name="40% - Accent5 2 2 8 2 2" xfId="25814" xr:uid="{ABBB4D32-BE2B-48BF-8124-04E7E2C3EFAE}"/>
    <cellStyle name="40% - Accent5 2 2 8 2 2 2" xfId="54966" xr:uid="{6FA93365-D275-478B-85E9-71B41FFB0D2B}"/>
    <cellStyle name="40% - Accent5 2 2 8 2 3" xfId="40390" xr:uid="{582E2BC1-24C5-4855-BEF6-577185443345}"/>
    <cellStyle name="40% - Accent5 2 2 8 3" xfId="18526" xr:uid="{2896E4FA-C70C-4062-9D7B-180C4C6408DB}"/>
    <cellStyle name="40% - Accent5 2 2 8 3 2" xfId="47678" xr:uid="{0C9A96FA-8068-4A3B-9A82-FB30606836A0}"/>
    <cellStyle name="40% - Accent5 2 2 8 4" xfId="33102" xr:uid="{1359818C-B60C-436F-9533-2B274200CBAB}"/>
    <cellStyle name="40% - Accent5 2 2 9" xfId="7594" xr:uid="{1CD4755A-B57A-4735-A8AB-FCB3436C6DE3}"/>
    <cellStyle name="40% - Accent5 2 2 9 2" xfId="22170" xr:uid="{3532895D-D860-498F-B6FF-5BD6BF86348F}"/>
    <cellStyle name="40% - Accent5 2 2 9 2 2" xfId="51322" xr:uid="{FE160C52-CF5E-4BF0-ABD5-A6A9D44D1C83}"/>
    <cellStyle name="40% - Accent5 2 2 9 3" xfId="36746" xr:uid="{76658AEA-0785-4A8B-A22B-A0F7CB165294}"/>
    <cellStyle name="40% - Accent5 2 3" xfId="379" xr:uid="{B2681E02-CF6C-417B-ABB6-F0F07010734C}"/>
    <cellStyle name="40% - Accent5 2 3 2" xfId="639" xr:uid="{22B4CB6B-B3FA-4B7F-B978-35CA54AF91E5}"/>
    <cellStyle name="40% - Accent5 2 3 2 2" xfId="1555" xr:uid="{F0EC0D64-4D63-49D3-9BC6-D62CB1AE8075}"/>
    <cellStyle name="40% - Accent5 2 3 2 2 2" xfId="3377" xr:uid="{E31C0586-D20D-472A-9F51-5029CC529C15}"/>
    <cellStyle name="40% - Accent5 2 3 2 2 2 2" xfId="7021" xr:uid="{C7BA75D2-6DD5-4278-9BAD-D9A27C2D6CCB}"/>
    <cellStyle name="40% - Accent5 2 3 2 2 2 2 2" xfId="14309" xr:uid="{F84ACFA9-4C85-4D57-B427-0DF742A973A4}"/>
    <cellStyle name="40% - Accent5 2 3 2 2 2 2 2 2" xfId="28885" xr:uid="{34FA3BDD-5228-4A7A-AB2B-5C62824A74EE}"/>
    <cellStyle name="40% - Accent5 2 3 2 2 2 2 2 2 2" xfId="58037" xr:uid="{5A9B1AC6-E517-4F48-AE9A-9E707E005EFD}"/>
    <cellStyle name="40% - Accent5 2 3 2 2 2 2 2 3" xfId="43461" xr:uid="{5E4E1922-66C2-4C45-BF49-CBF93B70AD00}"/>
    <cellStyle name="40% - Accent5 2 3 2 2 2 2 3" xfId="21597" xr:uid="{B1A73AF3-F3DB-4B02-92A3-97EA64ABB7A1}"/>
    <cellStyle name="40% - Accent5 2 3 2 2 2 2 3 2" xfId="50749" xr:uid="{997872D8-1415-4DCA-BDB0-882CE740703A}"/>
    <cellStyle name="40% - Accent5 2 3 2 2 2 2 4" xfId="36173" xr:uid="{E3639BAE-6DE7-4598-9FE8-2AD9ED46790E}"/>
    <cellStyle name="40% - Accent5 2 3 2 2 2 3" xfId="10665" xr:uid="{A7E9D0BA-D80F-4E3A-80F3-114D92578374}"/>
    <cellStyle name="40% - Accent5 2 3 2 2 2 3 2" xfId="25241" xr:uid="{876EB4AD-7EF7-4D8F-AB59-0D71CC554BB7}"/>
    <cellStyle name="40% - Accent5 2 3 2 2 2 3 2 2" xfId="54393" xr:uid="{D5695FE6-444D-468A-A0E5-B692F1E4E4B2}"/>
    <cellStyle name="40% - Accent5 2 3 2 2 2 3 3" xfId="39817" xr:uid="{A5861177-1885-4E56-9D9B-4E655B7C3B5D}"/>
    <cellStyle name="40% - Accent5 2 3 2 2 2 4" xfId="17953" xr:uid="{EAF45D23-9ABA-4A64-A4F8-CACA07F4ECCC}"/>
    <cellStyle name="40% - Accent5 2 3 2 2 2 4 2" xfId="47105" xr:uid="{3BF06223-43B5-44B4-ACA7-D3C8C6F3AF28}"/>
    <cellStyle name="40% - Accent5 2 3 2 2 2 5" xfId="32529" xr:uid="{9002BB0F-ADE8-4E97-B8EA-1A6C8F3C0A3D}"/>
    <cellStyle name="40% - Accent5 2 3 2 2 3" xfId="5199" xr:uid="{8755C053-CAE3-480B-BF39-E7CF4521D72B}"/>
    <cellStyle name="40% - Accent5 2 3 2 2 3 2" xfId="12487" xr:uid="{DDBB5AED-FBB9-44AB-8359-02DBFC334698}"/>
    <cellStyle name="40% - Accent5 2 3 2 2 3 2 2" xfId="27063" xr:uid="{DC94DFF9-F137-486A-BCD1-FFD36BC90675}"/>
    <cellStyle name="40% - Accent5 2 3 2 2 3 2 2 2" xfId="56215" xr:uid="{655972CF-B17F-43A6-8D5A-F377546996E7}"/>
    <cellStyle name="40% - Accent5 2 3 2 2 3 2 3" xfId="41639" xr:uid="{230A5DB5-FCD9-4EF3-BA69-D01694BD166F}"/>
    <cellStyle name="40% - Accent5 2 3 2 2 3 3" xfId="19775" xr:uid="{90122EAC-2939-487D-8495-DB1395656260}"/>
    <cellStyle name="40% - Accent5 2 3 2 2 3 3 2" xfId="48927" xr:uid="{F595D716-78EF-49B8-B2E2-2A510262471B}"/>
    <cellStyle name="40% - Accent5 2 3 2 2 3 4" xfId="34351" xr:uid="{931851F7-87B0-4CDB-802A-CFAEA7A99B55}"/>
    <cellStyle name="40% - Accent5 2 3 2 2 4" xfId="8843" xr:uid="{8C19F471-2B90-4BC5-98D1-7C784C64E719}"/>
    <cellStyle name="40% - Accent5 2 3 2 2 4 2" xfId="23419" xr:uid="{61800325-CDC8-420E-8E35-93A76FC76FEE}"/>
    <cellStyle name="40% - Accent5 2 3 2 2 4 2 2" xfId="52571" xr:uid="{B1A9EA4D-56B4-4F64-BCC2-F8C00CA2B7D9}"/>
    <cellStyle name="40% - Accent5 2 3 2 2 4 3" xfId="37995" xr:uid="{5995FA74-1FE1-4B82-964E-BF1E02B6B354}"/>
    <cellStyle name="40% - Accent5 2 3 2 2 5" xfId="16131" xr:uid="{1AEAEADD-FFC2-4765-B525-9632A98D6FAA}"/>
    <cellStyle name="40% - Accent5 2 3 2 2 5 2" xfId="45283" xr:uid="{C0BD696E-6C37-460C-B332-81E62B8659DD}"/>
    <cellStyle name="40% - Accent5 2 3 2 2 6" xfId="30707" xr:uid="{A7824272-44AE-402A-ADA5-E5F6F94E46DE}"/>
    <cellStyle name="40% - Accent5 2 3 2 3" xfId="2466" xr:uid="{42C41469-87E0-4E8B-B2E5-37FFD04FA9B1}"/>
    <cellStyle name="40% - Accent5 2 3 2 3 2" xfId="6110" xr:uid="{739BC53D-9F1C-464B-9F28-4D5D39C291AE}"/>
    <cellStyle name="40% - Accent5 2 3 2 3 2 2" xfId="13398" xr:uid="{CBDD1CB7-9F4F-40A7-B920-8DE918029B10}"/>
    <cellStyle name="40% - Accent5 2 3 2 3 2 2 2" xfId="27974" xr:uid="{CB2893AE-4427-4333-8563-803B017470A9}"/>
    <cellStyle name="40% - Accent5 2 3 2 3 2 2 2 2" xfId="57126" xr:uid="{B0E17415-9277-4119-BBEB-1F9C3FE8FA10}"/>
    <cellStyle name="40% - Accent5 2 3 2 3 2 2 3" xfId="42550" xr:uid="{5051F55B-417B-448D-AF61-6CC9EA1CBCFE}"/>
    <cellStyle name="40% - Accent5 2 3 2 3 2 3" xfId="20686" xr:uid="{DF376F7F-0A1D-4846-A0D5-BF3F05E770FA}"/>
    <cellStyle name="40% - Accent5 2 3 2 3 2 3 2" xfId="49838" xr:uid="{12241B6C-A5EF-41F0-BA59-AD350DB865B5}"/>
    <cellStyle name="40% - Accent5 2 3 2 3 2 4" xfId="35262" xr:uid="{57E77B98-8D69-4741-83B8-CDF92852A486}"/>
    <cellStyle name="40% - Accent5 2 3 2 3 3" xfId="9754" xr:uid="{893E2C22-1852-4283-8329-B96E46858160}"/>
    <cellStyle name="40% - Accent5 2 3 2 3 3 2" xfId="24330" xr:uid="{7FDB4CDB-0ABA-4601-B5F9-AD96CBE3FA57}"/>
    <cellStyle name="40% - Accent5 2 3 2 3 3 2 2" xfId="53482" xr:uid="{CFBEAB6C-A729-4549-B480-C32BBA96531E}"/>
    <cellStyle name="40% - Accent5 2 3 2 3 3 3" xfId="38906" xr:uid="{530EA25E-DA6E-43B9-82A2-67AD8EA2FB3E}"/>
    <cellStyle name="40% - Accent5 2 3 2 3 4" xfId="17042" xr:uid="{8FD8840D-791B-46BE-82A6-D879F26D54B9}"/>
    <cellStyle name="40% - Accent5 2 3 2 3 4 2" xfId="46194" xr:uid="{EBB40FBC-9B1D-4FB2-9187-22F1CB872587}"/>
    <cellStyle name="40% - Accent5 2 3 2 3 5" xfId="31618" xr:uid="{45E2518A-6C3B-4663-A9A3-910FECDB315C}"/>
    <cellStyle name="40% - Accent5 2 3 2 4" xfId="4288" xr:uid="{DEF16500-5436-4572-BE43-0E87DB9831E9}"/>
    <cellStyle name="40% - Accent5 2 3 2 4 2" xfId="11576" xr:uid="{66497CC2-6B19-4900-AAAF-507AEB7D1789}"/>
    <cellStyle name="40% - Accent5 2 3 2 4 2 2" xfId="26152" xr:uid="{8EC28CAA-47B8-4C00-A423-495105C665DA}"/>
    <cellStyle name="40% - Accent5 2 3 2 4 2 2 2" xfId="55304" xr:uid="{3960A9BE-B519-457B-8A2E-C7D152CF7999}"/>
    <cellStyle name="40% - Accent5 2 3 2 4 2 3" xfId="40728" xr:uid="{D8B95315-23FD-4A97-AAA1-7A7AA3B32CD5}"/>
    <cellStyle name="40% - Accent5 2 3 2 4 3" xfId="18864" xr:uid="{DB8AC909-673F-4077-877B-4E490F45213F}"/>
    <cellStyle name="40% - Accent5 2 3 2 4 3 2" xfId="48016" xr:uid="{5D97843E-951F-4E29-B622-1D8C985F41CC}"/>
    <cellStyle name="40% - Accent5 2 3 2 4 4" xfId="33440" xr:uid="{2A9EE7C2-E3AD-4FB8-8076-348B08CD00DE}"/>
    <cellStyle name="40% - Accent5 2 3 2 5" xfId="7932" xr:uid="{D6A28098-052F-400A-9951-3187DD336576}"/>
    <cellStyle name="40% - Accent5 2 3 2 5 2" xfId="22508" xr:uid="{408D877E-E117-4D7B-B142-36DC94AF54C8}"/>
    <cellStyle name="40% - Accent5 2 3 2 5 2 2" xfId="51660" xr:uid="{0EAD36EE-5578-47D2-BF45-504FDE6EFD04}"/>
    <cellStyle name="40% - Accent5 2 3 2 5 3" xfId="37084" xr:uid="{79954D7B-C335-43D1-B301-033B1ABC0DD6}"/>
    <cellStyle name="40% - Accent5 2 3 2 6" xfId="15220" xr:uid="{406BEAFE-0284-4B37-BD67-FAA4906568E4}"/>
    <cellStyle name="40% - Accent5 2 3 2 6 2" xfId="44372" xr:uid="{4F0A081B-9291-4C45-B36E-EC79AAC8B0CD}"/>
    <cellStyle name="40% - Accent5 2 3 2 7" xfId="29796" xr:uid="{73F05CB5-0643-4B5E-BC80-0F88E03FE2D8}"/>
    <cellStyle name="40% - Accent5 2 3 3" xfId="899" xr:uid="{F03BD2FF-5132-4FF3-8DFF-29B86923FEF3}"/>
    <cellStyle name="40% - Accent5 2 3 3 2" xfId="1815" xr:uid="{294D50E1-FC81-418C-A601-34370DF3DC17}"/>
    <cellStyle name="40% - Accent5 2 3 3 2 2" xfId="3637" xr:uid="{CF7242D1-8CDF-44C4-96AE-A5343D1F3E6C}"/>
    <cellStyle name="40% - Accent5 2 3 3 2 2 2" xfId="7281" xr:uid="{5BB0EE20-EC43-4427-868B-D159120A6381}"/>
    <cellStyle name="40% - Accent5 2 3 3 2 2 2 2" xfId="14569" xr:uid="{07C4ADA4-9509-4336-925D-0C9F19DD5EA6}"/>
    <cellStyle name="40% - Accent5 2 3 3 2 2 2 2 2" xfId="29145" xr:uid="{455612D8-2061-4571-9D96-7EB879D44672}"/>
    <cellStyle name="40% - Accent5 2 3 3 2 2 2 2 2 2" xfId="58297" xr:uid="{C48EA08D-F7D2-4D5B-95A4-85BACC60F001}"/>
    <cellStyle name="40% - Accent5 2 3 3 2 2 2 2 3" xfId="43721" xr:uid="{2E921EF3-23C9-43DD-BD66-E4A6BBC4EA60}"/>
    <cellStyle name="40% - Accent5 2 3 3 2 2 2 3" xfId="21857" xr:uid="{45120DF2-05F8-4147-9365-1552C7E47D4A}"/>
    <cellStyle name="40% - Accent5 2 3 3 2 2 2 3 2" xfId="51009" xr:uid="{33616C4D-19A4-4736-BF37-11044D650340}"/>
    <cellStyle name="40% - Accent5 2 3 3 2 2 2 4" xfId="36433" xr:uid="{C4367CEE-B10F-4AC0-B2AE-6B84352DE00C}"/>
    <cellStyle name="40% - Accent5 2 3 3 2 2 3" xfId="10925" xr:uid="{2DC2CFE0-1BB0-4AAA-86A7-8CFCD8684459}"/>
    <cellStyle name="40% - Accent5 2 3 3 2 2 3 2" xfId="25501" xr:uid="{10E6BCE8-FD53-468C-95E0-86D676596BF1}"/>
    <cellStyle name="40% - Accent5 2 3 3 2 2 3 2 2" xfId="54653" xr:uid="{56008AB7-D3F5-42C7-A669-8AA7061A3934}"/>
    <cellStyle name="40% - Accent5 2 3 3 2 2 3 3" xfId="40077" xr:uid="{6F0A9232-FF7F-4A37-B8CE-7AC106C2C0E0}"/>
    <cellStyle name="40% - Accent5 2 3 3 2 2 4" xfId="18213" xr:uid="{D29D3A52-1995-4286-9F5A-75C8A6317BD1}"/>
    <cellStyle name="40% - Accent5 2 3 3 2 2 4 2" xfId="47365" xr:uid="{ADCFD984-8058-4BEC-BFB7-A47962576FD0}"/>
    <cellStyle name="40% - Accent5 2 3 3 2 2 5" xfId="32789" xr:uid="{4404473D-2687-4E2A-9D44-9EBAD9B79E84}"/>
    <cellStyle name="40% - Accent5 2 3 3 2 3" xfId="5459" xr:uid="{31371566-5E42-4FDE-B624-1D822A226096}"/>
    <cellStyle name="40% - Accent5 2 3 3 2 3 2" xfId="12747" xr:uid="{29AB23BB-A10C-4B54-97CF-D0CBAF3E2BC2}"/>
    <cellStyle name="40% - Accent5 2 3 3 2 3 2 2" xfId="27323" xr:uid="{948CE567-37C8-4617-9FB3-C75B70CC442C}"/>
    <cellStyle name="40% - Accent5 2 3 3 2 3 2 2 2" xfId="56475" xr:uid="{666C3F06-B79F-4F72-89E6-5A34B2FB9EB2}"/>
    <cellStyle name="40% - Accent5 2 3 3 2 3 2 3" xfId="41899" xr:uid="{3618F607-8C4B-4C96-A0C4-787327530441}"/>
    <cellStyle name="40% - Accent5 2 3 3 2 3 3" xfId="20035" xr:uid="{F92A8CD2-FEB1-413A-95C6-30F9698A7A35}"/>
    <cellStyle name="40% - Accent5 2 3 3 2 3 3 2" xfId="49187" xr:uid="{F2E56526-EE19-43B3-ABA8-99191761E327}"/>
    <cellStyle name="40% - Accent5 2 3 3 2 3 4" xfId="34611" xr:uid="{60C5B10E-E643-4E8F-8F67-92319CA443EA}"/>
    <cellStyle name="40% - Accent5 2 3 3 2 4" xfId="9103" xr:uid="{9E68E42E-ADB1-4ADE-992B-9ABF44C31301}"/>
    <cellStyle name="40% - Accent5 2 3 3 2 4 2" xfId="23679" xr:uid="{22DE919B-6098-4846-B854-F2B4FA69D4B9}"/>
    <cellStyle name="40% - Accent5 2 3 3 2 4 2 2" xfId="52831" xr:uid="{EA608CDF-7E85-4711-BA8C-360EB2A5D955}"/>
    <cellStyle name="40% - Accent5 2 3 3 2 4 3" xfId="38255" xr:uid="{49407E07-315C-4256-A2AD-881177B8199F}"/>
    <cellStyle name="40% - Accent5 2 3 3 2 5" xfId="16391" xr:uid="{7144F2A8-336C-412A-89AC-C26CC0F54C13}"/>
    <cellStyle name="40% - Accent5 2 3 3 2 5 2" xfId="45543" xr:uid="{BA277F19-68C7-45C2-B056-489181DB424A}"/>
    <cellStyle name="40% - Accent5 2 3 3 2 6" xfId="30967" xr:uid="{746DAC02-E0EA-4FCA-BBDB-78460D2951EA}"/>
    <cellStyle name="40% - Accent5 2 3 3 3" xfId="2726" xr:uid="{6D8C3EEB-F040-45D1-BBD1-905975FD3767}"/>
    <cellStyle name="40% - Accent5 2 3 3 3 2" xfId="6370" xr:uid="{24AD1364-8DC4-4668-9D2E-77613E0D6A65}"/>
    <cellStyle name="40% - Accent5 2 3 3 3 2 2" xfId="13658" xr:uid="{EE72953A-CF60-41BA-ACB6-000BC4B74D00}"/>
    <cellStyle name="40% - Accent5 2 3 3 3 2 2 2" xfId="28234" xr:uid="{5B0EB24A-2FF3-44A8-BC48-6796F19647DA}"/>
    <cellStyle name="40% - Accent5 2 3 3 3 2 2 2 2" xfId="57386" xr:uid="{01C183C6-4A92-4492-A82E-8855D7197624}"/>
    <cellStyle name="40% - Accent5 2 3 3 3 2 2 3" xfId="42810" xr:uid="{7FC481DF-207D-4574-8727-EB34331C2859}"/>
    <cellStyle name="40% - Accent5 2 3 3 3 2 3" xfId="20946" xr:uid="{2A414AFA-FD97-4632-BA75-CDAA6388B44D}"/>
    <cellStyle name="40% - Accent5 2 3 3 3 2 3 2" xfId="50098" xr:uid="{827B2B20-2B22-4779-A509-BE8B4FD9506A}"/>
    <cellStyle name="40% - Accent5 2 3 3 3 2 4" xfId="35522" xr:uid="{3704D497-BFEF-4AA1-8A73-94D68B64D164}"/>
    <cellStyle name="40% - Accent5 2 3 3 3 3" xfId="10014" xr:uid="{791C49A7-EB0C-41F4-8412-8A65F96C355D}"/>
    <cellStyle name="40% - Accent5 2 3 3 3 3 2" xfId="24590" xr:uid="{2F455583-D830-4C65-B0AC-9D976230FCD4}"/>
    <cellStyle name="40% - Accent5 2 3 3 3 3 2 2" xfId="53742" xr:uid="{28A42033-9C70-4A6C-A77C-9CEFBF3B53CA}"/>
    <cellStyle name="40% - Accent5 2 3 3 3 3 3" xfId="39166" xr:uid="{4B18C9C2-6CAA-4D69-AB9A-96DF915FBE9C}"/>
    <cellStyle name="40% - Accent5 2 3 3 3 4" xfId="17302" xr:uid="{AB943100-DE06-4EA7-95D1-7D20503B2AD1}"/>
    <cellStyle name="40% - Accent5 2 3 3 3 4 2" xfId="46454" xr:uid="{C594327A-ADDD-4A22-B1C0-00135C7C6F9E}"/>
    <cellStyle name="40% - Accent5 2 3 3 3 5" xfId="31878" xr:uid="{1F6C2119-AF8E-4BE6-BD24-8D9E0741D0CA}"/>
    <cellStyle name="40% - Accent5 2 3 3 4" xfId="4548" xr:uid="{185AF709-7AE9-4E53-B50A-FE30C16D7CEE}"/>
    <cellStyle name="40% - Accent5 2 3 3 4 2" xfId="11836" xr:uid="{BC1D0773-0681-4793-B02F-D35A909C20B1}"/>
    <cellStyle name="40% - Accent5 2 3 3 4 2 2" xfId="26412" xr:uid="{BFC485B8-C688-4A6A-B841-F20D84279108}"/>
    <cellStyle name="40% - Accent5 2 3 3 4 2 2 2" xfId="55564" xr:uid="{7B54E28E-67A1-44B6-A01A-41EF2151FCB5}"/>
    <cellStyle name="40% - Accent5 2 3 3 4 2 3" xfId="40988" xr:uid="{C03715A0-03C6-46FB-BA4F-EA2DB8BA538D}"/>
    <cellStyle name="40% - Accent5 2 3 3 4 3" xfId="19124" xr:uid="{78A0831B-993F-456C-8A31-B7E2FCBFB1BA}"/>
    <cellStyle name="40% - Accent5 2 3 3 4 3 2" xfId="48276" xr:uid="{DDA22506-A663-4F92-A997-EBEFD9667FD2}"/>
    <cellStyle name="40% - Accent5 2 3 3 4 4" xfId="33700" xr:uid="{F1701C15-EBD3-4639-97B9-D25EF8AB557E}"/>
    <cellStyle name="40% - Accent5 2 3 3 5" xfId="8192" xr:uid="{1AF9989D-224B-4434-A415-7242AE2ECA13}"/>
    <cellStyle name="40% - Accent5 2 3 3 5 2" xfId="22768" xr:uid="{B5AAD44F-9C40-4340-9884-49A5DDD843CF}"/>
    <cellStyle name="40% - Accent5 2 3 3 5 2 2" xfId="51920" xr:uid="{D63CBE5D-6460-4F4E-B678-F9CF27467526}"/>
    <cellStyle name="40% - Accent5 2 3 3 5 3" xfId="37344" xr:uid="{B10E13F5-0691-4B05-A67E-385EE49C7434}"/>
    <cellStyle name="40% - Accent5 2 3 3 6" xfId="15480" xr:uid="{E97FAF26-A2E2-4904-8B05-96280314C519}"/>
    <cellStyle name="40% - Accent5 2 3 3 6 2" xfId="44632" xr:uid="{A2E65D25-A2FA-4FDA-9A58-E9DDD97EE886}"/>
    <cellStyle name="40% - Accent5 2 3 3 7" xfId="30056" xr:uid="{3CB5A43D-8855-4D0F-A94E-1BACF7733817}"/>
    <cellStyle name="40% - Accent5 2 3 4" xfId="1295" xr:uid="{CB7D2CD3-A261-4A76-A423-3F83E60BF9CA}"/>
    <cellStyle name="40% - Accent5 2 3 4 2" xfId="3117" xr:uid="{32923DF6-2081-458A-AE9E-6E1C525D00FE}"/>
    <cellStyle name="40% - Accent5 2 3 4 2 2" xfId="6761" xr:uid="{6DB3AB06-1E70-4FE4-A5BB-647F414E518A}"/>
    <cellStyle name="40% - Accent5 2 3 4 2 2 2" xfId="14049" xr:uid="{C1C89AE2-0A10-471C-B6EB-04F058DED6D3}"/>
    <cellStyle name="40% - Accent5 2 3 4 2 2 2 2" xfId="28625" xr:uid="{4A4F6531-848B-4EE7-8FC8-A58D39F1C09E}"/>
    <cellStyle name="40% - Accent5 2 3 4 2 2 2 2 2" xfId="57777" xr:uid="{746FCD8D-ED91-4127-BF69-C09DB1652C43}"/>
    <cellStyle name="40% - Accent5 2 3 4 2 2 2 3" xfId="43201" xr:uid="{659044E5-FBAB-4495-BD8B-D995C1157AA8}"/>
    <cellStyle name="40% - Accent5 2 3 4 2 2 3" xfId="21337" xr:uid="{3535F0AB-F825-498B-98F4-2DC6EF5AE223}"/>
    <cellStyle name="40% - Accent5 2 3 4 2 2 3 2" xfId="50489" xr:uid="{B11DBE1C-3C43-4C02-816D-B910FDE9E40D}"/>
    <cellStyle name="40% - Accent5 2 3 4 2 2 4" xfId="35913" xr:uid="{6298E9F9-4E33-479E-B03B-4EFE97AC7AFE}"/>
    <cellStyle name="40% - Accent5 2 3 4 2 3" xfId="10405" xr:uid="{B9C58CF3-9C2A-4FF0-BF73-55D065617497}"/>
    <cellStyle name="40% - Accent5 2 3 4 2 3 2" xfId="24981" xr:uid="{D8458E76-DFE6-4A6B-BDB1-D94FF725C0C7}"/>
    <cellStyle name="40% - Accent5 2 3 4 2 3 2 2" xfId="54133" xr:uid="{666C8B4C-2D2E-4051-BDA4-C2AA7157510C}"/>
    <cellStyle name="40% - Accent5 2 3 4 2 3 3" xfId="39557" xr:uid="{9BA341B6-1BE7-4906-B5E6-5CC81BADD91D}"/>
    <cellStyle name="40% - Accent5 2 3 4 2 4" xfId="17693" xr:uid="{6A18FDC9-12DC-4E2D-BDD1-DA499FC804D8}"/>
    <cellStyle name="40% - Accent5 2 3 4 2 4 2" xfId="46845" xr:uid="{28C0BE11-0CBE-4754-ABF9-6A9049105653}"/>
    <cellStyle name="40% - Accent5 2 3 4 2 5" xfId="32269" xr:uid="{5BA54AF2-9F61-49B0-93F3-8E6E20C1B2B4}"/>
    <cellStyle name="40% - Accent5 2 3 4 3" xfId="4939" xr:uid="{C67A4627-81AB-4F01-B2DC-F94D16508F0A}"/>
    <cellStyle name="40% - Accent5 2 3 4 3 2" xfId="12227" xr:uid="{37A35574-705F-42C7-ACA4-D53A4738058C}"/>
    <cellStyle name="40% - Accent5 2 3 4 3 2 2" xfId="26803" xr:uid="{A48AB46A-92A4-45F1-B200-8058C758E29C}"/>
    <cellStyle name="40% - Accent5 2 3 4 3 2 2 2" xfId="55955" xr:uid="{BC52E342-EF4D-46D7-AE2D-7A85A79779FC}"/>
    <cellStyle name="40% - Accent5 2 3 4 3 2 3" xfId="41379" xr:uid="{13D1AAED-05D7-4928-892C-4DCB8721FB65}"/>
    <cellStyle name="40% - Accent5 2 3 4 3 3" xfId="19515" xr:uid="{14C3D46D-5482-4686-924A-8405DCD6244B}"/>
    <cellStyle name="40% - Accent5 2 3 4 3 3 2" xfId="48667" xr:uid="{DF7383A7-9F8D-4DA6-9E06-12C7414F725F}"/>
    <cellStyle name="40% - Accent5 2 3 4 3 4" xfId="34091" xr:uid="{3BDF33A7-116B-40E3-8F97-1579D74B6706}"/>
    <cellStyle name="40% - Accent5 2 3 4 4" xfId="8583" xr:uid="{6E269A40-A5D9-4334-82C6-8BFE647EF5E0}"/>
    <cellStyle name="40% - Accent5 2 3 4 4 2" xfId="23159" xr:uid="{0316726A-8F1A-4DC3-A37C-F507E26D58E6}"/>
    <cellStyle name="40% - Accent5 2 3 4 4 2 2" xfId="52311" xr:uid="{23E75A91-A44D-420A-AC0A-AC69F9A6BD4C}"/>
    <cellStyle name="40% - Accent5 2 3 4 4 3" xfId="37735" xr:uid="{66ADB901-F307-43BF-8271-F30436183B3C}"/>
    <cellStyle name="40% - Accent5 2 3 4 5" xfId="15871" xr:uid="{451D3E01-9B5C-4482-A6C8-A34ECB514665}"/>
    <cellStyle name="40% - Accent5 2 3 4 5 2" xfId="45023" xr:uid="{C34F4393-919F-4D40-875E-AAED1D9E89F7}"/>
    <cellStyle name="40% - Accent5 2 3 4 6" xfId="30447" xr:uid="{F06E9689-FE64-40AC-99A2-E8597C9F964E}"/>
    <cellStyle name="40% - Accent5 2 3 5" xfId="2206" xr:uid="{0325D607-35D4-412D-805F-104501F64A3E}"/>
    <cellStyle name="40% - Accent5 2 3 5 2" xfId="5850" xr:uid="{6C364D7B-99F7-4A0B-9C5F-3CD76679FB7D}"/>
    <cellStyle name="40% - Accent5 2 3 5 2 2" xfId="13138" xr:uid="{BB59A2AA-3589-4F77-9131-77A910C707DF}"/>
    <cellStyle name="40% - Accent5 2 3 5 2 2 2" xfId="27714" xr:uid="{248B0E72-30C3-4920-B735-F76AED1B2925}"/>
    <cellStyle name="40% - Accent5 2 3 5 2 2 2 2" xfId="56866" xr:uid="{186B5F7D-1B4A-416F-9F52-E32228142181}"/>
    <cellStyle name="40% - Accent5 2 3 5 2 2 3" xfId="42290" xr:uid="{EAA125B3-CBC5-43B6-AC6E-D933D5B74CE3}"/>
    <cellStyle name="40% - Accent5 2 3 5 2 3" xfId="20426" xr:uid="{D58D5C65-8C7C-4669-87CF-CBB3FDE26BC4}"/>
    <cellStyle name="40% - Accent5 2 3 5 2 3 2" xfId="49578" xr:uid="{E552B90C-FA93-4544-AD5B-A6986EC80D7A}"/>
    <cellStyle name="40% - Accent5 2 3 5 2 4" xfId="35002" xr:uid="{51D0A793-045D-4D27-8F14-97227A00E930}"/>
    <cellStyle name="40% - Accent5 2 3 5 3" xfId="9494" xr:uid="{46BB4EB3-DC6F-4806-898B-5BFFA0630FCB}"/>
    <cellStyle name="40% - Accent5 2 3 5 3 2" xfId="24070" xr:uid="{C62402FF-AA3D-4D7E-8D38-DCD73DC7A858}"/>
    <cellStyle name="40% - Accent5 2 3 5 3 2 2" xfId="53222" xr:uid="{B47361E8-B93A-4091-8706-25ECA529E2BE}"/>
    <cellStyle name="40% - Accent5 2 3 5 3 3" xfId="38646" xr:uid="{2B8A60A0-0346-4E1A-B7C2-2A8D63D7EAE2}"/>
    <cellStyle name="40% - Accent5 2 3 5 4" xfId="16782" xr:uid="{2FB9954E-229B-4CCF-9B68-35EB1098E698}"/>
    <cellStyle name="40% - Accent5 2 3 5 4 2" xfId="45934" xr:uid="{E7D1CA4D-F3D7-4DF4-B09A-5BCC823DAAB9}"/>
    <cellStyle name="40% - Accent5 2 3 5 5" xfId="31358" xr:uid="{1A514717-3E6B-4443-BDE7-30E0ADE41882}"/>
    <cellStyle name="40% - Accent5 2 3 6" xfId="4028" xr:uid="{BDDBBE60-7F52-471A-98FE-E61BFC83D4AF}"/>
    <cellStyle name="40% - Accent5 2 3 6 2" xfId="11316" xr:uid="{4578695D-FBF0-4114-A672-7330F53BD4E6}"/>
    <cellStyle name="40% - Accent5 2 3 6 2 2" xfId="25892" xr:uid="{789FF8CF-BCA7-4DC1-8B6F-DC8BD508F577}"/>
    <cellStyle name="40% - Accent5 2 3 6 2 2 2" xfId="55044" xr:uid="{E8945A73-CED9-45C3-9D58-E354FB965CFE}"/>
    <cellStyle name="40% - Accent5 2 3 6 2 3" xfId="40468" xr:uid="{82996742-6000-4E6B-B5BD-FA17083D759A}"/>
    <cellStyle name="40% - Accent5 2 3 6 3" xfId="18604" xr:uid="{9E83CB10-E724-4514-9EDE-C1C4430F4CD9}"/>
    <cellStyle name="40% - Accent5 2 3 6 3 2" xfId="47756" xr:uid="{7D4369B0-C86D-44A5-B08C-EDC86355E937}"/>
    <cellStyle name="40% - Accent5 2 3 6 4" xfId="33180" xr:uid="{5779FC47-AF4F-40F5-8617-B63C4857629C}"/>
    <cellStyle name="40% - Accent5 2 3 7" xfId="7672" xr:uid="{0C3E416F-3FA4-4EA1-AABD-B0A78F8DFD6C}"/>
    <cellStyle name="40% - Accent5 2 3 7 2" xfId="22248" xr:uid="{F1BBAE10-B6CD-4811-9E19-06EB8E94E74F}"/>
    <cellStyle name="40% - Accent5 2 3 7 2 2" xfId="51400" xr:uid="{BCDC4A46-DCB9-4D6C-A94C-08854C5A823B}"/>
    <cellStyle name="40% - Accent5 2 3 7 3" xfId="36824" xr:uid="{B3E4F642-8AB9-4019-A59C-EC7FB0212950}"/>
    <cellStyle name="40% - Accent5 2 3 8" xfId="14960" xr:uid="{CD17CA4A-CC18-4239-BAE9-D98A05555E6C}"/>
    <cellStyle name="40% - Accent5 2 3 8 2" xfId="44112" xr:uid="{B0E5279E-422C-45E1-93C6-DDA74031C711}"/>
    <cellStyle name="40% - Accent5 2 3 9" xfId="29536" xr:uid="{63EF2EB5-F4B1-405C-B08A-D6B9E2313C96}"/>
    <cellStyle name="40% - Accent5 2 4" xfId="509" xr:uid="{FCB50C81-05C9-44CA-A5ED-1F9D3A4A2333}"/>
    <cellStyle name="40% - Accent5 2 4 2" xfId="1425" xr:uid="{46C3CC60-76F0-403D-918B-9B5C8C551F14}"/>
    <cellStyle name="40% - Accent5 2 4 2 2" xfId="3247" xr:uid="{52E1A1DA-240F-4102-A3AA-7228333A6C65}"/>
    <cellStyle name="40% - Accent5 2 4 2 2 2" xfId="6891" xr:uid="{2086C28D-3E71-4756-BAF5-FC9E0597F41B}"/>
    <cellStyle name="40% - Accent5 2 4 2 2 2 2" xfId="14179" xr:uid="{177E3776-C4F5-4F7B-9731-C710C1A33E92}"/>
    <cellStyle name="40% - Accent5 2 4 2 2 2 2 2" xfId="28755" xr:uid="{56E5B09E-102F-4770-803A-C3D6CE791F95}"/>
    <cellStyle name="40% - Accent5 2 4 2 2 2 2 2 2" xfId="57907" xr:uid="{517E97CC-08E8-43EF-9004-0DB9A1630C45}"/>
    <cellStyle name="40% - Accent5 2 4 2 2 2 2 3" xfId="43331" xr:uid="{2B57DE0C-406C-4229-8862-D790330C95AD}"/>
    <cellStyle name="40% - Accent5 2 4 2 2 2 3" xfId="21467" xr:uid="{AAA2FE6F-6B1F-46D1-A3F5-3B8FCD55CCF1}"/>
    <cellStyle name="40% - Accent5 2 4 2 2 2 3 2" xfId="50619" xr:uid="{B83A9F78-EEF5-419D-9620-A1DEEC2FEEA1}"/>
    <cellStyle name="40% - Accent5 2 4 2 2 2 4" xfId="36043" xr:uid="{9FCE5875-955C-4581-AD68-347C58BFDDED}"/>
    <cellStyle name="40% - Accent5 2 4 2 2 3" xfId="10535" xr:uid="{B4B6F334-A48D-4A33-AC7B-A6135C50B292}"/>
    <cellStyle name="40% - Accent5 2 4 2 2 3 2" xfId="25111" xr:uid="{2F10F2E1-F97B-4A99-ADA7-8EFA3C7F4A9C}"/>
    <cellStyle name="40% - Accent5 2 4 2 2 3 2 2" xfId="54263" xr:uid="{25205240-013E-44EC-91FB-01BC7CE33CE6}"/>
    <cellStyle name="40% - Accent5 2 4 2 2 3 3" xfId="39687" xr:uid="{BBF89F38-F42C-43ED-A02B-D98E43532453}"/>
    <cellStyle name="40% - Accent5 2 4 2 2 4" xfId="17823" xr:uid="{1947A455-8D9F-46B5-BA45-6BC87F28473F}"/>
    <cellStyle name="40% - Accent5 2 4 2 2 4 2" xfId="46975" xr:uid="{58858A78-DAF2-49CC-9611-E91A9ECA662B}"/>
    <cellStyle name="40% - Accent5 2 4 2 2 5" xfId="32399" xr:uid="{009454C4-86F4-4DA1-96E8-DAF17E2C4D9B}"/>
    <cellStyle name="40% - Accent5 2 4 2 3" xfId="5069" xr:uid="{58E19ABE-D67F-44E6-860E-B3B09FBA6297}"/>
    <cellStyle name="40% - Accent5 2 4 2 3 2" xfId="12357" xr:uid="{9FC4AC27-D1A8-4939-8ABD-29958DDEEA49}"/>
    <cellStyle name="40% - Accent5 2 4 2 3 2 2" xfId="26933" xr:uid="{D76BAAA8-20ED-4DE3-9A79-961D0B77E2D7}"/>
    <cellStyle name="40% - Accent5 2 4 2 3 2 2 2" xfId="56085" xr:uid="{1F2103DF-D42D-489C-B778-46FA56F9FBAD}"/>
    <cellStyle name="40% - Accent5 2 4 2 3 2 3" xfId="41509" xr:uid="{3875FD0F-08A6-4475-B791-5B3C960FB7FC}"/>
    <cellStyle name="40% - Accent5 2 4 2 3 3" xfId="19645" xr:uid="{B92400C2-DB92-40E1-8BBD-51B5E15B9029}"/>
    <cellStyle name="40% - Accent5 2 4 2 3 3 2" xfId="48797" xr:uid="{7F1D79DC-ABA3-45BF-AA8B-0695634AA56E}"/>
    <cellStyle name="40% - Accent5 2 4 2 3 4" xfId="34221" xr:uid="{1BE9542B-A4EE-4F70-8BFB-10DB30FEBCCA}"/>
    <cellStyle name="40% - Accent5 2 4 2 4" xfId="8713" xr:uid="{985F4731-C841-4307-9D89-50633DF15828}"/>
    <cellStyle name="40% - Accent5 2 4 2 4 2" xfId="23289" xr:uid="{B04164FB-A6ED-47E5-95CA-0E180F06DED7}"/>
    <cellStyle name="40% - Accent5 2 4 2 4 2 2" xfId="52441" xr:uid="{4EBE6B6A-67DD-44CA-988C-DD573C3E01C2}"/>
    <cellStyle name="40% - Accent5 2 4 2 4 3" xfId="37865" xr:uid="{687BDE1E-1AED-4930-BCFC-2FCA30C8448B}"/>
    <cellStyle name="40% - Accent5 2 4 2 5" xfId="16001" xr:uid="{D85D4960-795F-4994-BE81-1D425DE9A7F6}"/>
    <cellStyle name="40% - Accent5 2 4 2 5 2" xfId="45153" xr:uid="{075CD7DA-AA81-4BE5-8705-95A032292919}"/>
    <cellStyle name="40% - Accent5 2 4 2 6" xfId="30577" xr:uid="{B04C2287-0E8A-495B-A4C4-A0D7BD7F4B70}"/>
    <cellStyle name="40% - Accent5 2 4 3" xfId="2336" xr:uid="{3479C9FE-2A96-41CB-97D5-CB01203849C0}"/>
    <cellStyle name="40% - Accent5 2 4 3 2" xfId="5980" xr:uid="{12907695-BC78-4E4C-B745-5BDD174D697B}"/>
    <cellStyle name="40% - Accent5 2 4 3 2 2" xfId="13268" xr:uid="{9164B992-4BCE-4062-A530-3F1AC8DD2274}"/>
    <cellStyle name="40% - Accent5 2 4 3 2 2 2" xfId="27844" xr:uid="{240F20CF-03FB-451C-8201-1744245A1C8E}"/>
    <cellStyle name="40% - Accent5 2 4 3 2 2 2 2" xfId="56996" xr:uid="{319C426F-9331-489B-882B-6CD9F251499D}"/>
    <cellStyle name="40% - Accent5 2 4 3 2 2 3" xfId="42420" xr:uid="{4CE2E198-AF8F-4D3A-80C9-6567EEFBA45C}"/>
    <cellStyle name="40% - Accent5 2 4 3 2 3" xfId="20556" xr:uid="{19F62B55-6861-4DB0-8637-2652A385FFD6}"/>
    <cellStyle name="40% - Accent5 2 4 3 2 3 2" xfId="49708" xr:uid="{AC9542D9-1234-4D7B-B7D6-89037DD160AE}"/>
    <cellStyle name="40% - Accent5 2 4 3 2 4" xfId="35132" xr:uid="{E68B8921-0B32-49C6-B6A5-0B8F9FADDA4F}"/>
    <cellStyle name="40% - Accent5 2 4 3 3" xfId="9624" xr:uid="{1E1A96A9-560D-40E7-891B-4B52D7229FCB}"/>
    <cellStyle name="40% - Accent5 2 4 3 3 2" xfId="24200" xr:uid="{362B4DAC-0047-4DDB-B6D8-2FE748E0F371}"/>
    <cellStyle name="40% - Accent5 2 4 3 3 2 2" xfId="53352" xr:uid="{C3982C4A-F253-4DB7-89AA-89CCA175780E}"/>
    <cellStyle name="40% - Accent5 2 4 3 3 3" xfId="38776" xr:uid="{4298CE88-9517-40AB-AC3B-327EA9A40C93}"/>
    <cellStyle name="40% - Accent5 2 4 3 4" xfId="16912" xr:uid="{FBE5CF7C-8D7B-4A66-9E93-6B8AE2FAF4FF}"/>
    <cellStyle name="40% - Accent5 2 4 3 4 2" xfId="46064" xr:uid="{4ABD8729-3085-49A7-B9A6-DC8C433D7E05}"/>
    <cellStyle name="40% - Accent5 2 4 3 5" xfId="31488" xr:uid="{3C480D51-CF05-4688-8195-CB865EE38947}"/>
    <cellStyle name="40% - Accent5 2 4 4" xfId="4158" xr:uid="{0B65E70E-4AAA-4BCC-85C1-6C6E01052EA6}"/>
    <cellStyle name="40% - Accent5 2 4 4 2" xfId="11446" xr:uid="{01E3E3F1-BBE0-4F1E-B09F-0251EE5184BC}"/>
    <cellStyle name="40% - Accent5 2 4 4 2 2" xfId="26022" xr:uid="{92C1FAAA-C4C1-4F9A-9891-D7099F99EC6C}"/>
    <cellStyle name="40% - Accent5 2 4 4 2 2 2" xfId="55174" xr:uid="{DC2C529F-A43B-4414-A0D1-B0426652F178}"/>
    <cellStyle name="40% - Accent5 2 4 4 2 3" xfId="40598" xr:uid="{EAD17EA3-97DF-4530-AE4C-E4D2CE3EDD58}"/>
    <cellStyle name="40% - Accent5 2 4 4 3" xfId="18734" xr:uid="{AF33C0C8-56CD-475C-8C0D-79A2ADEFA5E0}"/>
    <cellStyle name="40% - Accent5 2 4 4 3 2" xfId="47886" xr:uid="{D9DFBB88-7260-4C9C-B234-B90193AA2D3A}"/>
    <cellStyle name="40% - Accent5 2 4 4 4" xfId="33310" xr:uid="{F3C5B828-18F5-47AC-9DCB-BCBB95D53DB8}"/>
    <cellStyle name="40% - Accent5 2 4 5" xfId="7802" xr:uid="{A51E9DAF-58AD-4ADE-B172-AC408A66D62F}"/>
    <cellStyle name="40% - Accent5 2 4 5 2" xfId="22378" xr:uid="{8DC77BA8-C0F7-4AE2-9E09-41F3D3C8ACF1}"/>
    <cellStyle name="40% - Accent5 2 4 5 2 2" xfId="51530" xr:uid="{7A3BCBB0-43FC-4608-9F64-168656210152}"/>
    <cellStyle name="40% - Accent5 2 4 5 3" xfId="36954" xr:uid="{A048663A-039D-4722-9F07-BE8711DB9D1D}"/>
    <cellStyle name="40% - Accent5 2 4 6" xfId="15090" xr:uid="{925BD4CC-F0E3-4019-B622-DC141D403666}"/>
    <cellStyle name="40% - Accent5 2 4 6 2" xfId="44242" xr:uid="{BABDB63E-EFBE-4D6D-A2B7-BADFF2B567D8}"/>
    <cellStyle name="40% - Accent5 2 4 7" xfId="29666" xr:uid="{5633BDD4-0234-431C-81CA-C9DF0110EDE0}"/>
    <cellStyle name="40% - Accent5 2 5" xfId="769" xr:uid="{6BAA4489-6627-4D03-940C-9C610BDB6FCD}"/>
    <cellStyle name="40% - Accent5 2 5 2" xfId="1685" xr:uid="{81154C61-3338-4D28-89C2-A6094A3BD8C4}"/>
    <cellStyle name="40% - Accent5 2 5 2 2" xfId="3507" xr:uid="{BA7BFA66-3F82-41F1-B20A-741B81D25A5A}"/>
    <cellStyle name="40% - Accent5 2 5 2 2 2" xfId="7151" xr:uid="{B47D320D-34FC-4B65-A2FB-32937D2CEEE8}"/>
    <cellStyle name="40% - Accent5 2 5 2 2 2 2" xfId="14439" xr:uid="{F0C7B0FA-DAC4-4160-8642-BE604693515D}"/>
    <cellStyle name="40% - Accent5 2 5 2 2 2 2 2" xfId="29015" xr:uid="{B25FBFD8-7B89-4130-9DA1-096175014460}"/>
    <cellStyle name="40% - Accent5 2 5 2 2 2 2 2 2" xfId="58167" xr:uid="{982DB3D6-486F-4B10-89DB-2BA03EC6AD84}"/>
    <cellStyle name="40% - Accent5 2 5 2 2 2 2 3" xfId="43591" xr:uid="{256781D4-E193-40BA-B7F9-36B407DC4DA8}"/>
    <cellStyle name="40% - Accent5 2 5 2 2 2 3" xfId="21727" xr:uid="{B626EDBC-51F4-44AE-B5BB-5638FDDA0897}"/>
    <cellStyle name="40% - Accent5 2 5 2 2 2 3 2" xfId="50879" xr:uid="{1DA048E6-E315-456E-84D0-7DB98F671A16}"/>
    <cellStyle name="40% - Accent5 2 5 2 2 2 4" xfId="36303" xr:uid="{B7E1D4E1-A40A-4F48-AC35-89C954BF5F21}"/>
    <cellStyle name="40% - Accent5 2 5 2 2 3" xfId="10795" xr:uid="{10B747E1-32FA-43DA-8F25-C9C88C2A14AC}"/>
    <cellStyle name="40% - Accent5 2 5 2 2 3 2" xfId="25371" xr:uid="{87BFB241-BED8-4893-9BAD-6C5246A846D5}"/>
    <cellStyle name="40% - Accent5 2 5 2 2 3 2 2" xfId="54523" xr:uid="{98284C94-C8B4-4A54-B6E5-E0DD2149CCEC}"/>
    <cellStyle name="40% - Accent5 2 5 2 2 3 3" xfId="39947" xr:uid="{B438D7FB-5229-4B9A-B725-C116208A0B75}"/>
    <cellStyle name="40% - Accent5 2 5 2 2 4" xfId="18083" xr:uid="{4B4BB3EA-0777-4DCD-9AC2-EFE5BC712DB6}"/>
    <cellStyle name="40% - Accent5 2 5 2 2 4 2" xfId="47235" xr:uid="{1D174154-57E7-41AA-978F-5CF494DA2C93}"/>
    <cellStyle name="40% - Accent5 2 5 2 2 5" xfId="32659" xr:uid="{C9C7D003-5A6B-4156-BF09-1FDE5C6D7C4C}"/>
    <cellStyle name="40% - Accent5 2 5 2 3" xfId="5329" xr:uid="{3D913773-5D78-4551-AF5A-CB4EE3AD0B1F}"/>
    <cellStyle name="40% - Accent5 2 5 2 3 2" xfId="12617" xr:uid="{DC8D2978-70F4-435F-8623-8F4E8933004B}"/>
    <cellStyle name="40% - Accent5 2 5 2 3 2 2" xfId="27193" xr:uid="{C979B856-10F1-4A1D-9555-DAF55E56E7C9}"/>
    <cellStyle name="40% - Accent5 2 5 2 3 2 2 2" xfId="56345" xr:uid="{3DEE8283-2769-49A4-9498-9109AC2822C7}"/>
    <cellStyle name="40% - Accent5 2 5 2 3 2 3" xfId="41769" xr:uid="{A29DA357-E78E-46E7-A697-2047B4861D20}"/>
    <cellStyle name="40% - Accent5 2 5 2 3 3" xfId="19905" xr:uid="{F717E7C2-2C0A-46D0-952C-E91F0EC90BBD}"/>
    <cellStyle name="40% - Accent5 2 5 2 3 3 2" xfId="49057" xr:uid="{FC55CA81-F450-4B52-A9D2-2AFF6C400262}"/>
    <cellStyle name="40% - Accent5 2 5 2 3 4" xfId="34481" xr:uid="{5182A7DA-AF9A-4535-84A9-40965E9928CD}"/>
    <cellStyle name="40% - Accent5 2 5 2 4" xfId="8973" xr:uid="{A9DBB085-1B76-43EE-8F03-8552D19FF786}"/>
    <cellStyle name="40% - Accent5 2 5 2 4 2" xfId="23549" xr:uid="{AD150C88-D72C-48FA-9D1A-7ABE8F027E78}"/>
    <cellStyle name="40% - Accent5 2 5 2 4 2 2" xfId="52701" xr:uid="{3F3D7B82-E630-4B46-AF95-9616D676019E}"/>
    <cellStyle name="40% - Accent5 2 5 2 4 3" xfId="38125" xr:uid="{0F7A608B-0B4B-44F9-B1C2-CD20BCAD2C7B}"/>
    <cellStyle name="40% - Accent5 2 5 2 5" xfId="16261" xr:uid="{9CC568B4-6B52-4715-A692-5B3586630A0E}"/>
    <cellStyle name="40% - Accent5 2 5 2 5 2" xfId="45413" xr:uid="{5C59B3DC-0CEC-4DED-BE54-96190EDC7A8C}"/>
    <cellStyle name="40% - Accent5 2 5 2 6" xfId="30837" xr:uid="{2C818F03-EDE5-4A0F-8D40-1E66BA48B2CB}"/>
    <cellStyle name="40% - Accent5 2 5 3" xfId="2596" xr:uid="{90CFE449-F3C5-4142-BC89-4E52EA96753E}"/>
    <cellStyle name="40% - Accent5 2 5 3 2" xfId="6240" xr:uid="{95A2AFF7-7482-48CF-9C4B-0FE2328F0BB7}"/>
    <cellStyle name="40% - Accent5 2 5 3 2 2" xfId="13528" xr:uid="{5EB33B7B-D752-4A61-BFD5-F4F4968E5AE9}"/>
    <cellStyle name="40% - Accent5 2 5 3 2 2 2" xfId="28104" xr:uid="{0682CC20-079C-49FE-920A-54BA18FC7146}"/>
    <cellStyle name="40% - Accent5 2 5 3 2 2 2 2" xfId="57256" xr:uid="{BB502BC4-561D-4A10-B56F-DCB8A314CE2C}"/>
    <cellStyle name="40% - Accent5 2 5 3 2 2 3" xfId="42680" xr:uid="{108186EE-C487-4C6C-90FC-CC57D558377E}"/>
    <cellStyle name="40% - Accent5 2 5 3 2 3" xfId="20816" xr:uid="{3C746B9C-D932-4EF7-984A-13D6C74F975C}"/>
    <cellStyle name="40% - Accent5 2 5 3 2 3 2" xfId="49968" xr:uid="{D9EF5F3F-C353-4C0B-BA46-468A940448C7}"/>
    <cellStyle name="40% - Accent5 2 5 3 2 4" xfId="35392" xr:uid="{E131D86B-1089-4E02-ADCD-41BE3626F28B}"/>
    <cellStyle name="40% - Accent5 2 5 3 3" xfId="9884" xr:uid="{ED83BF8B-AE4B-4C25-BC18-EA5D065780F3}"/>
    <cellStyle name="40% - Accent5 2 5 3 3 2" xfId="24460" xr:uid="{FB8E0014-1AC5-43B0-8CC0-C2AD44372635}"/>
    <cellStyle name="40% - Accent5 2 5 3 3 2 2" xfId="53612" xr:uid="{F4B20448-54DE-4ABD-ABBE-ACB27761C439}"/>
    <cellStyle name="40% - Accent5 2 5 3 3 3" xfId="39036" xr:uid="{5E81EA2A-A843-4818-A709-EE7558A375B3}"/>
    <cellStyle name="40% - Accent5 2 5 3 4" xfId="17172" xr:uid="{E72BEAEF-B2FC-46C9-B572-9D56E1433206}"/>
    <cellStyle name="40% - Accent5 2 5 3 4 2" xfId="46324" xr:uid="{FC100414-6AEE-4D9B-9C46-F0D7B5C16532}"/>
    <cellStyle name="40% - Accent5 2 5 3 5" xfId="31748" xr:uid="{E3135EFB-FE64-44B0-8C2C-3CD68147AF2B}"/>
    <cellStyle name="40% - Accent5 2 5 4" xfId="4418" xr:uid="{839E8DE9-2BC8-486C-9B1D-71E67841A7B7}"/>
    <cellStyle name="40% - Accent5 2 5 4 2" xfId="11706" xr:uid="{7C2978A7-8A40-44E9-844D-DD78ABAAE2CF}"/>
    <cellStyle name="40% - Accent5 2 5 4 2 2" xfId="26282" xr:uid="{643441F6-771A-4FD1-8E67-FE573F4D01E3}"/>
    <cellStyle name="40% - Accent5 2 5 4 2 2 2" xfId="55434" xr:uid="{FE51E601-606F-45DA-84DA-5EEBBF9EB540}"/>
    <cellStyle name="40% - Accent5 2 5 4 2 3" xfId="40858" xr:uid="{B27E9CC4-598B-4874-8C88-1F95D9A60A41}"/>
    <cellStyle name="40% - Accent5 2 5 4 3" xfId="18994" xr:uid="{2CC6BF23-8399-45D9-8E73-777946FE53F1}"/>
    <cellStyle name="40% - Accent5 2 5 4 3 2" xfId="48146" xr:uid="{E604ADCF-2E0A-4B71-A16D-E1BDDE23D614}"/>
    <cellStyle name="40% - Accent5 2 5 4 4" xfId="33570" xr:uid="{EFFED773-BEE5-4225-A19D-94CDCD7B0655}"/>
    <cellStyle name="40% - Accent5 2 5 5" xfId="8062" xr:uid="{7728D369-1DC4-4231-A6B2-59D2C1353682}"/>
    <cellStyle name="40% - Accent5 2 5 5 2" xfId="22638" xr:uid="{89102DC0-D3F7-4E38-BB22-456AE719A110}"/>
    <cellStyle name="40% - Accent5 2 5 5 2 2" xfId="51790" xr:uid="{834368E0-961B-4EDD-9403-6AD5F7966B8C}"/>
    <cellStyle name="40% - Accent5 2 5 5 3" xfId="37214" xr:uid="{F79CC347-3D41-42DA-82C7-D3471315A989}"/>
    <cellStyle name="40% - Accent5 2 5 6" xfId="15350" xr:uid="{1345C632-DED9-474C-ABED-9E1C94F1891F}"/>
    <cellStyle name="40% - Accent5 2 5 6 2" xfId="44502" xr:uid="{A4583185-3949-49EF-B521-E0067D3E2973}"/>
    <cellStyle name="40% - Accent5 2 5 7" xfId="29926" xr:uid="{0C57B35C-63DB-4249-A95C-1D3F9409A04C}"/>
    <cellStyle name="40% - Accent5 2 6" xfId="1032" xr:uid="{D41B52F3-889F-4BF8-8410-4080EE979B6D}"/>
    <cellStyle name="40% - Accent5 2 6 2" xfId="1946" xr:uid="{93631B64-6C52-4475-ABF5-3CA868C70F04}"/>
    <cellStyle name="40% - Accent5 2 6 2 2" xfId="3768" xr:uid="{3E5336D3-0DB2-4188-84B0-2668735DAF83}"/>
    <cellStyle name="40% - Accent5 2 6 2 2 2" xfId="7412" xr:uid="{5FBFC907-3596-48A0-8845-FBE73276EBCB}"/>
    <cellStyle name="40% - Accent5 2 6 2 2 2 2" xfId="14700" xr:uid="{E6E01B79-DB8B-4312-A58D-1BFA74E87044}"/>
    <cellStyle name="40% - Accent5 2 6 2 2 2 2 2" xfId="29276" xr:uid="{EA92F03F-1652-44E6-B195-B12806DB6822}"/>
    <cellStyle name="40% - Accent5 2 6 2 2 2 2 2 2" xfId="58428" xr:uid="{681D8654-B1B8-484A-81A2-3C7A6458823A}"/>
    <cellStyle name="40% - Accent5 2 6 2 2 2 2 3" xfId="43852" xr:uid="{DD9735B0-0E9E-4A7B-A826-D322CE669042}"/>
    <cellStyle name="40% - Accent5 2 6 2 2 2 3" xfId="21988" xr:uid="{78B08C1C-2D59-4D8B-9E38-8E8A18597A9A}"/>
    <cellStyle name="40% - Accent5 2 6 2 2 2 3 2" xfId="51140" xr:uid="{AD4A0D6D-9EFE-4CEC-879E-F9F26A637208}"/>
    <cellStyle name="40% - Accent5 2 6 2 2 2 4" xfId="36564" xr:uid="{20C8E61D-B3BC-468E-8791-27C0E80DEBCC}"/>
    <cellStyle name="40% - Accent5 2 6 2 2 3" xfId="11056" xr:uid="{FCDBA6AA-834E-4084-86E6-08177E9ABF38}"/>
    <cellStyle name="40% - Accent5 2 6 2 2 3 2" xfId="25632" xr:uid="{401CB2F0-A5CB-49E1-8267-BA00D609633E}"/>
    <cellStyle name="40% - Accent5 2 6 2 2 3 2 2" xfId="54784" xr:uid="{BD9CFC9F-C205-41CE-9641-DD5A15068B47}"/>
    <cellStyle name="40% - Accent5 2 6 2 2 3 3" xfId="40208" xr:uid="{607BCB8C-14B5-40B1-B0FA-F99A4A94C650}"/>
    <cellStyle name="40% - Accent5 2 6 2 2 4" xfId="18344" xr:uid="{B2C1ED72-1DF4-48D2-B4AA-56CC3AF274FF}"/>
    <cellStyle name="40% - Accent5 2 6 2 2 4 2" xfId="47496" xr:uid="{0D81B312-7D71-44B4-91FA-B07590130579}"/>
    <cellStyle name="40% - Accent5 2 6 2 2 5" xfId="32920" xr:uid="{0622F125-BCA9-4D40-8678-5A2D21BB4F09}"/>
    <cellStyle name="40% - Accent5 2 6 2 3" xfId="5590" xr:uid="{0DF5F807-C78F-4B03-85F5-19FA9742EBA0}"/>
    <cellStyle name="40% - Accent5 2 6 2 3 2" xfId="12878" xr:uid="{2688963F-CF68-4012-B463-8EF01D81C59B}"/>
    <cellStyle name="40% - Accent5 2 6 2 3 2 2" xfId="27454" xr:uid="{892B59EB-272E-48B6-9D07-64EB51B932E1}"/>
    <cellStyle name="40% - Accent5 2 6 2 3 2 2 2" xfId="56606" xr:uid="{8A580006-C5D4-4818-A8CD-D067954CF53B}"/>
    <cellStyle name="40% - Accent5 2 6 2 3 2 3" xfId="42030" xr:uid="{0AE5EFF4-FB2D-423E-857D-7941BCF04A1E}"/>
    <cellStyle name="40% - Accent5 2 6 2 3 3" xfId="20166" xr:uid="{A33B37E2-A051-4DE2-A44A-A31EC00DA4F0}"/>
    <cellStyle name="40% - Accent5 2 6 2 3 3 2" xfId="49318" xr:uid="{24DC47AD-6486-4008-811D-B7DFECAE6FC4}"/>
    <cellStyle name="40% - Accent5 2 6 2 3 4" xfId="34742" xr:uid="{685F63B8-B116-49D0-917C-389E5F5AAD47}"/>
    <cellStyle name="40% - Accent5 2 6 2 4" xfId="9234" xr:uid="{93527D18-B55F-4EF2-9780-5894BFAD66AC}"/>
    <cellStyle name="40% - Accent5 2 6 2 4 2" xfId="23810" xr:uid="{2B01F4D6-F827-4976-B182-816AC239452E}"/>
    <cellStyle name="40% - Accent5 2 6 2 4 2 2" xfId="52962" xr:uid="{D93F8400-A5DB-4177-ADEC-A7CD6CE604EF}"/>
    <cellStyle name="40% - Accent5 2 6 2 4 3" xfId="38386" xr:uid="{24AC6DD6-E3B2-4520-8457-CA87644ED85D}"/>
    <cellStyle name="40% - Accent5 2 6 2 5" xfId="16522" xr:uid="{1A1EAAD0-D455-449D-B322-D8B336CBCEFD}"/>
    <cellStyle name="40% - Accent5 2 6 2 5 2" xfId="45674" xr:uid="{75CDDD2C-DE79-417F-9C06-3071F625939E}"/>
    <cellStyle name="40% - Accent5 2 6 2 6" xfId="31098" xr:uid="{61786F58-9C4C-4AC5-B0BC-5A48D1BE272F}"/>
    <cellStyle name="40% - Accent5 2 6 3" xfId="2857" xr:uid="{DF022C37-7A6F-46A0-B27B-5BF750D96ED4}"/>
    <cellStyle name="40% - Accent5 2 6 3 2" xfId="6501" xr:uid="{76FF3E52-A116-475F-9852-9A01B4F58BB8}"/>
    <cellStyle name="40% - Accent5 2 6 3 2 2" xfId="13789" xr:uid="{8AEDFDE0-F126-4BFC-A040-8AC339AF388C}"/>
    <cellStyle name="40% - Accent5 2 6 3 2 2 2" xfId="28365" xr:uid="{9DE3D0DA-6B24-40AD-A232-CAFBF589535B}"/>
    <cellStyle name="40% - Accent5 2 6 3 2 2 2 2" xfId="57517" xr:uid="{1040C134-7E31-4A68-9905-02916823DD95}"/>
    <cellStyle name="40% - Accent5 2 6 3 2 2 3" xfId="42941" xr:uid="{DD7FD3B5-7C6C-4B57-A672-85B7ADF6F94E}"/>
    <cellStyle name="40% - Accent5 2 6 3 2 3" xfId="21077" xr:uid="{2B3AC2B4-3AE9-41F1-A304-2FEFB01943D3}"/>
    <cellStyle name="40% - Accent5 2 6 3 2 3 2" xfId="50229" xr:uid="{4C05EEA5-5244-4D0B-B37D-EA7B8ECFB1D1}"/>
    <cellStyle name="40% - Accent5 2 6 3 2 4" xfId="35653" xr:uid="{97A5CA14-0A65-4354-8012-24BB9AC0F6DF}"/>
    <cellStyle name="40% - Accent5 2 6 3 3" xfId="10145" xr:uid="{D5C36EDA-FA2F-4377-ABEC-099A7A4CE9F3}"/>
    <cellStyle name="40% - Accent5 2 6 3 3 2" xfId="24721" xr:uid="{778C6620-839D-4B15-8D1C-615FEAEC031D}"/>
    <cellStyle name="40% - Accent5 2 6 3 3 2 2" xfId="53873" xr:uid="{C4200103-570C-48FB-8866-794099379AA4}"/>
    <cellStyle name="40% - Accent5 2 6 3 3 3" xfId="39297" xr:uid="{8F23B9B9-7913-4AE1-997E-CCE332AE6640}"/>
    <cellStyle name="40% - Accent5 2 6 3 4" xfId="17433" xr:uid="{C366ABFD-C945-4AEF-B663-726534B1DC18}"/>
    <cellStyle name="40% - Accent5 2 6 3 4 2" xfId="46585" xr:uid="{3474C8F3-E35E-4E53-9619-AC16B362D1F5}"/>
    <cellStyle name="40% - Accent5 2 6 3 5" xfId="32009" xr:uid="{B744B625-BB42-411F-88B1-FC9B63E3D979}"/>
    <cellStyle name="40% - Accent5 2 6 4" xfId="4679" xr:uid="{2EEC7105-1469-4FF4-B7E1-35D429DDA0C2}"/>
    <cellStyle name="40% - Accent5 2 6 4 2" xfId="11967" xr:uid="{744477D5-98D9-4675-8390-0C1E94605333}"/>
    <cellStyle name="40% - Accent5 2 6 4 2 2" xfId="26543" xr:uid="{62993407-E599-4555-9695-2BA99C2EDBDC}"/>
    <cellStyle name="40% - Accent5 2 6 4 2 2 2" xfId="55695" xr:uid="{D51B249C-EC10-4E54-AF6E-8582A7B472C6}"/>
    <cellStyle name="40% - Accent5 2 6 4 2 3" xfId="41119" xr:uid="{ABB0E6D1-EBA3-4AED-A9E4-665742E836EC}"/>
    <cellStyle name="40% - Accent5 2 6 4 3" xfId="19255" xr:uid="{278D890B-FC71-4995-A4FF-B3C06F9D0D7D}"/>
    <cellStyle name="40% - Accent5 2 6 4 3 2" xfId="48407" xr:uid="{E23EDCFB-8B45-4919-80E8-B5388CCABD69}"/>
    <cellStyle name="40% - Accent5 2 6 4 4" xfId="33831" xr:uid="{5C553285-9116-46AC-9748-D39CBDA00CAF}"/>
    <cellStyle name="40% - Accent5 2 6 5" xfId="8323" xr:uid="{E8CF989D-EF60-49AF-B54B-0FEBBAC23A91}"/>
    <cellStyle name="40% - Accent5 2 6 5 2" xfId="22899" xr:uid="{8089F651-8067-451D-BD82-DF12AAA6F38C}"/>
    <cellStyle name="40% - Accent5 2 6 5 2 2" xfId="52051" xr:uid="{07BF5F05-0D42-4C08-B1F8-E5D90FE389C9}"/>
    <cellStyle name="40% - Accent5 2 6 5 3" xfId="37475" xr:uid="{8AD3427B-9018-40A3-A037-34C94FC0C983}"/>
    <cellStyle name="40% - Accent5 2 6 6" xfId="15611" xr:uid="{D87C0BCF-F2BD-45CB-898E-78BDA0492647}"/>
    <cellStyle name="40% - Accent5 2 6 6 2" xfId="44763" xr:uid="{7EA85E48-E768-4E2B-BF22-2F117602586A}"/>
    <cellStyle name="40% - Accent5 2 6 7" xfId="30187" xr:uid="{14A14DCE-7D3B-4BD2-9493-4A3278EA254E}"/>
    <cellStyle name="40% - Accent5 2 7" xfId="1165" xr:uid="{D197126C-C0C5-4DA3-ABD6-203AB95EA70E}"/>
    <cellStyle name="40% - Accent5 2 7 2" xfId="2987" xr:uid="{8BD2EFE8-32F4-4DF0-93B4-322CFEFED834}"/>
    <cellStyle name="40% - Accent5 2 7 2 2" xfId="6631" xr:uid="{85C557F2-684C-418D-A941-3AAD7214AB98}"/>
    <cellStyle name="40% - Accent5 2 7 2 2 2" xfId="13919" xr:uid="{3CB334EE-A1F8-44BC-90CF-A0B4EEFBF9D2}"/>
    <cellStyle name="40% - Accent5 2 7 2 2 2 2" xfId="28495" xr:uid="{074ABC3E-ED47-455A-98B0-02C21D055B53}"/>
    <cellStyle name="40% - Accent5 2 7 2 2 2 2 2" xfId="57647" xr:uid="{167A67F2-530A-44D9-AF4E-4A417A0C038E}"/>
    <cellStyle name="40% - Accent5 2 7 2 2 2 3" xfId="43071" xr:uid="{18B991D7-E46F-4B69-8177-257B4FDE4C05}"/>
    <cellStyle name="40% - Accent5 2 7 2 2 3" xfId="21207" xr:uid="{1BB72D84-95A3-4366-94A2-9D15C624C0ED}"/>
    <cellStyle name="40% - Accent5 2 7 2 2 3 2" xfId="50359" xr:uid="{6B070C24-DF21-4EA6-8C27-898E44B69E22}"/>
    <cellStyle name="40% - Accent5 2 7 2 2 4" xfId="35783" xr:uid="{FCB73126-546D-48BF-B422-FE29F15138CA}"/>
    <cellStyle name="40% - Accent5 2 7 2 3" xfId="10275" xr:uid="{A7B8DF81-E5EA-4359-92DE-623E5573E2D3}"/>
    <cellStyle name="40% - Accent5 2 7 2 3 2" xfId="24851" xr:uid="{DF87EC0A-E158-4599-85B6-67F3A23C4E03}"/>
    <cellStyle name="40% - Accent5 2 7 2 3 2 2" xfId="54003" xr:uid="{8FE0EEA4-6AA3-4566-B752-254D97CAC5A1}"/>
    <cellStyle name="40% - Accent5 2 7 2 3 3" xfId="39427" xr:uid="{801BFB28-C78B-4BE0-9177-FDBCA761D3BE}"/>
    <cellStyle name="40% - Accent5 2 7 2 4" xfId="17563" xr:uid="{03BBC0D5-D64D-46CD-972E-AE2419B7C768}"/>
    <cellStyle name="40% - Accent5 2 7 2 4 2" xfId="46715" xr:uid="{2C3A2480-F843-490D-A67F-C7152387336D}"/>
    <cellStyle name="40% - Accent5 2 7 2 5" xfId="32139" xr:uid="{B546FEB7-0997-4E6B-8E14-633469C54961}"/>
    <cellStyle name="40% - Accent5 2 7 3" xfId="4809" xr:uid="{5E714089-5572-491D-AB8C-556AEAE21B34}"/>
    <cellStyle name="40% - Accent5 2 7 3 2" xfId="12097" xr:uid="{1EA9FBFA-8C3A-4D73-A446-FC62A5BF8910}"/>
    <cellStyle name="40% - Accent5 2 7 3 2 2" xfId="26673" xr:uid="{ACF970B6-9426-4324-B267-2E6F0CA1FA7F}"/>
    <cellStyle name="40% - Accent5 2 7 3 2 2 2" xfId="55825" xr:uid="{54DDB31B-C201-4A9B-ABA6-550EA1062F5E}"/>
    <cellStyle name="40% - Accent5 2 7 3 2 3" xfId="41249" xr:uid="{DADA80D8-C1C4-462F-B14F-2C5767B4FB0B}"/>
    <cellStyle name="40% - Accent5 2 7 3 3" xfId="19385" xr:uid="{AA4B5B3A-F5CA-4B07-9CBE-94D287561D04}"/>
    <cellStyle name="40% - Accent5 2 7 3 3 2" xfId="48537" xr:uid="{8A1869DE-63A8-49C8-A9B8-C610CCB83DFF}"/>
    <cellStyle name="40% - Accent5 2 7 3 4" xfId="33961" xr:uid="{4240D177-D7F8-43B5-8BB1-79CB745BAAD7}"/>
    <cellStyle name="40% - Accent5 2 7 4" xfId="8453" xr:uid="{4CB13E0F-F226-4ACD-B396-33A51A1B8623}"/>
    <cellStyle name="40% - Accent5 2 7 4 2" xfId="23029" xr:uid="{2B0B5D32-1777-49E3-B5A5-CB14BC101D68}"/>
    <cellStyle name="40% - Accent5 2 7 4 2 2" xfId="52181" xr:uid="{4105FD96-C73C-4E82-9820-E79D2F83F39A}"/>
    <cellStyle name="40% - Accent5 2 7 4 3" xfId="37605" xr:uid="{2D84EAF6-C944-4BB5-BED7-047CAC8CBE61}"/>
    <cellStyle name="40% - Accent5 2 7 5" xfId="15741" xr:uid="{F1816576-25B8-4500-B6E3-EEA14DF1E4C9}"/>
    <cellStyle name="40% - Accent5 2 7 5 2" xfId="44893" xr:uid="{20A09FDB-7958-4448-A778-B97A193773B4}"/>
    <cellStyle name="40% - Accent5 2 7 6" xfId="30317" xr:uid="{DAE56145-8895-4DD9-A17D-0E280641D63B}"/>
    <cellStyle name="40% - Accent5 2 8" xfId="2076" xr:uid="{80585963-69C0-446C-97E1-F4F3FA62B500}"/>
    <cellStyle name="40% - Accent5 2 8 2" xfId="5720" xr:uid="{72809146-B662-4C4B-92F0-961F92E40ED2}"/>
    <cellStyle name="40% - Accent5 2 8 2 2" xfId="13008" xr:uid="{CC2C60E6-1ADC-4F82-9780-736909E22C22}"/>
    <cellStyle name="40% - Accent5 2 8 2 2 2" xfId="27584" xr:uid="{4CEC774B-C0EA-4B40-A9AA-23B035CE9E77}"/>
    <cellStyle name="40% - Accent5 2 8 2 2 2 2" xfId="56736" xr:uid="{661858C5-7B95-4328-B7A7-A48A49F345A7}"/>
    <cellStyle name="40% - Accent5 2 8 2 2 3" xfId="42160" xr:uid="{903B1E7E-CEBC-449C-8BB7-FAF1306322D1}"/>
    <cellStyle name="40% - Accent5 2 8 2 3" xfId="20296" xr:uid="{FED18DE1-470A-4A0A-82FF-976BAC8A7E6C}"/>
    <cellStyle name="40% - Accent5 2 8 2 3 2" xfId="49448" xr:uid="{EEF81453-6DB1-4267-97F6-2617FFCEC18A}"/>
    <cellStyle name="40% - Accent5 2 8 2 4" xfId="34872" xr:uid="{F8D472DB-4C9F-4359-BD27-E729885B3722}"/>
    <cellStyle name="40% - Accent5 2 8 3" xfId="9364" xr:uid="{32CEB9A3-A474-4EFC-BB94-BBB9E3281F19}"/>
    <cellStyle name="40% - Accent5 2 8 3 2" xfId="23940" xr:uid="{CC254D7C-37FE-449E-9FE3-89344E425E5C}"/>
    <cellStyle name="40% - Accent5 2 8 3 2 2" xfId="53092" xr:uid="{7CBA9668-C622-416F-B9F1-8B65CDE7835D}"/>
    <cellStyle name="40% - Accent5 2 8 3 3" xfId="38516" xr:uid="{B7B0A1F8-13A3-48D8-9759-1B6DC1D4DB60}"/>
    <cellStyle name="40% - Accent5 2 8 4" xfId="16652" xr:uid="{59D4D394-BAD2-46EB-A0DC-C2D8B29CF2A0}"/>
    <cellStyle name="40% - Accent5 2 8 4 2" xfId="45804" xr:uid="{BF88EE81-38F5-4AD9-B69C-E94600A38C74}"/>
    <cellStyle name="40% - Accent5 2 8 5" xfId="31228" xr:uid="{907ED6FF-3C77-4D08-B292-F89672762B26}"/>
    <cellStyle name="40% - Accent5 2 9" xfId="3898" xr:uid="{7D4175DF-2B35-4FDE-AACF-C450EA23D21B}"/>
    <cellStyle name="40% - Accent5 2 9 2" xfId="11186" xr:uid="{40307036-845F-422F-8C99-1C7D07D2756E}"/>
    <cellStyle name="40% - Accent5 2 9 2 2" xfId="25762" xr:uid="{574E861B-DD6E-4DCD-8EB9-60A40A252442}"/>
    <cellStyle name="40% - Accent5 2 9 2 2 2" xfId="54914" xr:uid="{2EB106EC-BE57-4ECF-90A5-1142CECE22AE}"/>
    <cellStyle name="40% - Accent5 2 9 2 3" xfId="40338" xr:uid="{83E08B9D-49D1-4257-8213-68F903EC8E2A}"/>
    <cellStyle name="40% - Accent5 2 9 3" xfId="18474" xr:uid="{0E8676A2-80DD-499B-B1C9-0B5C8320106E}"/>
    <cellStyle name="40% - Accent5 2 9 3 2" xfId="47626" xr:uid="{2B1FCEB7-9376-4DF8-90AB-2A28FF167D32}"/>
    <cellStyle name="40% - Accent5 2 9 4" xfId="33050" xr:uid="{AB67B3B2-8941-4EAB-A622-EFA93BE92491}"/>
    <cellStyle name="40% - Accent5 3" xfId="210" xr:uid="{00000000-0005-0000-0000-0000F9000000}"/>
    <cellStyle name="40% - Accent5 3 10" xfId="14856" xr:uid="{0EB208E1-2B9C-4295-9666-791DF44081D0}"/>
    <cellStyle name="40% - Accent5 3 10 2" xfId="44008" xr:uid="{666BE2E4-8C61-43C0-950B-79AFDEBDBB70}"/>
    <cellStyle name="40% - Accent5 3 11" xfId="29432" xr:uid="{32386776-38CC-468D-B7F1-D2FCF3938D85}"/>
    <cellStyle name="40% - Accent5 3 2" xfId="405" xr:uid="{FCE4A93C-1D50-4123-8857-877FF60E1096}"/>
    <cellStyle name="40% - Accent5 3 2 2" xfId="665" xr:uid="{E1E45DD1-A9FC-42F3-9212-081E400BE085}"/>
    <cellStyle name="40% - Accent5 3 2 2 2" xfId="1581" xr:uid="{2B0AD308-D34C-416B-8D39-796E3DD942CD}"/>
    <cellStyle name="40% - Accent5 3 2 2 2 2" xfId="3403" xr:uid="{0972F5FE-E87E-469F-BB11-F07512B65741}"/>
    <cellStyle name="40% - Accent5 3 2 2 2 2 2" xfId="7047" xr:uid="{FFF7333F-439E-41D2-83DA-E528A3CFE729}"/>
    <cellStyle name="40% - Accent5 3 2 2 2 2 2 2" xfId="14335" xr:uid="{D141AF86-5A83-4D82-86AF-920424925B60}"/>
    <cellStyle name="40% - Accent5 3 2 2 2 2 2 2 2" xfId="28911" xr:uid="{10E3DAF4-12D9-45E2-B0C8-23FB2C72CC79}"/>
    <cellStyle name="40% - Accent5 3 2 2 2 2 2 2 2 2" xfId="58063" xr:uid="{D25F2B7A-9162-4E02-A5FA-2BAE9A26BB3C}"/>
    <cellStyle name="40% - Accent5 3 2 2 2 2 2 2 3" xfId="43487" xr:uid="{449E7601-C62B-4BA3-8B51-A933F7853F26}"/>
    <cellStyle name="40% - Accent5 3 2 2 2 2 2 3" xfId="21623" xr:uid="{18DD6BD4-A34A-486D-A07A-AD7B8698402B}"/>
    <cellStyle name="40% - Accent5 3 2 2 2 2 2 3 2" xfId="50775" xr:uid="{AFD5E0DC-3C8D-4284-A181-3530F2A577CC}"/>
    <cellStyle name="40% - Accent5 3 2 2 2 2 2 4" xfId="36199" xr:uid="{0825CA9A-E8C1-427C-A3D9-06E652FEB05C}"/>
    <cellStyle name="40% - Accent5 3 2 2 2 2 3" xfId="10691" xr:uid="{C0423035-894C-40C4-9405-47184CE097C0}"/>
    <cellStyle name="40% - Accent5 3 2 2 2 2 3 2" xfId="25267" xr:uid="{D5314A54-69E1-4B5A-9BF2-62692F344443}"/>
    <cellStyle name="40% - Accent5 3 2 2 2 2 3 2 2" xfId="54419" xr:uid="{7A91E4DF-438D-4460-9F6F-92612573617B}"/>
    <cellStyle name="40% - Accent5 3 2 2 2 2 3 3" xfId="39843" xr:uid="{6DF749CD-97F6-462B-996A-DE84E678BCC7}"/>
    <cellStyle name="40% - Accent5 3 2 2 2 2 4" xfId="17979" xr:uid="{6FA0F168-4FD4-43AC-BC82-51BDC1C28A70}"/>
    <cellStyle name="40% - Accent5 3 2 2 2 2 4 2" xfId="47131" xr:uid="{117FB979-CCC2-4CF2-B36C-B1AB5B45FA69}"/>
    <cellStyle name="40% - Accent5 3 2 2 2 2 5" xfId="32555" xr:uid="{E20EC99D-E1A4-4143-BC61-D30BB6402F89}"/>
    <cellStyle name="40% - Accent5 3 2 2 2 3" xfId="5225" xr:uid="{46A7BFF8-E3E4-4743-8732-A2B16D5A95DC}"/>
    <cellStyle name="40% - Accent5 3 2 2 2 3 2" xfId="12513" xr:uid="{78474E02-6BAF-4A2B-9ED9-F130528C808A}"/>
    <cellStyle name="40% - Accent5 3 2 2 2 3 2 2" xfId="27089" xr:uid="{5D8B7156-6BCD-49DD-A3B0-C12CE5D64C0E}"/>
    <cellStyle name="40% - Accent5 3 2 2 2 3 2 2 2" xfId="56241" xr:uid="{061EBA1F-7159-407F-9C60-B6F709F05FF1}"/>
    <cellStyle name="40% - Accent5 3 2 2 2 3 2 3" xfId="41665" xr:uid="{6E036C15-64AA-421E-A7A7-D4264825FC6E}"/>
    <cellStyle name="40% - Accent5 3 2 2 2 3 3" xfId="19801" xr:uid="{F3CBF2A0-3A36-4D98-BE0E-D6DD9731C90A}"/>
    <cellStyle name="40% - Accent5 3 2 2 2 3 3 2" xfId="48953" xr:uid="{59CD4110-BB84-409F-B3F5-82581711100E}"/>
    <cellStyle name="40% - Accent5 3 2 2 2 3 4" xfId="34377" xr:uid="{3DFDBE07-5E5B-4C67-833C-596A5FB45237}"/>
    <cellStyle name="40% - Accent5 3 2 2 2 4" xfId="8869" xr:uid="{19D8F946-D075-4943-BD24-E140AB4A3C7D}"/>
    <cellStyle name="40% - Accent5 3 2 2 2 4 2" xfId="23445" xr:uid="{EB8B0327-5460-4BA0-835D-915599D13FE8}"/>
    <cellStyle name="40% - Accent5 3 2 2 2 4 2 2" xfId="52597" xr:uid="{F10286F4-392B-4CCA-8CB9-B4CD686BF165}"/>
    <cellStyle name="40% - Accent5 3 2 2 2 4 3" xfId="38021" xr:uid="{9B9D7ECB-9780-4960-BE0C-4D4BD191C8B5}"/>
    <cellStyle name="40% - Accent5 3 2 2 2 5" xfId="16157" xr:uid="{3A0631E4-5768-44D5-B609-67A8281FE5B7}"/>
    <cellStyle name="40% - Accent5 3 2 2 2 5 2" xfId="45309" xr:uid="{1CAEC402-3D7D-49D0-B813-A885D07BCE0A}"/>
    <cellStyle name="40% - Accent5 3 2 2 2 6" xfId="30733" xr:uid="{3E0B3F96-6F11-4A3F-A94A-3E63DF34AEE9}"/>
    <cellStyle name="40% - Accent5 3 2 2 3" xfId="2492" xr:uid="{1B3ACA1E-EF85-4EB1-8E59-1ACFC91AF8CA}"/>
    <cellStyle name="40% - Accent5 3 2 2 3 2" xfId="6136" xr:uid="{6090EB8A-BB7B-4FA2-BCC5-7372635DD02A}"/>
    <cellStyle name="40% - Accent5 3 2 2 3 2 2" xfId="13424" xr:uid="{FE5E6577-AE9A-42C4-9505-81CEEF514D0D}"/>
    <cellStyle name="40% - Accent5 3 2 2 3 2 2 2" xfId="28000" xr:uid="{A80FEC89-30B2-4AF8-8764-EA057FBCCCE7}"/>
    <cellStyle name="40% - Accent5 3 2 2 3 2 2 2 2" xfId="57152" xr:uid="{C8727DCA-230F-4D89-8E63-ADD660B2F057}"/>
    <cellStyle name="40% - Accent5 3 2 2 3 2 2 3" xfId="42576" xr:uid="{E521AA30-7A50-4F48-ABFA-EDA43DD921B7}"/>
    <cellStyle name="40% - Accent5 3 2 2 3 2 3" xfId="20712" xr:uid="{674DE0B4-6134-4E2B-85EB-F36B2A2392A4}"/>
    <cellStyle name="40% - Accent5 3 2 2 3 2 3 2" xfId="49864" xr:uid="{BFE684DF-C678-4220-8671-E1ADC60FD18B}"/>
    <cellStyle name="40% - Accent5 3 2 2 3 2 4" xfId="35288" xr:uid="{FA129CB6-A50B-4578-A9F7-E64696304687}"/>
    <cellStyle name="40% - Accent5 3 2 2 3 3" xfId="9780" xr:uid="{A092EC02-4473-40CC-80C6-E82141F8514E}"/>
    <cellStyle name="40% - Accent5 3 2 2 3 3 2" xfId="24356" xr:uid="{3A72FFA0-1D01-4538-933A-3CD8DE343C06}"/>
    <cellStyle name="40% - Accent5 3 2 2 3 3 2 2" xfId="53508" xr:uid="{ADE1DB86-D5EC-4A11-9569-E8B5A7B19467}"/>
    <cellStyle name="40% - Accent5 3 2 2 3 3 3" xfId="38932" xr:uid="{698FF5AA-B879-4821-A734-11C2728C8FD8}"/>
    <cellStyle name="40% - Accent5 3 2 2 3 4" xfId="17068" xr:uid="{B8046E1D-A45C-4048-B4E9-47BA4E56D349}"/>
    <cellStyle name="40% - Accent5 3 2 2 3 4 2" xfId="46220" xr:uid="{21CE6636-A30B-4A21-B04F-56489B93445D}"/>
    <cellStyle name="40% - Accent5 3 2 2 3 5" xfId="31644" xr:uid="{384A8A72-C62D-43FB-80F1-1D52DBE456D9}"/>
    <cellStyle name="40% - Accent5 3 2 2 4" xfId="4314" xr:uid="{A85E19FF-662A-48E4-AE22-71BEABCC766A}"/>
    <cellStyle name="40% - Accent5 3 2 2 4 2" xfId="11602" xr:uid="{79492687-672C-4CE1-B4AC-F7E00BFE892B}"/>
    <cellStyle name="40% - Accent5 3 2 2 4 2 2" xfId="26178" xr:uid="{1BD146F4-2220-4A44-8044-D1827BC540CF}"/>
    <cellStyle name="40% - Accent5 3 2 2 4 2 2 2" xfId="55330" xr:uid="{00AC02F5-E670-40F4-B7AD-6F66A31EC115}"/>
    <cellStyle name="40% - Accent5 3 2 2 4 2 3" xfId="40754" xr:uid="{DE45AD1F-93B0-49F7-B8BA-07B45E58F9AB}"/>
    <cellStyle name="40% - Accent5 3 2 2 4 3" xfId="18890" xr:uid="{3A5A0B1B-D4F9-420A-875B-4FA4672C3691}"/>
    <cellStyle name="40% - Accent5 3 2 2 4 3 2" xfId="48042" xr:uid="{B7695F4C-0E2B-479B-BE3C-22D9EFC83B3D}"/>
    <cellStyle name="40% - Accent5 3 2 2 4 4" xfId="33466" xr:uid="{91BC8AED-9539-4D2D-ACD1-72C52CB5075B}"/>
    <cellStyle name="40% - Accent5 3 2 2 5" xfId="7958" xr:uid="{4FD53940-14B8-442E-8437-54D70854D3BC}"/>
    <cellStyle name="40% - Accent5 3 2 2 5 2" xfId="22534" xr:uid="{27284DC0-7780-4805-B245-B72E84982FD8}"/>
    <cellStyle name="40% - Accent5 3 2 2 5 2 2" xfId="51686" xr:uid="{3AF80547-8770-4379-9C75-42FA4F714889}"/>
    <cellStyle name="40% - Accent5 3 2 2 5 3" xfId="37110" xr:uid="{4AB24084-C125-47A4-ABA0-7201207FB966}"/>
    <cellStyle name="40% - Accent5 3 2 2 6" xfId="15246" xr:uid="{62BC4A6B-72AD-4311-A1E1-ECE625A39B62}"/>
    <cellStyle name="40% - Accent5 3 2 2 6 2" xfId="44398" xr:uid="{F8B970CE-F409-45D9-A03E-1B6C9C409F29}"/>
    <cellStyle name="40% - Accent5 3 2 2 7" xfId="29822" xr:uid="{73EBFD6E-7C31-4036-80DB-3A4CAD5565AD}"/>
    <cellStyle name="40% - Accent5 3 2 3" xfId="925" xr:uid="{52A8635D-08E9-47E0-B231-91031F3D9505}"/>
    <cellStyle name="40% - Accent5 3 2 3 2" xfId="1841" xr:uid="{DE4445EA-5879-46D6-820A-1967C99DA59A}"/>
    <cellStyle name="40% - Accent5 3 2 3 2 2" xfId="3663" xr:uid="{C0A35A09-7438-4D64-92A8-4CB5D34BEF29}"/>
    <cellStyle name="40% - Accent5 3 2 3 2 2 2" xfId="7307" xr:uid="{9B9728C0-1DB6-4ADB-B28E-A84D1BFBF425}"/>
    <cellStyle name="40% - Accent5 3 2 3 2 2 2 2" xfId="14595" xr:uid="{428411F0-DC92-4A8F-9841-088DF4081CF6}"/>
    <cellStyle name="40% - Accent5 3 2 3 2 2 2 2 2" xfId="29171" xr:uid="{C0A815D0-1A8C-49F1-987D-91283D68AD44}"/>
    <cellStyle name="40% - Accent5 3 2 3 2 2 2 2 2 2" xfId="58323" xr:uid="{EAC3970A-947B-430F-9AEC-E1D0A67B5279}"/>
    <cellStyle name="40% - Accent5 3 2 3 2 2 2 2 3" xfId="43747" xr:uid="{16016718-6A3F-439D-95D8-EB46F4DD4250}"/>
    <cellStyle name="40% - Accent5 3 2 3 2 2 2 3" xfId="21883" xr:uid="{DBC1E87D-E879-4337-8725-BDC2180493A7}"/>
    <cellStyle name="40% - Accent5 3 2 3 2 2 2 3 2" xfId="51035" xr:uid="{0E8AAB6A-6537-469F-A044-2A3DAA29BC1B}"/>
    <cellStyle name="40% - Accent5 3 2 3 2 2 2 4" xfId="36459" xr:uid="{BF3686A9-EDE9-4423-98F6-7CCA3CD01283}"/>
    <cellStyle name="40% - Accent5 3 2 3 2 2 3" xfId="10951" xr:uid="{768A6E72-3AC7-4C15-B261-EC5DB0CC51CB}"/>
    <cellStyle name="40% - Accent5 3 2 3 2 2 3 2" xfId="25527" xr:uid="{E686B0A4-1BA8-4C0A-BC16-9823584B266F}"/>
    <cellStyle name="40% - Accent5 3 2 3 2 2 3 2 2" xfId="54679" xr:uid="{AE0FD160-B26A-4093-A945-70809806C439}"/>
    <cellStyle name="40% - Accent5 3 2 3 2 2 3 3" xfId="40103" xr:uid="{01D83F13-3287-4487-8FF6-68DAF805AED5}"/>
    <cellStyle name="40% - Accent5 3 2 3 2 2 4" xfId="18239" xr:uid="{B38AD6C4-F6E0-4857-9B51-27A814F6AD90}"/>
    <cellStyle name="40% - Accent5 3 2 3 2 2 4 2" xfId="47391" xr:uid="{7DD92B9A-928A-4A8A-91F6-53DD0CB83A87}"/>
    <cellStyle name="40% - Accent5 3 2 3 2 2 5" xfId="32815" xr:uid="{BACC32CE-4783-44AE-974F-AC129A187C1B}"/>
    <cellStyle name="40% - Accent5 3 2 3 2 3" xfId="5485" xr:uid="{D578A789-C0D6-4383-B110-2E18CFD4E783}"/>
    <cellStyle name="40% - Accent5 3 2 3 2 3 2" xfId="12773" xr:uid="{EA6ABBD1-8A93-441F-8CB7-903A5800B8BF}"/>
    <cellStyle name="40% - Accent5 3 2 3 2 3 2 2" xfId="27349" xr:uid="{9D84172D-400A-4CFF-A9E1-E33D42540F71}"/>
    <cellStyle name="40% - Accent5 3 2 3 2 3 2 2 2" xfId="56501" xr:uid="{BE4C2006-A6C9-4B5B-A44F-76F5E8F3719B}"/>
    <cellStyle name="40% - Accent5 3 2 3 2 3 2 3" xfId="41925" xr:uid="{39D6BF2F-B990-46F5-A622-30ED52F31919}"/>
    <cellStyle name="40% - Accent5 3 2 3 2 3 3" xfId="20061" xr:uid="{05A399E2-91E6-43D5-AADB-B8C6C1C52D41}"/>
    <cellStyle name="40% - Accent5 3 2 3 2 3 3 2" xfId="49213" xr:uid="{ADCCC728-433A-47CC-8FCC-19F2DB5F4642}"/>
    <cellStyle name="40% - Accent5 3 2 3 2 3 4" xfId="34637" xr:uid="{9FB2183D-7B82-44F6-B33D-75C2C59CADFA}"/>
    <cellStyle name="40% - Accent5 3 2 3 2 4" xfId="9129" xr:uid="{EA127030-19FD-435D-85FB-ACCA5B00E29F}"/>
    <cellStyle name="40% - Accent5 3 2 3 2 4 2" xfId="23705" xr:uid="{FE73C4C1-866E-49BE-8ECF-464BD26218D8}"/>
    <cellStyle name="40% - Accent5 3 2 3 2 4 2 2" xfId="52857" xr:uid="{519E5F80-CEA6-4FE9-A3F7-32D1B27D7C48}"/>
    <cellStyle name="40% - Accent5 3 2 3 2 4 3" xfId="38281" xr:uid="{31971BA6-4BAC-4E07-A73C-23176106A437}"/>
    <cellStyle name="40% - Accent5 3 2 3 2 5" xfId="16417" xr:uid="{02DAC11E-4379-4248-AC31-FF28952D09BB}"/>
    <cellStyle name="40% - Accent5 3 2 3 2 5 2" xfId="45569" xr:uid="{01FB5D9D-213B-469C-BABF-A2AA47943DF0}"/>
    <cellStyle name="40% - Accent5 3 2 3 2 6" xfId="30993" xr:uid="{16C409D7-CFA8-438D-B45F-B47ABA20DCA8}"/>
    <cellStyle name="40% - Accent5 3 2 3 3" xfId="2752" xr:uid="{861133BE-B596-4C02-8F68-35F9780F6ED9}"/>
    <cellStyle name="40% - Accent5 3 2 3 3 2" xfId="6396" xr:uid="{39A4330D-E314-4B67-BA4C-AE77DC3B75B7}"/>
    <cellStyle name="40% - Accent5 3 2 3 3 2 2" xfId="13684" xr:uid="{A42235BA-A55F-4D3B-A41F-09015A72D120}"/>
    <cellStyle name="40% - Accent5 3 2 3 3 2 2 2" xfId="28260" xr:uid="{ABAA979F-E183-4304-9DB5-D3C0646A82B5}"/>
    <cellStyle name="40% - Accent5 3 2 3 3 2 2 2 2" xfId="57412" xr:uid="{98FEE052-9374-48A2-8AD8-F468C222AAB5}"/>
    <cellStyle name="40% - Accent5 3 2 3 3 2 2 3" xfId="42836" xr:uid="{EF98F343-6DA6-4BB5-B4AB-9DEE0E34FBFE}"/>
    <cellStyle name="40% - Accent5 3 2 3 3 2 3" xfId="20972" xr:uid="{33B97E3F-D455-4034-B8CA-AA5489EE16A8}"/>
    <cellStyle name="40% - Accent5 3 2 3 3 2 3 2" xfId="50124" xr:uid="{D201C5FF-58A4-4637-A40E-7CD9A87B267F}"/>
    <cellStyle name="40% - Accent5 3 2 3 3 2 4" xfId="35548" xr:uid="{036A1F20-2AFF-4AF7-B822-27D23AB46F3B}"/>
    <cellStyle name="40% - Accent5 3 2 3 3 3" xfId="10040" xr:uid="{1664CFCE-5160-4220-83DC-FC085D0D7EAE}"/>
    <cellStyle name="40% - Accent5 3 2 3 3 3 2" xfId="24616" xr:uid="{34FD6BC5-755C-4194-A853-EB9DF8C42337}"/>
    <cellStyle name="40% - Accent5 3 2 3 3 3 2 2" xfId="53768" xr:uid="{3BA6DB03-CF96-4205-AAAC-AD95DF69CDF2}"/>
    <cellStyle name="40% - Accent5 3 2 3 3 3 3" xfId="39192" xr:uid="{5001AD2A-521D-43FD-AC38-039518ABDA49}"/>
    <cellStyle name="40% - Accent5 3 2 3 3 4" xfId="17328" xr:uid="{CA4CA601-C23B-4CD8-8752-CB70FA10DD3D}"/>
    <cellStyle name="40% - Accent5 3 2 3 3 4 2" xfId="46480" xr:uid="{6D197D7E-B337-4E6E-959A-926FBC74C7BE}"/>
    <cellStyle name="40% - Accent5 3 2 3 3 5" xfId="31904" xr:uid="{CF06EA26-AE8F-46A8-ADBD-54F46F7D4CA4}"/>
    <cellStyle name="40% - Accent5 3 2 3 4" xfId="4574" xr:uid="{F3B6047D-C5F5-4801-969C-93218A4C6A1A}"/>
    <cellStyle name="40% - Accent5 3 2 3 4 2" xfId="11862" xr:uid="{AC3B8A6D-80DC-4F5B-9FA0-C9FCB32146B3}"/>
    <cellStyle name="40% - Accent5 3 2 3 4 2 2" xfId="26438" xr:uid="{8C295B1F-DFBA-487D-AE46-F16C029AC091}"/>
    <cellStyle name="40% - Accent5 3 2 3 4 2 2 2" xfId="55590" xr:uid="{C094DBBC-CD72-4291-B3DF-C9F276B76617}"/>
    <cellStyle name="40% - Accent5 3 2 3 4 2 3" xfId="41014" xr:uid="{D4DE63DA-24CB-4D18-AA60-B5BC2DAF1AE1}"/>
    <cellStyle name="40% - Accent5 3 2 3 4 3" xfId="19150" xr:uid="{C3B43ED7-AC8C-4289-B96A-755F90BB0CF5}"/>
    <cellStyle name="40% - Accent5 3 2 3 4 3 2" xfId="48302" xr:uid="{E30E6CC4-C145-43FA-B694-77E9E5609FFA}"/>
    <cellStyle name="40% - Accent5 3 2 3 4 4" xfId="33726" xr:uid="{68A3BA27-E7F5-4CFC-9E4C-592B9DD89F51}"/>
    <cellStyle name="40% - Accent5 3 2 3 5" xfId="8218" xr:uid="{E4F10D55-B9FD-447A-9D77-48BAA2730F98}"/>
    <cellStyle name="40% - Accent5 3 2 3 5 2" xfId="22794" xr:uid="{B76A7E5E-A6CE-4C42-B00F-08C0CC2A07C3}"/>
    <cellStyle name="40% - Accent5 3 2 3 5 2 2" xfId="51946" xr:uid="{8AF93D9E-8120-4351-878C-836C9DF78647}"/>
    <cellStyle name="40% - Accent5 3 2 3 5 3" xfId="37370" xr:uid="{1274BCAB-68AB-42F1-86EF-71FC0FB1E732}"/>
    <cellStyle name="40% - Accent5 3 2 3 6" xfId="15506" xr:uid="{6BB56AA5-6409-40AD-9B90-4B22015E98FD}"/>
    <cellStyle name="40% - Accent5 3 2 3 6 2" xfId="44658" xr:uid="{B29C83BA-DA20-4884-A112-85B4BCE1C17F}"/>
    <cellStyle name="40% - Accent5 3 2 3 7" xfId="30082" xr:uid="{ED9A1225-2D7C-4094-8F30-AF0E8C37EE0A}"/>
    <cellStyle name="40% - Accent5 3 2 4" xfId="1321" xr:uid="{CCB5D9B2-A4C8-4ED8-BC00-DE8D0720E5DE}"/>
    <cellStyle name="40% - Accent5 3 2 4 2" xfId="3143" xr:uid="{909CD97D-1B52-48C5-AF0A-DA5CB9E64449}"/>
    <cellStyle name="40% - Accent5 3 2 4 2 2" xfId="6787" xr:uid="{381CE566-445C-4CD6-BD35-74D29C728D69}"/>
    <cellStyle name="40% - Accent5 3 2 4 2 2 2" xfId="14075" xr:uid="{52C6FBE4-5EDD-43EA-BDCB-860128995082}"/>
    <cellStyle name="40% - Accent5 3 2 4 2 2 2 2" xfId="28651" xr:uid="{D9F52B68-E40B-4287-B41F-FDD6DD6845BB}"/>
    <cellStyle name="40% - Accent5 3 2 4 2 2 2 2 2" xfId="57803" xr:uid="{C0FE39EA-18E7-45D7-A827-F5BDCDD1B4F0}"/>
    <cellStyle name="40% - Accent5 3 2 4 2 2 2 3" xfId="43227" xr:uid="{5D2DAF67-7478-466A-BF50-08893EB2D762}"/>
    <cellStyle name="40% - Accent5 3 2 4 2 2 3" xfId="21363" xr:uid="{961562D1-04A5-42B2-BF88-068A5F2FB998}"/>
    <cellStyle name="40% - Accent5 3 2 4 2 2 3 2" xfId="50515" xr:uid="{D87DECA1-E39A-46B8-AC9C-3EF5DFAECE94}"/>
    <cellStyle name="40% - Accent5 3 2 4 2 2 4" xfId="35939" xr:uid="{9A34DD3C-BD72-46E2-9B2E-62C21327D2E2}"/>
    <cellStyle name="40% - Accent5 3 2 4 2 3" xfId="10431" xr:uid="{AF97B84E-0C42-45B4-A1A0-F0FD317C0758}"/>
    <cellStyle name="40% - Accent5 3 2 4 2 3 2" xfId="25007" xr:uid="{E2D13198-1DAB-4832-A8FA-2903B80D0D0C}"/>
    <cellStyle name="40% - Accent5 3 2 4 2 3 2 2" xfId="54159" xr:uid="{96C503B3-BEB4-4F9D-8986-F564D8981223}"/>
    <cellStyle name="40% - Accent5 3 2 4 2 3 3" xfId="39583" xr:uid="{EE8D975E-80A1-4AC1-9F2D-7C1B3A44C3F7}"/>
    <cellStyle name="40% - Accent5 3 2 4 2 4" xfId="17719" xr:uid="{E8CF5C96-6911-4365-BAB1-49495237D8C3}"/>
    <cellStyle name="40% - Accent5 3 2 4 2 4 2" xfId="46871" xr:uid="{13695447-822B-4F19-A12A-56FCDFBEF07B}"/>
    <cellStyle name="40% - Accent5 3 2 4 2 5" xfId="32295" xr:uid="{C6481F35-EDA6-4F08-A035-8506706DE157}"/>
    <cellStyle name="40% - Accent5 3 2 4 3" xfId="4965" xr:uid="{B86E1059-A598-450B-A4C3-3C38F8C1F84E}"/>
    <cellStyle name="40% - Accent5 3 2 4 3 2" xfId="12253" xr:uid="{66F16FD1-1A39-421D-8C45-ACB4ED1F3CF8}"/>
    <cellStyle name="40% - Accent5 3 2 4 3 2 2" xfId="26829" xr:uid="{4D43CF7D-E408-4ABF-9EB8-D3F697CCFD35}"/>
    <cellStyle name="40% - Accent5 3 2 4 3 2 2 2" xfId="55981" xr:uid="{2AD9382D-7C58-4379-8A62-1B12EB948646}"/>
    <cellStyle name="40% - Accent5 3 2 4 3 2 3" xfId="41405" xr:uid="{0D4D558C-E38E-48B7-ABD4-E9AB3561DA88}"/>
    <cellStyle name="40% - Accent5 3 2 4 3 3" xfId="19541" xr:uid="{32272AF0-4E22-4CA7-9266-274E91BACA23}"/>
    <cellStyle name="40% - Accent5 3 2 4 3 3 2" xfId="48693" xr:uid="{1438FC84-27D5-4CC2-96DD-2256965F7022}"/>
    <cellStyle name="40% - Accent5 3 2 4 3 4" xfId="34117" xr:uid="{826CDB72-E43E-466F-BC1B-4EF4E8B82B68}"/>
    <cellStyle name="40% - Accent5 3 2 4 4" xfId="8609" xr:uid="{5D02694E-8441-4A32-BFC8-28A138CD7E99}"/>
    <cellStyle name="40% - Accent5 3 2 4 4 2" xfId="23185" xr:uid="{CE5DE762-F2C2-45FE-A837-619EFF2367F2}"/>
    <cellStyle name="40% - Accent5 3 2 4 4 2 2" xfId="52337" xr:uid="{134777D8-1115-4944-B574-3958BB8E867C}"/>
    <cellStyle name="40% - Accent5 3 2 4 4 3" xfId="37761" xr:uid="{DA1E4DCF-D407-47F1-BF0A-C138118C230A}"/>
    <cellStyle name="40% - Accent5 3 2 4 5" xfId="15897" xr:uid="{C781BF0A-CA29-450A-90D0-B2C94BD2CA44}"/>
    <cellStyle name="40% - Accent5 3 2 4 5 2" xfId="45049" xr:uid="{70A3D4A3-E3B9-43CB-86B6-9CA91FA9C2CF}"/>
    <cellStyle name="40% - Accent5 3 2 4 6" xfId="30473" xr:uid="{671999F0-CAAE-41B9-8CF3-A6B44C1B1FEB}"/>
    <cellStyle name="40% - Accent5 3 2 5" xfId="2232" xr:uid="{21F69634-DD45-47EE-84E9-BD91FD7F52AE}"/>
    <cellStyle name="40% - Accent5 3 2 5 2" xfId="5876" xr:uid="{9E432FE9-7E9A-4823-8E28-6430172754CF}"/>
    <cellStyle name="40% - Accent5 3 2 5 2 2" xfId="13164" xr:uid="{C0D43E70-D4F8-443A-AB11-C292AA102AEA}"/>
    <cellStyle name="40% - Accent5 3 2 5 2 2 2" xfId="27740" xr:uid="{6CE02278-9569-4C3B-B66D-56FE7C4AABFB}"/>
    <cellStyle name="40% - Accent5 3 2 5 2 2 2 2" xfId="56892" xr:uid="{BD8BEECD-BD0D-4FEB-A467-77E8BE83BEC7}"/>
    <cellStyle name="40% - Accent5 3 2 5 2 2 3" xfId="42316" xr:uid="{F05627B5-4860-4CAB-95A2-3CEB1A00FD8B}"/>
    <cellStyle name="40% - Accent5 3 2 5 2 3" xfId="20452" xr:uid="{3C6B39E7-716C-48D0-AF7B-D60305159A1F}"/>
    <cellStyle name="40% - Accent5 3 2 5 2 3 2" xfId="49604" xr:uid="{A9F4C0AD-CA71-4421-B3EA-A789A72028D9}"/>
    <cellStyle name="40% - Accent5 3 2 5 2 4" xfId="35028" xr:uid="{1F30D3E8-F856-4978-A470-D2FAB432DDD1}"/>
    <cellStyle name="40% - Accent5 3 2 5 3" xfId="9520" xr:uid="{B86534FD-54A5-467D-AD38-3583C18DABF2}"/>
    <cellStyle name="40% - Accent5 3 2 5 3 2" xfId="24096" xr:uid="{A1F2D1CE-5027-4D2E-A7C9-9806D861A8DB}"/>
    <cellStyle name="40% - Accent5 3 2 5 3 2 2" xfId="53248" xr:uid="{30CB16CD-459B-44AD-8C39-16C4EDA83A16}"/>
    <cellStyle name="40% - Accent5 3 2 5 3 3" xfId="38672" xr:uid="{005EC5A8-A994-4D27-99A6-25CFBCF17B8D}"/>
    <cellStyle name="40% - Accent5 3 2 5 4" xfId="16808" xr:uid="{7F465C0B-2BDA-4FBE-8384-F63B5AF9E6BD}"/>
    <cellStyle name="40% - Accent5 3 2 5 4 2" xfId="45960" xr:uid="{1E96BDB9-765D-438F-B8E9-A1CB8EE1EF4E}"/>
    <cellStyle name="40% - Accent5 3 2 5 5" xfId="31384" xr:uid="{0531F137-E1F7-463C-B347-6A063CC8322E}"/>
    <cellStyle name="40% - Accent5 3 2 6" xfId="4054" xr:uid="{F801C728-B6C6-4E02-9FE7-AD6199FEE68B}"/>
    <cellStyle name="40% - Accent5 3 2 6 2" xfId="11342" xr:uid="{2CF22D67-1FF7-4006-A309-19ED8FE0FF17}"/>
    <cellStyle name="40% - Accent5 3 2 6 2 2" xfId="25918" xr:uid="{B222E418-6E56-4E26-9F47-7BC656357493}"/>
    <cellStyle name="40% - Accent5 3 2 6 2 2 2" xfId="55070" xr:uid="{CAE267C1-6135-4060-86FF-A61A3D4FCB1A}"/>
    <cellStyle name="40% - Accent5 3 2 6 2 3" xfId="40494" xr:uid="{D2C3A67B-4378-4D91-A330-A785D757D787}"/>
    <cellStyle name="40% - Accent5 3 2 6 3" xfId="18630" xr:uid="{71C97317-F6F7-4FEF-8DDE-3C40C886E306}"/>
    <cellStyle name="40% - Accent5 3 2 6 3 2" xfId="47782" xr:uid="{2B164358-B162-4BB9-B3C2-AE93CF49F5F3}"/>
    <cellStyle name="40% - Accent5 3 2 6 4" xfId="33206" xr:uid="{B4B219C3-53F6-479A-A725-9A1284992010}"/>
    <cellStyle name="40% - Accent5 3 2 7" xfId="7698" xr:uid="{4FB1E530-1847-4333-9238-BBA27DA535F1}"/>
    <cellStyle name="40% - Accent5 3 2 7 2" xfId="22274" xr:uid="{C05F4090-104F-4CB0-85BC-FC638CF60E9E}"/>
    <cellStyle name="40% - Accent5 3 2 7 2 2" xfId="51426" xr:uid="{C7797EEB-DA61-4EED-8FF8-91CEB9AD3844}"/>
    <cellStyle name="40% - Accent5 3 2 7 3" xfId="36850" xr:uid="{1438F372-FC5D-4937-8CB4-A6EE2E071172}"/>
    <cellStyle name="40% - Accent5 3 2 8" xfId="14986" xr:uid="{E3795919-28D9-4CB8-9409-59A65826C6C9}"/>
    <cellStyle name="40% - Accent5 3 2 8 2" xfId="44138" xr:uid="{0107EA92-AAB9-4549-8A84-03B76B6211A1}"/>
    <cellStyle name="40% - Accent5 3 2 9" xfId="29562" xr:uid="{9DA788FD-28CD-47E1-98F8-DC6B4DF43D75}"/>
    <cellStyle name="40% - Accent5 3 3" xfId="535" xr:uid="{E4F11D90-A237-46B9-9348-ADE14E88D5A2}"/>
    <cellStyle name="40% - Accent5 3 3 2" xfId="1451" xr:uid="{FDA14266-722D-4674-B714-C6255C1B757C}"/>
    <cellStyle name="40% - Accent5 3 3 2 2" xfId="3273" xr:uid="{B4ED98B4-699C-49BE-B1A3-2EF4868AA782}"/>
    <cellStyle name="40% - Accent5 3 3 2 2 2" xfId="6917" xr:uid="{C66CE0E0-A487-4EBA-8E4D-7843C5EE3564}"/>
    <cellStyle name="40% - Accent5 3 3 2 2 2 2" xfId="14205" xr:uid="{024ED02C-949D-4ED3-89DF-BCEA7C7DCBD9}"/>
    <cellStyle name="40% - Accent5 3 3 2 2 2 2 2" xfId="28781" xr:uid="{0557449D-7B89-4DB2-8FFD-C28B856C6924}"/>
    <cellStyle name="40% - Accent5 3 3 2 2 2 2 2 2" xfId="57933" xr:uid="{11DAC039-B04C-4AF1-90DB-882F9A8C477B}"/>
    <cellStyle name="40% - Accent5 3 3 2 2 2 2 3" xfId="43357" xr:uid="{EA5602C3-BD2C-4292-A36C-C67887293494}"/>
    <cellStyle name="40% - Accent5 3 3 2 2 2 3" xfId="21493" xr:uid="{EA1E75D9-E875-4AFB-8F47-2C2BAF482EAC}"/>
    <cellStyle name="40% - Accent5 3 3 2 2 2 3 2" xfId="50645" xr:uid="{FFADDD30-F3FC-48A9-9261-1F1EF929A635}"/>
    <cellStyle name="40% - Accent5 3 3 2 2 2 4" xfId="36069" xr:uid="{B4C11DC2-494B-4E06-9C63-56346E2FE64B}"/>
    <cellStyle name="40% - Accent5 3 3 2 2 3" xfId="10561" xr:uid="{6AEDDF54-B1DF-4185-A6B0-05D38C302201}"/>
    <cellStyle name="40% - Accent5 3 3 2 2 3 2" xfId="25137" xr:uid="{C35D2322-2944-4AFB-A38D-FA5934DF4A28}"/>
    <cellStyle name="40% - Accent5 3 3 2 2 3 2 2" xfId="54289" xr:uid="{175C9C5D-80F6-427C-8787-CEE0D24829B5}"/>
    <cellStyle name="40% - Accent5 3 3 2 2 3 3" xfId="39713" xr:uid="{CAF8BAAF-867F-4F6C-BFB9-BE1CA2DDEEFE}"/>
    <cellStyle name="40% - Accent5 3 3 2 2 4" xfId="17849" xr:uid="{1FB9ED47-C664-491D-9562-1F33F207AEF4}"/>
    <cellStyle name="40% - Accent5 3 3 2 2 4 2" xfId="47001" xr:uid="{7B018B5A-6FD5-4C59-9BF1-89B4C39A2361}"/>
    <cellStyle name="40% - Accent5 3 3 2 2 5" xfId="32425" xr:uid="{89AEB237-D0B5-477E-BEF5-8CDEF71C57F9}"/>
    <cellStyle name="40% - Accent5 3 3 2 3" xfId="5095" xr:uid="{B6AA0CD3-9439-4147-984F-2C0EA4265831}"/>
    <cellStyle name="40% - Accent5 3 3 2 3 2" xfId="12383" xr:uid="{369A464B-FFB5-4D43-949F-4F1D69E38E47}"/>
    <cellStyle name="40% - Accent5 3 3 2 3 2 2" xfId="26959" xr:uid="{A2F2C9F5-802C-40FE-9F0A-0038EAB6AB8E}"/>
    <cellStyle name="40% - Accent5 3 3 2 3 2 2 2" xfId="56111" xr:uid="{0EE6B924-1C0D-47D8-B0DD-26744D669938}"/>
    <cellStyle name="40% - Accent5 3 3 2 3 2 3" xfId="41535" xr:uid="{F2F77304-5E43-47BD-955C-A179CCB342FB}"/>
    <cellStyle name="40% - Accent5 3 3 2 3 3" xfId="19671" xr:uid="{9B77D4C1-4FE3-4D8D-8B7A-7A441EA9641B}"/>
    <cellStyle name="40% - Accent5 3 3 2 3 3 2" xfId="48823" xr:uid="{1AE464CE-1A7A-4543-955F-33ECE2F0F63B}"/>
    <cellStyle name="40% - Accent5 3 3 2 3 4" xfId="34247" xr:uid="{CFEC67F7-604B-4BF9-9E4D-78A6C215CF6B}"/>
    <cellStyle name="40% - Accent5 3 3 2 4" xfId="8739" xr:uid="{AD5922A5-A690-4E25-BBE4-00DB50DD1ED3}"/>
    <cellStyle name="40% - Accent5 3 3 2 4 2" xfId="23315" xr:uid="{87032A0F-4C57-481C-878A-E8248CF74A9C}"/>
    <cellStyle name="40% - Accent5 3 3 2 4 2 2" xfId="52467" xr:uid="{27E959D5-D94A-4B32-839D-842C5029B9D2}"/>
    <cellStyle name="40% - Accent5 3 3 2 4 3" xfId="37891" xr:uid="{7F44D510-2AE3-4AB4-A315-94FCDF2F0CA4}"/>
    <cellStyle name="40% - Accent5 3 3 2 5" xfId="16027" xr:uid="{1AFDFAD8-DD71-4D7B-9912-468F359D0F7D}"/>
    <cellStyle name="40% - Accent5 3 3 2 5 2" xfId="45179" xr:uid="{3EC2A403-B1D4-4AFE-9FD6-F1600E1F89B1}"/>
    <cellStyle name="40% - Accent5 3 3 2 6" xfId="30603" xr:uid="{925FD788-148A-44A8-AE99-E63D58791FEA}"/>
    <cellStyle name="40% - Accent5 3 3 3" xfId="2362" xr:uid="{8B220041-2875-4875-B3F0-CF97862F9CA2}"/>
    <cellStyle name="40% - Accent5 3 3 3 2" xfId="6006" xr:uid="{7D4EFBED-896F-4F58-931B-691B7D460267}"/>
    <cellStyle name="40% - Accent5 3 3 3 2 2" xfId="13294" xr:uid="{8B10F389-7D52-47A6-861E-3A592BC85F17}"/>
    <cellStyle name="40% - Accent5 3 3 3 2 2 2" xfId="27870" xr:uid="{C96CD6D5-05A7-4CF0-88FB-55D5DDDE7234}"/>
    <cellStyle name="40% - Accent5 3 3 3 2 2 2 2" xfId="57022" xr:uid="{B9A16CA9-7F8B-4414-BEF9-26762AABF145}"/>
    <cellStyle name="40% - Accent5 3 3 3 2 2 3" xfId="42446" xr:uid="{5135820F-8911-4131-8794-D573C370399A}"/>
    <cellStyle name="40% - Accent5 3 3 3 2 3" xfId="20582" xr:uid="{65A705A1-41DA-49C0-B9C0-3865E90A164D}"/>
    <cellStyle name="40% - Accent5 3 3 3 2 3 2" xfId="49734" xr:uid="{4E1E478B-50C3-4DFE-BADA-BCA652DA98CB}"/>
    <cellStyle name="40% - Accent5 3 3 3 2 4" xfId="35158" xr:uid="{A84E26CC-FFD0-47F7-AB85-7F9C2FAA0FB6}"/>
    <cellStyle name="40% - Accent5 3 3 3 3" xfId="9650" xr:uid="{072284AE-EE02-4CA7-968F-AF396C8FBDC7}"/>
    <cellStyle name="40% - Accent5 3 3 3 3 2" xfId="24226" xr:uid="{556F3D3C-DEF3-4541-AD5F-0358AAD3290D}"/>
    <cellStyle name="40% - Accent5 3 3 3 3 2 2" xfId="53378" xr:uid="{5F6363CD-2F80-48C5-B073-60DAEA6B4798}"/>
    <cellStyle name="40% - Accent5 3 3 3 3 3" xfId="38802" xr:uid="{4AE21205-5AC0-431F-804A-4C2385BE7CE6}"/>
    <cellStyle name="40% - Accent5 3 3 3 4" xfId="16938" xr:uid="{5F4D4CF7-DEDD-4E82-9513-3E5FBC9D8747}"/>
    <cellStyle name="40% - Accent5 3 3 3 4 2" xfId="46090" xr:uid="{D8E0AFFA-5DE7-4CB0-B841-AFED4DA9D61C}"/>
    <cellStyle name="40% - Accent5 3 3 3 5" xfId="31514" xr:uid="{6A80DFE3-97C5-446F-8BD5-FD9686CC4A5E}"/>
    <cellStyle name="40% - Accent5 3 3 4" xfId="4184" xr:uid="{3CB7244D-FBBA-4B37-A589-D1A9499A37A4}"/>
    <cellStyle name="40% - Accent5 3 3 4 2" xfId="11472" xr:uid="{A5E1BD1C-A9E9-4C8A-B1AE-9A7EEB7EB970}"/>
    <cellStyle name="40% - Accent5 3 3 4 2 2" xfId="26048" xr:uid="{3408F26B-486E-447E-B944-800ADF073D44}"/>
    <cellStyle name="40% - Accent5 3 3 4 2 2 2" xfId="55200" xr:uid="{CD2628A9-EA1A-4106-824E-99D7DF782D11}"/>
    <cellStyle name="40% - Accent5 3 3 4 2 3" xfId="40624" xr:uid="{2EFB4A77-6A97-41EA-AC6F-8F6D91F4A9AA}"/>
    <cellStyle name="40% - Accent5 3 3 4 3" xfId="18760" xr:uid="{F8898048-A894-406D-B6A4-DC0463F692C3}"/>
    <cellStyle name="40% - Accent5 3 3 4 3 2" xfId="47912" xr:uid="{0C452FB7-0B3C-43CE-9AF5-E351D65AD0B6}"/>
    <cellStyle name="40% - Accent5 3 3 4 4" xfId="33336" xr:uid="{6BD5FF41-1D3D-4607-AE4E-D22BD21F3B1F}"/>
    <cellStyle name="40% - Accent5 3 3 5" xfId="7828" xr:uid="{778096AE-777E-49D9-9F19-AA68DF2A85C6}"/>
    <cellStyle name="40% - Accent5 3 3 5 2" xfId="22404" xr:uid="{9DF2502D-A761-4EFC-8FDE-F3B68FAE2E14}"/>
    <cellStyle name="40% - Accent5 3 3 5 2 2" xfId="51556" xr:uid="{8CF1D728-9DAB-46BB-85A3-7F0DBF5B871B}"/>
    <cellStyle name="40% - Accent5 3 3 5 3" xfId="36980" xr:uid="{C2D628BD-A25C-4456-BC52-A80FB5856FEC}"/>
    <cellStyle name="40% - Accent5 3 3 6" xfId="15116" xr:uid="{1758BBF4-BB24-48F2-84D0-E4ED741826BF}"/>
    <cellStyle name="40% - Accent5 3 3 6 2" xfId="44268" xr:uid="{D94C730F-312A-4F9C-9547-8D1D05B40C1B}"/>
    <cellStyle name="40% - Accent5 3 3 7" xfId="29692" xr:uid="{5B937160-3E2F-4335-9554-3EE8F1F12FFB}"/>
    <cellStyle name="40% - Accent5 3 4" xfId="795" xr:uid="{021675E7-9D98-418E-A209-924E5750E4AF}"/>
    <cellStyle name="40% - Accent5 3 4 2" xfId="1711" xr:uid="{69FCC794-E859-42FB-9C39-01EE65000404}"/>
    <cellStyle name="40% - Accent5 3 4 2 2" xfId="3533" xr:uid="{A3482B9C-17C1-4B72-A7B1-EA947B714B63}"/>
    <cellStyle name="40% - Accent5 3 4 2 2 2" xfId="7177" xr:uid="{6BB8EC5E-5A43-4821-92BD-E87CE932E4A8}"/>
    <cellStyle name="40% - Accent5 3 4 2 2 2 2" xfId="14465" xr:uid="{1E8F343B-6BE7-4D7F-9A3E-C0CD30571581}"/>
    <cellStyle name="40% - Accent5 3 4 2 2 2 2 2" xfId="29041" xr:uid="{478DE85F-AC52-4B15-9124-A8D7A39D0E9F}"/>
    <cellStyle name="40% - Accent5 3 4 2 2 2 2 2 2" xfId="58193" xr:uid="{BAF74C62-2BF5-45A6-9E42-B9E80667CF18}"/>
    <cellStyle name="40% - Accent5 3 4 2 2 2 2 3" xfId="43617" xr:uid="{0D918235-DFE5-48A3-B545-170E1FBFB172}"/>
    <cellStyle name="40% - Accent5 3 4 2 2 2 3" xfId="21753" xr:uid="{A5B1AC6D-EC00-41CD-87A5-AEB5D6E1AC8A}"/>
    <cellStyle name="40% - Accent5 3 4 2 2 2 3 2" xfId="50905" xr:uid="{9209D3B5-1F01-4257-930B-1C4C34557BB0}"/>
    <cellStyle name="40% - Accent5 3 4 2 2 2 4" xfId="36329" xr:uid="{8FD3F70E-BCF5-4AE2-BC04-76613AD3EE15}"/>
    <cellStyle name="40% - Accent5 3 4 2 2 3" xfId="10821" xr:uid="{AE7C4D9A-70A2-4E75-80EE-89FB43E1C85A}"/>
    <cellStyle name="40% - Accent5 3 4 2 2 3 2" xfId="25397" xr:uid="{41FA3C4F-E421-48A6-9D76-6AF2580DFA85}"/>
    <cellStyle name="40% - Accent5 3 4 2 2 3 2 2" xfId="54549" xr:uid="{E4C6F2A5-368B-4A1A-9E55-34B14863CD21}"/>
    <cellStyle name="40% - Accent5 3 4 2 2 3 3" xfId="39973" xr:uid="{F3533EC3-FCA1-419E-A652-862D74319A44}"/>
    <cellStyle name="40% - Accent5 3 4 2 2 4" xfId="18109" xr:uid="{157ED00B-271C-4400-B0B7-C6C38615D864}"/>
    <cellStyle name="40% - Accent5 3 4 2 2 4 2" xfId="47261" xr:uid="{5DB49AFD-8573-49BF-8A57-9FAB350CCC34}"/>
    <cellStyle name="40% - Accent5 3 4 2 2 5" xfId="32685" xr:uid="{B74C0EF0-0678-4F8A-8F67-E4319DEB6D47}"/>
    <cellStyle name="40% - Accent5 3 4 2 3" xfId="5355" xr:uid="{81E27990-89F7-4BF7-B70F-C44248F979FE}"/>
    <cellStyle name="40% - Accent5 3 4 2 3 2" xfId="12643" xr:uid="{6B8AEE03-96F9-4049-8F6F-A8785ABD9C0F}"/>
    <cellStyle name="40% - Accent5 3 4 2 3 2 2" xfId="27219" xr:uid="{B07B1F03-7291-42BC-8F80-E802036D2255}"/>
    <cellStyle name="40% - Accent5 3 4 2 3 2 2 2" xfId="56371" xr:uid="{1CB6E118-E547-4B90-B68A-948F929A4BF2}"/>
    <cellStyle name="40% - Accent5 3 4 2 3 2 3" xfId="41795" xr:uid="{2A5E78CA-E2FE-4255-A5D0-BD93F9C3595A}"/>
    <cellStyle name="40% - Accent5 3 4 2 3 3" xfId="19931" xr:uid="{46101D05-5875-4DDE-96BC-BADFC626D1C6}"/>
    <cellStyle name="40% - Accent5 3 4 2 3 3 2" xfId="49083" xr:uid="{17B453B1-5908-4E39-ACC2-6AFAA964B179}"/>
    <cellStyle name="40% - Accent5 3 4 2 3 4" xfId="34507" xr:uid="{459CB7FF-12F7-4366-8977-3333F0863CE6}"/>
    <cellStyle name="40% - Accent5 3 4 2 4" xfId="8999" xr:uid="{F999F3E9-2E90-4E98-9247-23060C6288B4}"/>
    <cellStyle name="40% - Accent5 3 4 2 4 2" xfId="23575" xr:uid="{7B2D60F8-7E5E-46DD-A400-104E33366905}"/>
    <cellStyle name="40% - Accent5 3 4 2 4 2 2" xfId="52727" xr:uid="{18E489A0-8D23-4B7A-A8AD-04E70C50B6DD}"/>
    <cellStyle name="40% - Accent5 3 4 2 4 3" xfId="38151" xr:uid="{F5B82D37-B2FB-413E-AD61-13531E0F1804}"/>
    <cellStyle name="40% - Accent5 3 4 2 5" xfId="16287" xr:uid="{6DA23302-7561-488E-84AC-57FF6D3FC8DA}"/>
    <cellStyle name="40% - Accent5 3 4 2 5 2" xfId="45439" xr:uid="{548EBF7B-4A35-4226-A5B7-787C0C4DA91D}"/>
    <cellStyle name="40% - Accent5 3 4 2 6" xfId="30863" xr:uid="{FBEE2627-B0DB-4782-91E2-9EA651F4FA0F}"/>
    <cellStyle name="40% - Accent5 3 4 3" xfId="2622" xr:uid="{96DD2875-618A-4465-BCE8-4549829C9158}"/>
    <cellStyle name="40% - Accent5 3 4 3 2" xfId="6266" xr:uid="{176AB2F2-2055-4BA6-855F-4DAF593B7C2E}"/>
    <cellStyle name="40% - Accent5 3 4 3 2 2" xfId="13554" xr:uid="{28A9BDD0-1B4E-4631-A111-4FEADD1A8EC2}"/>
    <cellStyle name="40% - Accent5 3 4 3 2 2 2" xfId="28130" xr:uid="{C6CFC4D6-FB48-4365-8D1B-435AD36EB257}"/>
    <cellStyle name="40% - Accent5 3 4 3 2 2 2 2" xfId="57282" xr:uid="{3B92B394-5A00-4BB0-AC65-1A041A4659DA}"/>
    <cellStyle name="40% - Accent5 3 4 3 2 2 3" xfId="42706" xr:uid="{269DC8C6-51C1-48C7-A91D-83F2C412B129}"/>
    <cellStyle name="40% - Accent5 3 4 3 2 3" xfId="20842" xr:uid="{699F57E9-EAC0-4C1D-9F3B-72A12EC3C74E}"/>
    <cellStyle name="40% - Accent5 3 4 3 2 3 2" xfId="49994" xr:uid="{E41EA939-0D87-4943-8367-78638CB7A87A}"/>
    <cellStyle name="40% - Accent5 3 4 3 2 4" xfId="35418" xr:uid="{AF05A655-F382-4FDB-9D78-C1AEF6D4E000}"/>
    <cellStyle name="40% - Accent5 3 4 3 3" xfId="9910" xr:uid="{D0AFA205-9EA6-4F3B-8942-8E5676F41069}"/>
    <cellStyle name="40% - Accent5 3 4 3 3 2" xfId="24486" xr:uid="{4045D9BF-9315-4E4F-8A3C-FD63453D4B21}"/>
    <cellStyle name="40% - Accent5 3 4 3 3 2 2" xfId="53638" xr:uid="{A91DF351-AFD2-4D25-BC78-994A13B26A9F}"/>
    <cellStyle name="40% - Accent5 3 4 3 3 3" xfId="39062" xr:uid="{EBC74EC1-94D2-4D20-818A-90A0836A1D86}"/>
    <cellStyle name="40% - Accent5 3 4 3 4" xfId="17198" xr:uid="{D2E6B997-E9A3-4D9C-B777-12EC4F72B83D}"/>
    <cellStyle name="40% - Accent5 3 4 3 4 2" xfId="46350" xr:uid="{C7E83F89-EF91-452B-AAA5-D4BF8EB4D2F8}"/>
    <cellStyle name="40% - Accent5 3 4 3 5" xfId="31774" xr:uid="{6B801817-B791-407E-8017-8F23FB726CD7}"/>
    <cellStyle name="40% - Accent5 3 4 4" xfId="4444" xr:uid="{D0BCC07B-8E17-4D8F-ADB0-E821F6DC8952}"/>
    <cellStyle name="40% - Accent5 3 4 4 2" xfId="11732" xr:uid="{18A5802E-E26B-4FCD-B6AE-C7DD6B6590D1}"/>
    <cellStyle name="40% - Accent5 3 4 4 2 2" xfId="26308" xr:uid="{301AE1EE-8A92-4A2D-9F99-96222EC8BAFA}"/>
    <cellStyle name="40% - Accent5 3 4 4 2 2 2" xfId="55460" xr:uid="{04431809-DEDE-4146-946D-D98D0A3301BD}"/>
    <cellStyle name="40% - Accent5 3 4 4 2 3" xfId="40884" xr:uid="{59A19616-8F25-4707-9D8B-25A078E930DF}"/>
    <cellStyle name="40% - Accent5 3 4 4 3" xfId="19020" xr:uid="{3DAF0033-A8B8-4411-A459-9CC51BCA2776}"/>
    <cellStyle name="40% - Accent5 3 4 4 3 2" xfId="48172" xr:uid="{1282EF1F-615C-4D2C-A47B-8D894F806A70}"/>
    <cellStyle name="40% - Accent5 3 4 4 4" xfId="33596" xr:uid="{34A03131-C44D-45C0-9420-1C5DA1193EC4}"/>
    <cellStyle name="40% - Accent5 3 4 5" xfId="8088" xr:uid="{457E03BE-2AEA-4E9D-BB70-6B7FC3D2862D}"/>
    <cellStyle name="40% - Accent5 3 4 5 2" xfId="22664" xr:uid="{FA99CA91-8B94-4DDC-863C-70DA8646A7B9}"/>
    <cellStyle name="40% - Accent5 3 4 5 2 2" xfId="51816" xr:uid="{89E6BA13-875B-4E7C-9F06-FD1037122875}"/>
    <cellStyle name="40% - Accent5 3 4 5 3" xfId="37240" xr:uid="{70C46EF6-C48D-402B-A5EA-EC24C746EE66}"/>
    <cellStyle name="40% - Accent5 3 4 6" xfId="15376" xr:uid="{A74540C7-6F85-4E75-8253-4DA41BD9A068}"/>
    <cellStyle name="40% - Accent5 3 4 6 2" xfId="44528" xr:uid="{26620F84-57FB-4B1F-BE0A-E831CDA462E5}"/>
    <cellStyle name="40% - Accent5 3 4 7" xfId="29952" xr:uid="{2141A680-CDE0-4CA3-95CA-15F8FF2E11F3}"/>
    <cellStyle name="40% - Accent5 3 5" xfId="1058" xr:uid="{552A98D8-4C85-44CA-9671-3BE8B4318E55}"/>
    <cellStyle name="40% - Accent5 3 5 2" xfId="1972" xr:uid="{78403FB8-FFC0-48BD-84BD-39C7EA54A4CE}"/>
    <cellStyle name="40% - Accent5 3 5 2 2" xfId="3794" xr:uid="{9CF8C617-F8C4-470F-95AB-A4DF7078ED2B}"/>
    <cellStyle name="40% - Accent5 3 5 2 2 2" xfId="7438" xr:uid="{3FE7E1F4-D746-434A-939D-085C292C54AF}"/>
    <cellStyle name="40% - Accent5 3 5 2 2 2 2" xfId="14726" xr:uid="{E7C2DE16-5D4C-4390-950C-B257AE7C612A}"/>
    <cellStyle name="40% - Accent5 3 5 2 2 2 2 2" xfId="29302" xr:uid="{3430237E-7DC9-456B-BDB9-C51AA4329529}"/>
    <cellStyle name="40% - Accent5 3 5 2 2 2 2 2 2" xfId="58454" xr:uid="{36F50BA7-E9EF-4BD8-A0BF-1977185A99CA}"/>
    <cellStyle name="40% - Accent5 3 5 2 2 2 2 3" xfId="43878" xr:uid="{64625C05-7A72-4FE2-8410-348FE6FD5F35}"/>
    <cellStyle name="40% - Accent5 3 5 2 2 2 3" xfId="22014" xr:uid="{A944E7A0-46B4-4CC3-80C2-3EEC2F35B25F}"/>
    <cellStyle name="40% - Accent5 3 5 2 2 2 3 2" xfId="51166" xr:uid="{4BDA7DE8-4EEF-4E3A-989B-D3A3D563D81C}"/>
    <cellStyle name="40% - Accent5 3 5 2 2 2 4" xfId="36590" xr:uid="{694EF1B6-E978-4280-86B2-0644E46A95B9}"/>
    <cellStyle name="40% - Accent5 3 5 2 2 3" xfId="11082" xr:uid="{603A787D-6E05-458A-83FC-7D6D4E5B9956}"/>
    <cellStyle name="40% - Accent5 3 5 2 2 3 2" xfId="25658" xr:uid="{6E533481-7514-4EFC-9F9A-243ABCFBAC5B}"/>
    <cellStyle name="40% - Accent5 3 5 2 2 3 2 2" xfId="54810" xr:uid="{049DD0CB-BE9F-408E-98D9-6CDFB8FD0CF6}"/>
    <cellStyle name="40% - Accent5 3 5 2 2 3 3" xfId="40234" xr:uid="{1B7EAA86-96B7-4702-86D9-BC699554BE7C}"/>
    <cellStyle name="40% - Accent5 3 5 2 2 4" xfId="18370" xr:uid="{AE2D887F-5BE9-44C7-ABE4-7E284B8827A0}"/>
    <cellStyle name="40% - Accent5 3 5 2 2 4 2" xfId="47522" xr:uid="{CB52A259-3832-4D57-BF0C-8C85ED8B39F3}"/>
    <cellStyle name="40% - Accent5 3 5 2 2 5" xfId="32946" xr:uid="{A6308CDA-9A4A-4C6A-8AC3-0BF8CC301F38}"/>
    <cellStyle name="40% - Accent5 3 5 2 3" xfId="5616" xr:uid="{A72046F6-F2AF-4CEC-8FFF-24441995809F}"/>
    <cellStyle name="40% - Accent5 3 5 2 3 2" xfId="12904" xr:uid="{56BBB55C-FB2C-4A9D-B683-891ADC00EA51}"/>
    <cellStyle name="40% - Accent5 3 5 2 3 2 2" xfId="27480" xr:uid="{AE5D57E8-E4FE-4F33-B12E-7F24B34B7192}"/>
    <cellStyle name="40% - Accent5 3 5 2 3 2 2 2" xfId="56632" xr:uid="{B81EDD35-C7AB-48D1-A514-BF4AFECE95DB}"/>
    <cellStyle name="40% - Accent5 3 5 2 3 2 3" xfId="42056" xr:uid="{DB2B8B6B-3EEE-441B-8AAE-AFEA484D8CA2}"/>
    <cellStyle name="40% - Accent5 3 5 2 3 3" xfId="20192" xr:uid="{FA73D89C-EEF7-437A-9909-E034E7D7F249}"/>
    <cellStyle name="40% - Accent5 3 5 2 3 3 2" xfId="49344" xr:uid="{6617A5E3-6749-44B6-94DB-3E2FDDCFB341}"/>
    <cellStyle name="40% - Accent5 3 5 2 3 4" xfId="34768" xr:uid="{12291128-E071-4997-A45A-C0EE847B91BE}"/>
    <cellStyle name="40% - Accent5 3 5 2 4" xfId="9260" xr:uid="{C19E9EDD-9009-434B-9A84-F6A82CB7EB7B}"/>
    <cellStyle name="40% - Accent5 3 5 2 4 2" xfId="23836" xr:uid="{8242FE6E-0325-4122-9CA1-06B58EA43957}"/>
    <cellStyle name="40% - Accent5 3 5 2 4 2 2" xfId="52988" xr:uid="{BDA3BD17-BF0A-4E18-9B1D-7E1E3D7231E5}"/>
    <cellStyle name="40% - Accent5 3 5 2 4 3" xfId="38412" xr:uid="{48602B9D-8B4C-41D4-99D4-9FCA33CFD972}"/>
    <cellStyle name="40% - Accent5 3 5 2 5" xfId="16548" xr:uid="{B0ABF221-2126-4F23-82D6-6FF213FF3F9E}"/>
    <cellStyle name="40% - Accent5 3 5 2 5 2" xfId="45700" xr:uid="{78663C75-26A3-47AF-B951-C2FA86BA62E5}"/>
    <cellStyle name="40% - Accent5 3 5 2 6" xfId="31124" xr:uid="{141253FF-8D0F-44E1-98A5-23587D78956B}"/>
    <cellStyle name="40% - Accent5 3 5 3" xfId="2883" xr:uid="{228B9AEE-F5C0-4FCB-8EC3-8769FFA4DA0D}"/>
    <cellStyle name="40% - Accent5 3 5 3 2" xfId="6527" xr:uid="{713D891E-33F4-499E-B535-F444CAA6F39F}"/>
    <cellStyle name="40% - Accent5 3 5 3 2 2" xfId="13815" xr:uid="{742E0D07-6BEC-49E8-8135-909E82DB5946}"/>
    <cellStyle name="40% - Accent5 3 5 3 2 2 2" xfId="28391" xr:uid="{17965B48-C776-43C1-978F-79A3DA224123}"/>
    <cellStyle name="40% - Accent5 3 5 3 2 2 2 2" xfId="57543" xr:uid="{1D6DA9D6-192F-45BB-8B92-501409467651}"/>
    <cellStyle name="40% - Accent5 3 5 3 2 2 3" xfId="42967" xr:uid="{3D77AEAB-15B8-45F0-86A4-BE12175A93C3}"/>
    <cellStyle name="40% - Accent5 3 5 3 2 3" xfId="21103" xr:uid="{479A7C6D-9BF3-49C0-8CD6-13648D137B37}"/>
    <cellStyle name="40% - Accent5 3 5 3 2 3 2" xfId="50255" xr:uid="{ECEDB110-5C0D-48C1-A45F-BA11E94B1A1E}"/>
    <cellStyle name="40% - Accent5 3 5 3 2 4" xfId="35679" xr:uid="{16F055A3-D4D4-45EB-A44E-E3B7297E269D}"/>
    <cellStyle name="40% - Accent5 3 5 3 3" xfId="10171" xr:uid="{1C2CBE05-84F0-48F4-BF80-166B7DE3712F}"/>
    <cellStyle name="40% - Accent5 3 5 3 3 2" xfId="24747" xr:uid="{502B7AC1-8A7B-4E93-A335-4C6C3E74D6DA}"/>
    <cellStyle name="40% - Accent5 3 5 3 3 2 2" xfId="53899" xr:uid="{005D2052-FC43-4D07-8388-0F0A408DBD21}"/>
    <cellStyle name="40% - Accent5 3 5 3 3 3" xfId="39323" xr:uid="{8ABCF1DF-E148-4E6F-A364-EA9070DEE0DF}"/>
    <cellStyle name="40% - Accent5 3 5 3 4" xfId="17459" xr:uid="{DDC4B510-6921-4603-ADB8-77A2D5EC8F83}"/>
    <cellStyle name="40% - Accent5 3 5 3 4 2" xfId="46611" xr:uid="{3E2F4A9E-481A-47C2-AC34-93AE8A8AE5DE}"/>
    <cellStyle name="40% - Accent5 3 5 3 5" xfId="32035" xr:uid="{B9B1B6F3-D427-47DD-8B73-7823660BE8F5}"/>
    <cellStyle name="40% - Accent5 3 5 4" xfId="4705" xr:uid="{4523C1F8-C1CE-4BFF-8FA2-F7E97D975ADD}"/>
    <cellStyle name="40% - Accent5 3 5 4 2" xfId="11993" xr:uid="{9BF4135D-007C-4D36-844C-6A939C1EBADC}"/>
    <cellStyle name="40% - Accent5 3 5 4 2 2" xfId="26569" xr:uid="{FF94860A-21C8-4ECE-A6A2-CF6FFE96E317}"/>
    <cellStyle name="40% - Accent5 3 5 4 2 2 2" xfId="55721" xr:uid="{FAEE9A45-ABFF-4F09-8460-67FEC3DFC222}"/>
    <cellStyle name="40% - Accent5 3 5 4 2 3" xfId="41145" xr:uid="{AEB54C59-D6D2-48DE-837C-1911DE66A8AF}"/>
    <cellStyle name="40% - Accent5 3 5 4 3" xfId="19281" xr:uid="{3CEF312A-3FC7-4981-AC43-E99938590E6A}"/>
    <cellStyle name="40% - Accent5 3 5 4 3 2" xfId="48433" xr:uid="{19F85BCE-3DBC-4CEE-9A89-C418F33166F5}"/>
    <cellStyle name="40% - Accent5 3 5 4 4" xfId="33857" xr:uid="{61A44B24-7D3B-4C26-A8C1-566844EAEA8F}"/>
    <cellStyle name="40% - Accent5 3 5 5" xfId="8349" xr:uid="{4DEF21CC-FB46-49AE-B8B9-6F5CF7C51F8F}"/>
    <cellStyle name="40% - Accent5 3 5 5 2" xfId="22925" xr:uid="{7A92D5E1-8A8D-40D6-9D47-CAE06AFB857E}"/>
    <cellStyle name="40% - Accent5 3 5 5 2 2" xfId="52077" xr:uid="{B41A1206-85F2-40B5-8557-03D0CE617BFB}"/>
    <cellStyle name="40% - Accent5 3 5 5 3" xfId="37501" xr:uid="{66FA73BA-A994-4499-ADD0-153329785F6F}"/>
    <cellStyle name="40% - Accent5 3 5 6" xfId="15637" xr:uid="{052E873F-F0DD-430B-9359-50116F8D723A}"/>
    <cellStyle name="40% - Accent5 3 5 6 2" xfId="44789" xr:uid="{360B3AE7-1514-4362-9C5D-89E9CC419E87}"/>
    <cellStyle name="40% - Accent5 3 5 7" xfId="30213" xr:uid="{5C190E72-33A0-4B2C-B6C5-62B8ADE55909}"/>
    <cellStyle name="40% - Accent5 3 6" xfId="1191" xr:uid="{B4E1BEFE-DFAB-497E-B3EA-8BF01D6223A6}"/>
    <cellStyle name="40% - Accent5 3 6 2" xfId="3013" xr:uid="{E8B4EA96-35A7-487B-B501-E712AE315493}"/>
    <cellStyle name="40% - Accent5 3 6 2 2" xfId="6657" xr:uid="{B6C9410D-7B9F-4704-935C-8246FEECB9FC}"/>
    <cellStyle name="40% - Accent5 3 6 2 2 2" xfId="13945" xr:uid="{01C85A45-EFD4-4623-B291-9F7B19E6637F}"/>
    <cellStyle name="40% - Accent5 3 6 2 2 2 2" xfId="28521" xr:uid="{23E98BBE-6791-4BA9-A456-A0DE9D940C30}"/>
    <cellStyle name="40% - Accent5 3 6 2 2 2 2 2" xfId="57673" xr:uid="{862B8014-9C64-43DA-91AE-3792302E65C6}"/>
    <cellStyle name="40% - Accent5 3 6 2 2 2 3" xfId="43097" xr:uid="{77F7D0EA-F43E-4256-9834-741F52FA234F}"/>
    <cellStyle name="40% - Accent5 3 6 2 2 3" xfId="21233" xr:uid="{AD9580EE-9D42-4A1B-BF59-47CBC0DE9630}"/>
    <cellStyle name="40% - Accent5 3 6 2 2 3 2" xfId="50385" xr:uid="{F0C3799B-9B57-42A8-9C72-E5B2033535E0}"/>
    <cellStyle name="40% - Accent5 3 6 2 2 4" xfId="35809" xr:uid="{E5CA0CA4-AB41-4211-A78A-4D0744D4E427}"/>
    <cellStyle name="40% - Accent5 3 6 2 3" xfId="10301" xr:uid="{2FD8F19E-9A45-482E-A88E-EF4A7AFDD840}"/>
    <cellStyle name="40% - Accent5 3 6 2 3 2" xfId="24877" xr:uid="{D424D55F-1063-46C6-B65A-E5FD780D1930}"/>
    <cellStyle name="40% - Accent5 3 6 2 3 2 2" xfId="54029" xr:uid="{950FF67B-C74C-4D5D-8317-305C120C4D35}"/>
    <cellStyle name="40% - Accent5 3 6 2 3 3" xfId="39453" xr:uid="{6E3C1C71-0D6A-4663-987A-F38F44F3786F}"/>
    <cellStyle name="40% - Accent5 3 6 2 4" xfId="17589" xr:uid="{594C51D1-A6DA-49E8-AB72-F2351CE096A2}"/>
    <cellStyle name="40% - Accent5 3 6 2 4 2" xfId="46741" xr:uid="{14972EF0-0FE9-470F-BFA3-E832970EEF80}"/>
    <cellStyle name="40% - Accent5 3 6 2 5" xfId="32165" xr:uid="{18A32F2A-ECF9-41D4-95FF-65C524D1CB06}"/>
    <cellStyle name="40% - Accent5 3 6 3" xfId="4835" xr:uid="{1D65ECF6-DD7F-41F6-BE73-E73EFE894303}"/>
    <cellStyle name="40% - Accent5 3 6 3 2" xfId="12123" xr:uid="{727CC44A-4EE8-41AB-ABB7-31B6DDC8DE9B}"/>
    <cellStyle name="40% - Accent5 3 6 3 2 2" xfId="26699" xr:uid="{005A89D9-6411-4906-809A-53A253AD5988}"/>
    <cellStyle name="40% - Accent5 3 6 3 2 2 2" xfId="55851" xr:uid="{CCC2465B-C1A4-4B8E-A073-46F82ECB05EC}"/>
    <cellStyle name="40% - Accent5 3 6 3 2 3" xfId="41275" xr:uid="{E5CC2AC0-EB19-47EA-8542-9516BE045165}"/>
    <cellStyle name="40% - Accent5 3 6 3 3" xfId="19411" xr:uid="{F653A841-F4F7-4DB0-BFF8-78AAF47C0AE1}"/>
    <cellStyle name="40% - Accent5 3 6 3 3 2" xfId="48563" xr:uid="{13C0E6BA-1862-41D8-9D18-E596B9B942C4}"/>
    <cellStyle name="40% - Accent5 3 6 3 4" xfId="33987" xr:uid="{3D1EBE98-6ECB-4656-AD68-5D7F9AFF7048}"/>
    <cellStyle name="40% - Accent5 3 6 4" xfId="8479" xr:uid="{3DC2277A-D490-42ED-8E06-2E536B493435}"/>
    <cellStyle name="40% - Accent5 3 6 4 2" xfId="23055" xr:uid="{DCCF6274-749A-4F38-9E49-C923971FE411}"/>
    <cellStyle name="40% - Accent5 3 6 4 2 2" xfId="52207" xr:uid="{BE5C8E7E-CBE2-48A6-AC0E-3A8ADFB5E489}"/>
    <cellStyle name="40% - Accent5 3 6 4 3" xfId="37631" xr:uid="{4EBD1C1F-498E-4392-91DB-AF3DA31C2305}"/>
    <cellStyle name="40% - Accent5 3 6 5" xfId="15767" xr:uid="{3F38F2FD-E546-47D9-AE8E-052796F255C4}"/>
    <cellStyle name="40% - Accent5 3 6 5 2" xfId="44919" xr:uid="{E887B89C-AEC5-4CFC-9467-D0B0875BE4B2}"/>
    <cellStyle name="40% - Accent5 3 6 6" xfId="30343" xr:uid="{F618158E-1ED3-4B2D-85D9-0A2B46F1E6A4}"/>
    <cellStyle name="40% - Accent5 3 7" xfId="2102" xr:uid="{2EE4B7A3-5F9D-4C16-8DBE-A81927019354}"/>
    <cellStyle name="40% - Accent5 3 7 2" xfId="5746" xr:uid="{D2334F43-551E-4E43-B31E-4CEE3E98AB78}"/>
    <cellStyle name="40% - Accent5 3 7 2 2" xfId="13034" xr:uid="{E23906E0-4541-42FD-85D6-DD04FF239893}"/>
    <cellStyle name="40% - Accent5 3 7 2 2 2" xfId="27610" xr:uid="{90621FF9-4B9E-464B-AA3B-D5E7EF4133E4}"/>
    <cellStyle name="40% - Accent5 3 7 2 2 2 2" xfId="56762" xr:uid="{2CA1A06F-B565-4A74-8DC7-7ECFB78461C2}"/>
    <cellStyle name="40% - Accent5 3 7 2 2 3" xfId="42186" xr:uid="{3E13B020-666E-4997-A2FD-E2DE9302ECBE}"/>
    <cellStyle name="40% - Accent5 3 7 2 3" xfId="20322" xr:uid="{18B6E426-09FB-4FA6-BF26-DFAEFCFDD28A}"/>
    <cellStyle name="40% - Accent5 3 7 2 3 2" xfId="49474" xr:uid="{6CA5F73B-C7B7-49CA-954F-6E889C3BA887}"/>
    <cellStyle name="40% - Accent5 3 7 2 4" xfId="34898" xr:uid="{B7C51F76-E546-4923-A659-57E077C30B15}"/>
    <cellStyle name="40% - Accent5 3 7 3" xfId="9390" xr:uid="{BB99C889-2AB1-45D7-9F49-418EAA6B0048}"/>
    <cellStyle name="40% - Accent5 3 7 3 2" xfId="23966" xr:uid="{4BA9C48C-1C04-4300-83D3-3F686FAE763E}"/>
    <cellStyle name="40% - Accent5 3 7 3 2 2" xfId="53118" xr:uid="{9A047595-E822-4B98-8E2B-28186EFE552D}"/>
    <cellStyle name="40% - Accent5 3 7 3 3" xfId="38542" xr:uid="{EDEEF7EE-7AA8-4CD8-B60C-B480F0464CA6}"/>
    <cellStyle name="40% - Accent5 3 7 4" xfId="16678" xr:uid="{87ED20EE-4032-4E5C-8AA4-02E16904351A}"/>
    <cellStyle name="40% - Accent5 3 7 4 2" xfId="45830" xr:uid="{A010FDE6-73A0-4DA7-BBDC-80832154FE1F}"/>
    <cellStyle name="40% - Accent5 3 7 5" xfId="31254" xr:uid="{67D77B71-4947-4761-889B-E0B16E006A75}"/>
    <cellStyle name="40% - Accent5 3 8" xfId="3924" xr:uid="{9DC63FB1-E410-4C18-BDE3-C6262C293A38}"/>
    <cellStyle name="40% - Accent5 3 8 2" xfId="11212" xr:uid="{66225F08-234B-4884-B97A-DFFD7C623C50}"/>
    <cellStyle name="40% - Accent5 3 8 2 2" xfId="25788" xr:uid="{FB82103C-8CEF-480A-9BDC-6C7E4922C44E}"/>
    <cellStyle name="40% - Accent5 3 8 2 2 2" xfId="54940" xr:uid="{838630F7-1CF4-4DAA-937C-793FC7364035}"/>
    <cellStyle name="40% - Accent5 3 8 2 3" xfId="40364" xr:uid="{5A92011B-36C5-44A4-BA37-D538BE4D7D7E}"/>
    <cellStyle name="40% - Accent5 3 8 3" xfId="18500" xr:uid="{C7FF8856-7F25-498E-B664-5AED8FC39D57}"/>
    <cellStyle name="40% - Accent5 3 8 3 2" xfId="47652" xr:uid="{F214491C-97F5-416D-8E97-13644434CBBC}"/>
    <cellStyle name="40% - Accent5 3 8 4" xfId="33076" xr:uid="{02628C9C-6510-4A2B-8A5C-B4ED4D3CD0F4}"/>
    <cellStyle name="40% - Accent5 3 9" xfId="7568" xr:uid="{15460662-14C0-4C85-9FE0-8A60A6D86283}"/>
    <cellStyle name="40% - Accent5 3 9 2" xfId="22144" xr:uid="{95C71E9F-7146-4848-AF40-212A0686C426}"/>
    <cellStyle name="40% - Accent5 3 9 2 2" xfId="51296" xr:uid="{95DFF973-ECFE-407A-9987-58C33F36DC8A}"/>
    <cellStyle name="40% - Accent5 3 9 3" xfId="36720" xr:uid="{D9D42FA6-6D0E-4CB8-8E82-018BA85C4D53}"/>
    <cellStyle name="40% - Accent5 4" xfId="327" xr:uid="{2C32E490-64BE-4836-B72A-0F4995EB4FF5}"/>
    <cellStyle name="40% - Accent5 4 10" xfId="14908" xr:uid="{8F3FDA00-27FD-4739-9879-88E695A1D62D}"/>
    <cellStyle name="40% - Accent5 4 10 2" xfId="44060" xr:uid="{35F429E5-3BDC-4BDD-B032-D30CCD2F22A1}"/>
    <cellStyle name="40% - Accent5 4 11" xfId="29484" xr:uid="{396BD900-1A68-459B-8135-F0FA5F3C0CE5}"/>
    <cellStyle name="40% - Accent5 4 2" xfId="457" xr:uid="{CFBB21BE-C8FA-4EDC-92C5-7CFF8F6284DA}"/>
    <cellStyle name="40% - Accent5 4 2 2" xfId="717" xr:uid="{25118D2A-E9DE-4B15-AAF1-DE76A09FF121}"/>
    <cellStyle name="40% - Accent5 4 2 2 2" xfId="1633" xr:uid="{361F73D6-2DA5-43C9-BD39-E28CE6CA36C2}"/>
    <cellStyle name="40% - Accent5 4 2 2 2 2" xfId="3455" xr:uid="{A805C378-D9EB-44BB-975B-D38E8F3F3D79}"/>
    <cellStyle name="40% - Accent5 4 2 2 2 2 2" xfId="7099" xr:uid="{74C1A866-91F7-4A55-8B7F-84D9E530836C}"/>
    <cellStyle name="40% - Accent5 4 2 2 2 2 2 2" xfId="14387" xr:uid="{D924A0C1-BF50-44AC-8273-4B8B25E44164}"/>
    <cellStyle name="40% - Accent5 4 2 2 2 2 2 2 2" xfId="28963" xr:uid="{C7F2CBC2-7892-4F61-9AC2-4A7C30291218}"/>
    <cellStyle name="40% - Accent5 4 2 2 2 2 2 2 2 2" xfId="58115" xr:uid="{984339A2-0643-4A3D-AA78-238F6FCCA673}"/>
    <cellStyle name="40% - Accent5 4 2 2 2 2 2 2 3" xfId="43539" xr:uid="{313C51A7-5121-4A1F-B347-185B164CFF2E}"/>
    <cellStyle name="40% - Accent5 4 2 2 2 2 2 3" xfId="21675" xr:uid="{8C38AADE-B0FA-487F-8AE9-42B2985104D3}"/>
    <cellStyle name="40% - Accent5 4 2 2 2 2 2 3 2" xfId="50827" xr:uid="{C475084C-1BA7-4C28-A131-C3F43458C74B}"/>
    <cellStyle name="40% - Accent5 4 2 2 2 2 2 4" xfId="36251" xr:uid="{C491107D-4A9F-45CB-A435-2E9CFA403982}"/>
    <cellStyle name="40% - Accent5 4 2 2 2 2 3" xfId="10743" xr:uid="{65FDABA3-14AA-4AE1-BC5A-36FEFD01081F}"/>
    <cellStyle name="40% - Accent5 4 2 2 2 2 3 2" xfId="25319" xr:uid="{BD058EC4-9689-45D0-80CE-1F7E402E0D59}"/>
    <cellStyle name="40% - Accent5 4 2 2 2 2 3 2 2" xfId="54471" xr:uid="{9F20CDEA-8E19-46BE-A12E-338CA785C133}"/>
    <cellStyle name="40% - Accent5 4 2 2 2 2 3 3" xfId="39895" xr:uid="{0AB93725-59D2-4686-9E7E-21DB5E01FEDB}"/>
    <cellStyle name="40% - Accent5 4 2 2 2 2 4" xfId="18031" xr:uid="{8AAB3357-8E87-4CA0-8D57-CA11C915E978}"/>
    <cellStyle name="40% - Accent5 4 2 2 2 2 4 2" xfId="47183" xr:uid="{973ACA6E-1FDC-4301-865B-14920F6C8650}"/>
    <cellStyle name="40% - Accent5 4 2 2 2 2 5" xfId="32607" xr:uid="{46515A72-9C8C-4F9E-AF61-4DD5094E6726}"/>
    <cellStyle name="40% - Accent5 4 2 2 2 3" xfId="5277" xr:uid="{829804CD-DEE0-4C46-9E53-8D92150FE208}"/>
    <cellStyle name="40% - Accent5 4 2 2 2 3 2" xfId="12565" xr:uid="{A88A12E9-B001-41A9-A8C1-3FB4F2F1FBA0}"/>
    <cellStyle name="40% - Accent5 4 2 2 2 3 2 2" xfId="27141" xr:uid="{662B1C16-CC5A-4EE0-9785-E544E5C3D4E4}"/>
    <cellStyle name="40% - Accent5 4 2 2 2 3 2 2 2" xfId="56293" xr:uid="{7916618E-3CFA-47F3-BAB9-64D93F8FDA1E}"/>
    <cellStyle name="40% - Accent5 4 2 2 2 3 2 3" xfId="41717" xr:uid="{ECF14E49-29FC-4954-BD30-389A370D8694}"/>
    <cellStyle name="40% - Accent5 4 2 2 2 3 3" xfId="19853" xr:uid="{2FA76544-A62E-4BBB-B586-EA3EB546DA0A}"/>
    <cellStyle name="40% - Accent5 4 2 2 2 3 3 2" xfId="49005" xr:uid="{C052EE3B-4E60-4E24-BD64-893604106045}"/>
    <cellStyle name="40% - Accent5 4 2 2 2 3 4" xfId="34429" xr:uid="{14F03ADF-AFA6-4A32-8052-CDDC1F86F0C0}"/>
    <cellStyle name="40% - Accent5 4 2 2 2 4" xfId="8921" xr:uid="{AB1B988A-FFED-4896-AAF9-8F0DD277E475}"/>
    <cellStyle name="40% - Accent5 4 2 2 2 4 2" xfId="23497" xr:uid="{FA25D2B1-F6C3-42D2-A5D5-41FC858E017D}"/>
    <cellStyle name="40% - Accent5 4 2 2 2 4 2 2" xfId="52649" xr:uid="{79ED0B71-787D-4BFB-906D-CEEC7A8D91FD}"/>
    <cellStyle name="40% - Accent5 4 2 2 2 4 3" xfId="38073" xr:uid="{C3F5D460-34D0-42BA-96A1-F583BCD89710}"/>
    <cellStyle name="40% - Accent5 4 2 2 2 5" xfId="16209" xr:uid="{1256F8E5-CC6E-4963-9875-7BDB888439CB}"/>
    <cellStyle name="40% - Accent5 4 2 2 2 5 2" xfId="45361" xr:uid="{772D9B73-C62E-4D80-9F2D-90AC6DF35AED}"/>
    <cellStyle name="40% - Accent5 4 2 2 2 6" xfId="30785" xr:uid="{42409687-2FB8-4FE1-8A75-5E3A31806D62}"/>
    <cellStyle name="40% - Accent5 4 2 2 3" xfId="2544" xr:uid="{3987BE14-76FC-4178-8EEC-519195C0F2D3}"/>
    <cellStyle name="40% - Accent5 4 2 2 3 2" xfId="6188" xr:uid="{189D458C-ED0C-4694-88E3-9195410F2035}"/>
    <cellStyle name="40% - Accent5 4 2 2 3 2 2" xfId="13476" xr:uid="{AFB02C31-5684-448A-8F05-89C3708730D8}"/>
    <cellStyle name="40% - Accent5 4 2 2 3 2 2 2" xfId="28052" xr:uid="{40406723-5358-4733-99DC-93D85D760827}"/>
    <cellStyle name="40% - Accent5 4 2 2 3 2 2 2 2" xfId="57204" xr:uid="{9BB1945D-5FC9-4463-8961-7E60369EEB57}"/>
    <cellStyle name="40% - Accent5 4 2 2 3 2 2 3" xfId="42628" xr:uid="{E009295C-ECED-4A38-98EA-75AC4F7A2812}"/>
    <cellStyle name="40% - Accent5 4 2 2 3 2 3" xfId="20764" xr:uid="{B334800B-E0E4-40D7-B5AC-36E464168667}"/>
    <cellStyle name="40% - Accent5 4 2 2 3 2 3 2" xfId="49916" xr:uid="{BDF6AD02-C73D-4235-9BCF-AD37ED34416B}"/>
    <cellStyle name="40% - Accent5 4 2 2 3 2 4" xfId="35340" xr:uid="{85F0AEB0-B8EE-4E85-8812-E310AF74FB78}"/>
    <cellStyle name="40% - Accent5 4 2 2 3 3" xfId="9832" xr:uid="{410F4710-259D-43EB-85FB-0A4203C7B2D7}"/>
    <cellStyle name="40% - Accent5 4 2 2 3 3 2" xfId="24408" xr:uid="{CD0686FC-42BB-4197-8B28-68E2C3150C01}"/>
    <cellStyle name="40% - Accent5 4 2 2 3 3 2 2" xfId="53560" xr:uid="{BB0DD3C9-F9AD-4819-8A5A-895846470349}"/>
    <cellStyle name="40% - Accent5 4 2 2 3 3 3" xfId="38984" xr:uid="{E3EC2BB0-2A56-4F27-BB50-FA1ED9D63123}"/>
    <cellStyle name="40% - Accent5 4 2 2 3 4" xfId="17120" xr:uid="{60A5B09B-6B1D-4C90-AFE3-84AE93BCB0A9}"/>
    <cellStyle name="40% - Accent5 4 2 2 3 4 2" xfId="46272" xr:uid="{8D30A2C8-3582-43C9-A9FF-D98CEF46A79F}"/>
    <cellStyle name="40% - Accent5 4 2 2 3 5" xfId="31696" xr:uid="{54C0F032-67FE-4A6F-944E-E7E98C05F4BD}"/>
    <cellStyle name="40% - Accent5 4 2 2 4" xfId="4366" xr:uid="{692D6114-1AF8-468E-B432-D5D88A9C4A21}"/>
    <cellStyle name="40% - Accent5 4 2 2 4 2" xfId="11654" xr:uid="{7A4F55C3-B8B8-4EDF-B892-D858120C1375}"/>
    <cellStyle name="40% - Accent5 4 2 2 4 2 2" xfId="26230" xr:uid="{15FC5A1E-BE44-4231-9E93-18C811D6D354}"/>
    <cellStyle name="40% - Accent5 4 2 2 4 2 2 2" xfId="55382" xr:uid="{53999B69-44B2-46D2-9C1A-B6A23A915679}"/>
    <cellStyle name="40% - Accent5 4 2 2 4 2 3" xfId="40806" xr:uid="{5DA87B34-C522-410D-99CB-11ADCB1364CC}"/>
    <cellStyle name="40% - Accent5 4 2 2 4 3" xfId="18942" xr:uid="{6B46C48D-ACA8-4124-867A-47110B3A718C}"/>
    <cellStyle name="40% - Accent5 4 2 2 4 3 2" xfId="48094" xr:uid="{F43969E8-541E-4696-A88B-08A45E489476}"/>
    <cellStyle name="40% - Accent5 4 2 2 4 4" xfId="33518" xr:uid="{AB9467D2-BAC0-400E-9D15-9A19587799FE}"/>
    <cellStyle name="40% - Accent5 4 2 2 5" xfId="8010" xr:uid="{01FEFD96-2AD0-486B-B0B6-1333790F5844}"/>
    <cellStyle name="40% - Accent5 4 2 2 5 2" xfId="22586" xr:uid="{997342E6-7C70-4AE5-921B-4F40299CE83A}"/>
    <cellStyle name="40% - Accent5 4 2 2 5 2 2" xfId="51738" xr:uid="{FE084907-AFA7-41CE-91A3-68724E4A7144}"/>
    <cellStyle name="40% - Accent5 4 2 2 5 3" xfId="37162" xr:uid="{8F679FBB-0AEC-4940-8ACF-6C86928B5C6A}"/>
    <cellStyle name="40% - Accent5 4 2 2 6" xfId="15298" xr:uid="{3BB9622B-0E94-4DDE-BA3A-E20CBF19C9C1}"/>
    <cellStyle name="40% - Accent5 4 2 2 6 2" xfId="44450" xr:uid="{C874E8EB-1DFF-4F47-8CED-5A52CFC599C2}"/>
    <cellStyle name="40% - Accent5 4 2 2 7" xfId="29874" xr:uid="{D5037A55-EDA5-42BA-AD41-89116E85BD07}"/>
    <cellStyle name="40% - Accent5 4 2 3" xfId="977" xr:uid="{DAD5AD92-045D-4832-893A-E426872144DD}"/>
    <cellStyle name="40% - Accent5 4 2 3 2" xfId="1893" xr:uid="{9942F876-EEFB-4EA1-9B12-B5C249F4A598}"/>
    <cellStyle name="40% - Accent5 4 2 3 2 2" xfId="3715" xr:uid="{1125E4E2-455F-44DF-9034-690A7CDC1A0A}"/>
    <cellStyle name="40% - Accent5 4 2 3 2 2 2" xfId="7359" xr:uid="{37EE76B5-1270-41DE-9B1E-F36B80FE3172}"/>
    <cellStyle name="40% - Accent5 4 2 3 2 2 2 2" xfId="14647" xr:uid="{464E61D7-96A2-4985-A18E-7DA4AD5E4FB9}"/>
    <cellStyle name="40% - Accent5 4 2 3 2 2 2 2 2" xfId="29223" xr:uid="{22B5CC22-7545-475F-AB7C-C5454B008114}"/>
    <cellStyle name="40% - Accent5 4 2 3 2 2 2 2 2 2" xfId="58375" xr:uid="{A2260EC8-DC37-480A-A2DB-00B4BF5BE28D}"/>
    <cellStyle name="40% - Accent5 4 2 3 2 2 2 2 3" xfId="43799" xr:uid="{01BCDB9C-F1A6-4912-908B-15B1D8972D1D}"/>
    <cellStyle name="40% - Accent5 4 2 3 2 2 2 3" xfId="21935" xr:uid="{FF1F25EE-0C00-4FCB-B8D3-33F0448BDE28}"/>
    <cellStyle name="40% - Accent5 4 2 3 2 2 2 3 2" xfId="51087" xr:uid="{3F13121F-199D-4B4D-ACB1-31C671E23322}"/>
    <cellStyle name="40% - Accent5 4 2 3 2 2 2 4" xfId="36511" xr:uid="{2B3E4A44-56AC-4A63-947E-B503529B9AC6}"/>
    <cellStyle name="40% - Accent5 4 2 3 2 2 3" xfId="11003" xr:uid="{A96A8DFA-99F8-43EE-AA96-2DE1CAC7FAAF}"/>
    <cellStyle name="40% - Accent5 4 2 3 2 2 3 2" xfId="25579" xr:uid="{A40A4EDC-8EA2-4271-8A0E-5F9A3726412B}"/>
    <cellStyle name="40% - Accent5 4 2 3 2 2 3 2 2" xfId="54731" xr:uid="{34D55457-E571-4C5D-AD4E-371D080364D7}"/>
    <cellStyle name="40% - Accent5 4 2 3 2 2 3 3" xfId="40155" xr:uid="{AA4C798C-1850-4406-B4B4-5F300BCA1FBC}"/>
    <cellStyle name="40% - Accent5 4 2 3 2 2 4" xfId="18291" xr:uid="{FC5C1244-66FA-45EA-913E-F25EF4827DB6}"/>
    <cellStyle name="40% - Accent5 4 2 3 2 2 4 2" xfId="47443" xr:uid="{D302B3A2-AC71-4F06-9C79-40AC1E85BA93}"/>
    <cellStyle name="40% - Accent5 4 2 3 2 2 5" xfId="32867" xr:uid="{89909E14-A85C-4C71-9BF5-C5411DB9BF42}"/>
    <cellStyle name="40% - Accent5 4 2 3 2 3" xfId="5537" xr:uid="{442AE054-6F99-4259-9E01-6D43EC4EBD48}"/>
    <cellStyle name="40% - Accent5 4 2 3 2 3 2" xfId="12825" xr:uid="{3A6A40E0-A7FE-4555-8E95-8419C38BE0B1}"/>
    <cellStyle name="40% - Accent5 4 2 3 2 3 2 2" xfId="27401" xr:uid="{2AC7FED9-4A8A-448A-96D2-79D4972D31FB}"/>
    <cellStyle name="40% - Accent5 4 2 3 2 3 2 2 2" xfId="56553" xr:uid="{57A39A14-52D7-4085-A264-F0F4668225A9}"/>
    <cellStyle name="40% - Accent5 4 2 3 2 3 2 3" xfId="41977" xr:uid="{C1BD0726-BDB3-4CF0-A8CA-089E6BC05B49}"/>
    <cellStyle name="40% - Accent5 4 2 3 2 3 3" xfId="20113" xr:uid="{7DA7DEFE-C14F-4834-B26D-6381073A9E78}"/>
    <cellStyle name="40% - Accent5 4 2 3 2 3 3 2" xfId="49265" xr:uid="{6FB74646-4253-4614-B062-DE8BE7F8678A}"/>
    <cellStyle name="40% - Accent5 4 2 3 2 3 4" xfId="34689" xr:uid="{A6747F74-60DE-4FDE-8DE9-6C6E465B298D}"/>
    <cellStyle name="40% - Accent5 4 2 3 2 4" xfId="9181" xr:uid="{0F83B5C1-3677-49A4-9595-1E5160DB5482}"/>
    <cellStyle name="40% - Accent5 4 2 3 2 4 2" xfId="23757" xr:uid="{41FA2DD1-33E4-4806-A08B-CC2918B27284}"/>
    <cellStyle name="40% - Accent5 4 2 3 2 4 2 2" xfId="52909" xr:uid="{2CCDD4DE-CA88-4FC8-BDCF-4E377212A8A7}"/>
    <cellStyle name="40% - Accent5 4 2 3 2 4 3" xfId="38333" xr:uid="{32F7C52A-95CD-46B4-A2D9-51940468F0AD}"/>
    <cellStyle name="40% - Accent5 4 2 3 2 5" xfId="16469" xr:uid="{7F4F4574-1100-47AB-881B-61DAE6891EBE}"/>
    <cellStyle name="40% - Accent5 4 2 3 2 5 2" xfId="45621" xr:uid="{5AD4793C-8CEE-4E80-AA43-197B1C2292FC}"/>
    <cellStyle name="40% - Accent5 4 2 3 2 6" xfId="31045" xr:uid="{21E39F88-87B4-4A69-BC48-855CB32F52FD}"/>
    <cellStyle name="40% - Accent5 4 2 3 3" xfId="2804" xr:uid="{F87C9737-769E-4BE7-9622-629B39FC5D94}"/>
    <cellStyle name="40% - Accent5 4 2 3 3 2" xfId="6448" xr:uid="{E9E4366A-54A9-4544-B3EB-EEC00F018720}"/>
    <cellStyle name="40% - Accent5 4 2 3 3 2 2" xfId="13736" xr:uid="{E49CC83D-4285-442B-9525-E81AD96A602A}"/>
    <cellStyle name="40% - Accent5 4 2 3 3 2 2 2" xfId="28312" xr:uid="{D0E3EC15-77B4-401D-B8F7-D0221A06A870}"/>
    <cellStyle name="40% - Accent5 4 2 3 3 2 2 2 2" xfId="57464" xr:uid="{E3076044-08AD-4B43-90AE-85EA547AF3D6}"/>
    <cellStyle name="40% - Accent5 4 2 3 3 2 2 3" xfId="42888" xr:uid="{21C98FF5-587E-45BF-9477-7BAB407046B3}"/>
    <cellStyle name="40% - Accent5 4 2 3 3 2 3" xfId="21024" xr:uid="{0EFA36E8-803D-4397-8251-87D2772E86F4}"/>
    <cellStyle name="40% - Accent5 4 2 3 3 2 3 2" xfId="50176" xr:uid="{D519143C-08F1-4171-AFE5-EE190D217B80}"/>
    <cellStyle name="40% - Accent5 4 2 3 3 2 4" xfId="35600" xr:uid="{71606166-FF77-42EE-83D5-81BB9852A625}"/>
    <cellStyle name="40% - Accent5 4 2 3 3 3" xfId="10092" xr:uid="{E8C046B4-5620-45C6-AAEB-AE8BA547D23E}"/>
    <cellStyle name="40% - Accent5 4 2 3 3 3 2" xfId="24668" xr:uid="{24FC7B88-7077-4B4C-971C-E994862304BC}"/>
    <cellStyle name="40% - Accent5 4 2 3 3 3 2 2" xfId="53820" xr:uid="{A47C99DD-2BD4-4456-A571-98DB599B9270}"/>
    <cellStyle name="40% - Accent5 4 2 3 3 3 3" xfId="39244" xr:uid="{0247458F-0305-4A10-9B1B-0E3472740CDE}"/>
    <cellStyle name="40% - Accent5 4 2 3 3 4" xfId="17380" xr:uid="{9FD1949D-EBBA-4304-B6E8-444C04414CBC}"/>
    <cellStyle name="40% - Accent5 4 2 3 3 4 2" xfId="46532" xr:uid="{096089E7-63E5-4FC7-B59C-A8DDA75A3589}"/>
    <cellStyle name="40% - Accent5 4 2 3 3 5" xfId="31956" xr:uid="{5992A545-EB69-433E-BCE7-314A8131FE17}"/>
    <cellStyle name="40% - Accent5 4 2 3 4" xfId="4626" xr:uid="{E462C81F-9B20-4F9F-9DEB-4FC31608B707}"/>
    <cellStyle name="40% - Accent5 4 2 3 4 2" xfId="11914" xr:uid="{AD3F62E5-01A1-4BB7-BD3D-34609C1570C0}"/>
    <cellStyle name="40% - Accent5 4 2 3 4 2 2" xfId="26490" xr:uid="{BFBB5678-50D0-4998-9DBD-1556D0CF98B8}"/>
    <cellStyle name="40% - Accent5 4 2 3 4 2 2 2" xfId="55642" xr:uid="{50F94901-84E3-4926-8084-ECEB5DFD34AD}"/>
    <cellStyle name="40% - Accent5 4 2 3 4 2 3" xfId="41066" xr:uid="{35210334-F357-47E4-80A0-F47FBAB36614}"/>
    <cellStyle name="40% - Accent5 4 2 3 4 3" xfId="19202" xr:uid="{0657F7CF-CA98-49C1-AA75-98C3F8530C0A}"/>
    <cellStyle name="40% - Accent5 4 2 3 4 3 2" xfId="48354" xr:uid="{3BE9C131-CDFE-40CB-8F70-DC4AF986C7B1}"/>
    <cellStyle name="40% - Accent5 4 2 3 4 4" xfId="33778" xr:uid="{80CF62FF-25F2-40B7-9210-1E3298C97679}"/>
    <cellStyle name="40% - Accent5 4 2 3 5" xfId="8270" xr:uid="{060418BB-17C3-42AD-855F-4DBD63D2CCBD}"/>
    <cellStyle name="40% - Accent5 4 2 3 5 2" xfId="22846" xr:uid="{6B54DB1E-6D7B-49D4-A199-7A37296AD641}"/>
    <cellStyle name="40% - Accent5 4 2 3 5 2 2" xfId="51998" xr:uid="{C113BDA5-A9BA-43A0-85B9-677BC40BC5C6}"/>
    <cellStyle name="40% - Accent5 4 2 3 5 3" xfId="37422" xr:uid="{07F4F05C-29E8-4DBD-8FA0-E6AAEB591677}"/>
    <cellStyle name="40% - Accent5 4 2 3 6" xfId="15558" xr:uid="{4872EC4B-D706-414E-86A2-2FB38E897D57}"/>
    <cellStyle name="40% - Accent5 4 2 3 6 2" xfId="44710" xr:uid="{FDE0C005-ECAC-44CB-AFD9-F87D2F8486C5}"/>
    <cellStyle name="40% - Accent5 4 2 3 7" xfId="30134" xr:uid="{EDE7F1F9-B0A1-4F74-874F-4915098928A4}"/>
    <cellStyle name="40% - Accent5 4 2 4" xfId="1373" xr:uid="{C13C790A-64E5-4F26-9F77-687FA11B3B0B}"/>
    <cellStyle name="40% - Accent5 4 2 4 2" xfId="3195" xr:uid="{8ED041CD-D216-42D8-8630-7E001B41241C}"/>
    <cellStyle name="40% - Accent5 4 2 4 2 2" xfId="6839" xr:uid="{99D69783-7E10-4C95-9033-6218D3AA72A2}"/>
    <cellStyle name="40% - Accent5 4 2 4 2 2 2" xfId="14127" xr:uid="{8BF133A8-D4F1-4B1A-B2D4-ED43E2E9A10B}"/>
    <cellStyle name="40% - Accent5 4 2 4 2 2 2 2" xfId="28703" xr:uid="{80621084-1F6B-4EFC-87F4-1E8BC2B27812}"/>
    <cellStyle name="40% - Accent5 4 2 4 2 2 2 2 2" xfId="57855" xr:uid="{631E2FE8-3C60-4E5A-9A37-BC0D5DED0A0F}"/>
    <cellStyle name="40% - Accent5 4 2 4 2 2 2 3" xfId="43279" xr:uid="{C70AA85E-12C7-4E82-858C-55765AD31930}"/>
    <cellStyle name="40% - Accent5 4 2 4 2 2 3" xfId="21415" xr:uid="{CF62543D-1CE2-4092-AC2F-6799FBBC47F8}"/>
    <cellStyle name="40% - Accent5 4 2 4 2 2 3 2" xfId="50567" xr:uid="{6F0BB558-6430-485E-965A-E2631AACDDBB}"/>
    <cellStyle name="40% - Accent5 4 2 4 2 2 4" xfId="35991" xr:uid="{0A2CF742-8169-4266-8277-6AFD45BD1A8B}"/>
    <cellStyle name="40% - Accent5 4 2 4 2 3" xfId="10483" xr:uid="{32A8071D-3077-4711-8039-BB4C8C71B365}"/>
    <cellStyle name="40% - Accent5 4 2 4 2 3 2" xfId="25059" xr:uid="{1D2B3E76-89BD-4A11-9D4F-9F05EEB78C9D}"/>
    <cellStyle name="40% - Accent5 4 2 4 2 3 2 2" xfId="54211" xr:uid="{3B8B8842-1705-4CA6-9234-25E711386E49}"/>
    <cellStyle name="40% - Accent5 4 2 4 2 3 3" xfId="39635" xr:uid="{7257B382-875B-4D08-8DCE-23ABFE4C6CE5}"/>
    <cellStyle name="40% - Accent5 4 2 4 2 4" xfId="17771" xr:uid="{51510615-AEC6-4FEF-98D4-3B89C1E1BE6D}"/>
    <cellStyle name="40% - Accent5 4 2 4 2 4 2" xfId="46923" xr:uid="{801E4850-861F-4853-A1BB-89D6CEA29DA9}"/>
    <cellStyle name="40% - Accent5 4 2 4 2 5" xfId="32347" xr:uid="{58D0ECB3-680A-49DF-8599-BB17D05E3E09}"/>
    <cellStyle name="40% - Accent5 4 2 4 3" xfId="5017" xr:uid="{8236578C-238A-4B30-8F7C-99B9BB33022A}"/>
    <cellStyle name="40% - Accent5 4 2 4 3 2" xfId="12305" xr:uid="{E5998041-5A38-4A60-AA15-3213AD3B7E89}"/>
    <cellStyle name="40% - Accent5 4 2 4 3 2 2" xfId="26881" xr:uid="{C4328137-2221-43A9-9F59-532D2878078F}"/>
    <cellStyle name="40% - Accent5 4 2 4 3 2 2 2" xfId="56033" xr:uid="{26A4B26B-50B2-43ED-9D50-EB48ACB28A1C}"/>
    <cellStyle name="40% - Accent5 4 2 4 3 2 3" xfId="41457" xr:uid="{5A549674-DDD7-4F5E-A34E-49FDDEFC1103}"/>
    <cellStyle name="40% - Accent5 4 2 4 3 3" xfId="19593" xr:uid="{0695C1DA-5642-4128-85E2-2834D68698A7}"/>
    <cellStyle name="40% - Accent5 4 2 4 3 3 2" xfId="48745" xr:uid="{0092236F-DD4E-4384-AAB7-499D39AB4A72}"/>
    <cellStyle name="40% - Accent5 4 2 4 3 4" xfId="34169" xr:uid="{1468FCEE-C12A-4082-926A-EF89A1A4CC25}"/>
    <cellStyle name="40% - Accent5 4 2 4 4" xfId="8661" xr:uid="{C7D4E1CF-8C35-40F3-9B6A-F69E03F4E130}"/>
    <cellStyle name="40% - Accent5 4 2 4 4 2" xfId="23237" xr:uid="{6B475A37-E0AD-4F08-995F-65F891083209}"/>
    <cellStyle name="40% - Accent5 4 2 4 4 2 2" xfId="52389" xr:uid="{D874A67D-2858-4F50-824C-F2C945DEA2B8}"/>
    <cellStyle name="40% - Accent5 4 2 4 4 3" xfId="37813" xr:uid="{4551B466-1143-48BB-B12B-A14C1C68BD9F}"/>
    <cellStyle name="40% - Accent5 4 2 4 5" xfId="15949" xr:uid="{1238638E-2F63-4E23-B180-6685BE5EC7F1}"/>
    <cellStyle name="40% - Accent5 4 2 4 5 2" xfId="45101" xr:uid="{793C3D6A-ABF9-43ED-9EB2-F83ED9021F52}"/>
    <cellStyle name="40% - Accent5 4 2 4 6" xfId="30525" xr:uid="{89103690-106F-4CCC-8BBC-7BF215CADFDB}"/>
    <cellStyle name="40% - Accent5 4 2 5" xfId="2284" xr:uid="{E8BDB56D-4FC6-4791-9AFA-C0B15FB43095}"/>
    <cellStyle name="40% - Accent5 4 2 5 2" xfId="5928" xr:uid="{2840434F-E5E8-400F-988E-019B6FCB09E5}"/>
    <cellStyle name="40% - Accent5 4 2 5 2 2" xfId="13216" xr:uid="{289C5A09-85AE-43EE-B778-FAC426092F67}"/>
    <cellStyle name="40% - Accent5 4 2 5 2 2 2" xfId="27792" xr:uid="{2029E556-A2BA-44EC-9611-D28CB3033501}"/>
    <cellStyle name="40% - Accent5 4 2 5 2 2 2 2" xfId="56944" xr:uid="{4017CE34-DC9A-4864-BC9E-6F588BB04C9A}"/>
    <cellStyle name="40% - Accent5 4 2 5 2 2 3" xfId="42368" xr:uid="{87C80DFC-D119-48C7-85C9-CA0B164463CB}"/>
    <cellStyle name="40% - Accent5 4 2 5 2 3" xfId="20504" xr:uid="{9C8ABBC5-3918-48C4-92ED-82BFDD7ECA90}"/>
    <cellStyle name="40% - Accent5 4 2 5 2 3 2" xfId="49656" xr:uid="{874E1E8B-958F-417C-B3C8-DFC43C4E3A0F}"/>
    <cellStyle name="40% - Accent5 4 2 5 2 4" xfId="35080" xr:uid="{2579CD9F-B3D5-4358-8CC5-9140A7C1EB90}"/>
    <cellStyle name="40% - Accent5 4 2 5 3" xfId="9572" xr:uid="{6E08FEFB-698B-4B1F-B2DA-5B3F654B0BB8}"/>
    <cellStyle name="40% - Accent5 4 2 5 3 2" xfId="24148" xr:uid="{6ACEE6A8-684A-48C3-9F6E-253D22C07BDA}"/>
    <cellStyle name="40% - Accent5 4 2 5 3 2 2" xfId="53300" xr:uid="{A61490F3-4E0D-4BF2-AF6E-7DDE489B323B}"/>
    <cellStyle name="40% - Accent5 4 2 5 3 3" xfId="38724" xr:uid="{F47A6759-CED6-45BC-9101-61106BE855D2}"/>
    <cellStyle name="40% - Accent5 4 2 5 4" xfId="16860" xr:uid="{5A2D3FF9-1E96-470A-AD1E-ECC417C4BF5B}"/>
    <cellStyle name="40% - Accent5 4 2 5 4 2" xfId="46012" xr:uid="{9273E3FA-802E-46F2-AA08-C73A1453A30F}"/>
    <cellStyle name="40% - Accent5 4 2 5 5" xfId="31436" xr:uid="{0D06BA26-EF98-4137-83FA-231143DB3703}"/>
    <cellStyle name="40% - Accent5 4 2 6" xfId="4106" xr:uid="{8EF5F8C9-9F7E-4114-B909-559A300DE798}"/>
    <cellStyle name="40% - Accent5 4 2 6 2" xfId="11394" xr:uid="{A4BF5BD3-14D9-4B1D-AFAC-CE48605109DC}"/>
    <cellStyle name="40% - Accent5 4 2 6 2 2" xfId="25970" xr:uid="{88B19BD0-8EF5-406F-86A7-B6D92640784F}"/>
    <cellStyle name="40% - Accent5 4 2 6 2 2 2" xfId="55122" xr:uid="{3BF15AB0-42A5-437D-A29E-FED0BF51E599}"/>
    <cellStyle name="40% - Accent5 4 2 6 2 3" xfId="40546" xr:uid="{18693E67-FE75-4FB1-802C-2DEF62FE6D4C}"/>
    <cellStyle name="40% - Accent5 4 2 6 3" xfId="18682" xr:uid="{759E2010-4363-4244-9363-5BC08630BC50}"/>
    <cellStyle name="40% - Accent5 4 2 6 3 2" xfId="47834" xr:uid="{B73B9953-8523-46D9-8E0A-0E103A5503D5}"/>
    <cellStyle name="40% - Accent5 4 2 6 4" xfId="33258" xr:uid="{32D68C5B-351B-45E3-B5D3-783176DD8829}"/>
    <cellStyle name="40% - Accent5 4 2 7" xfId="7750" xr:uid="{342B2DEE-3A80-4DBC-BE3D-C8C624F14CED}"/>
    <cellStyle name="40% - Accent5 4 2 7 2" xfId="22326" xr:uid="{927A4E6D-2D7E-4B57-9C64-2B92FAE70ED5}"/>
    <cellStyle name="40% - Accent5 4 2 7 2 2" xfId="51478" xr:uid="{3F66D444-BA38-47FE-8CF6-B9B5D87AEB5A}"/>
    <cellStyle name="40% - Accent5 4 2 7 3" xfId="36902" xr:uid="{467C53FA-846C-4037-8258-48F086E8E971}"/>
    <cellStyle name="40% - Accent5 4 2 8" xfId="15038" xr:uid="{A0BD6F38-425E-4A3D-9E06-BDE789021C3D}"/>
    <cellStyle name="40% - Accent5 4 2 8 2" xfId="44190" xr:uid="{A65A6BC8-9A75-4273-AE6F-B94807F0EC27}"/>
    <cellStyle name="40% - Accent5 4 2 9" xfId="29614" xr:uid="{9714EED0-C515-4DFB-AF23-EB25A3998C9F}"/>
    <cellStyle name="40% - Accent5 4 3" xfId="587" xr:uid="{CA5E9BE0-AAA9-477A-8C1C-418D6AFAB588}"/>
    <cellStyle name="40% - Accent5 4 3 2" xfId="1503" xr:uid="{6CBFFAB0-4A87-42FC-B6E4-3A6F16BFB115}"/>
    <cellStyle name="40% - Accent5 4 3 2 2" xfId="3325" xr:uid="{167BE787-9E0A-4ED6-9DB9-9712711AC917}"/>
    <cellStyle name="40% - Accent5 4 3 2 2 2" xfId="6969" xr:uid="{99A1BD24-BB06-4EDA-A4AC-EC0009007521}"/>
    <cellStyle name="40% - Accent5 4 3 2 2 2 2" xfId="14257" xr:uid="{47E916FA-E4BC-47F9-8C46-4D7A924D79AE}"/>
    <cellStyle name="40% - Accent5 4 3 2 2 2 2 2" xfId="28833" xr:uid="{1F56D64B-4258-430E-B576-0525CBA668B4}"/>
    <cellStyle name="40% - Accent5 4 3 2 2 2 2 2 2" xfId="57985" xr:uid="{9CB9A1DD-14ED-4543-8FC8-C32ED265656F}"/>
    <cellStyle name="40% - Accent5 4 3 2 2 2 2 3" xfId="43409" xr:uid="{8BCE93B7-C4F5-41BE-9553-EEC95E664E72}"/>
    <cellStyle name="40% - Accent5 4 3 2 2 2 3" xfId="21545" xr:uid="{20A1EFA9-4825-4E66-B9DC-E69144AECB72}"/>
    <cellStyle name="40% - Accent5 4 3 2 2 2 3 2" xfId="50697" xr:uid="{4CB1E39A-073E-4A8E-83A2-EBC8C9E37DF7}"/>
    <cellStyle name="40% - Accent5 4 3 2 2 2 4" xfId="36121" xr:uid="{0688FC9E-0558-4C6C-AEE8-18E6BB9E3517}"/>
    <cellStyle name="40% - Accent5 4 3 2 2 3" xfId="10613" xr:uid="{DE80D9E7-20CB-40B6-A176-CE4BB8239196}"/>
    <cellStyle name="40% - Accent5 4 3 2 2 3 2" xfId="25189" xr:uid="{E696A826-FBF1-4CF2-B810-D7E7269A4EF5}"/>
    <cellStyle name="40% - Accent5 4 3 2 2 3 2 2" xfId="54341" xr:uid="{33238FE5-397C-4697-A70A-BF75D5ED9AB2}"/>
    <cellStyle name="40% - Accent5 4 3 2 2 3 3" xfId="39765" xr:uid="{81C0B4F5-AA68-4B20-9C64-D9C37BDF8EB8}"/>
    <cellStyle name="40% - Accent5 4 3 2 2 4" xfId="17901" xr:uid="{590DB580-2908-4996-9B7F-B3AEAB271165}"/>
    <cellStyle name="40% - Accent5 4 3 2 2 4 2" xfId="47053" xr:uid="{F791AE1B-752F-41E5-B59E-F2BB424CC79D}"/>
    <cellStyle name="40% - Accent5 4 3 2 2 5" xfId="32477" xr:uid="{0AFA9299-ED58-4B81-AF48-2D7F9A95C68C}"/>
    <cellStyle name="40% - Accent5 4 3 2 3" xfId="5147" xr:uid="{F8BFD710-7536-4C4E-B661-35F5CD72B793}"/>
    <cellStyle name="40% - Accent5 4 3 2 3 2" xfId="12435" xr:uid="{BA3AF2E1-18BF-47DE-BA6F-B45C1EA6951F}"/>
    <cellStyle name="40% - Accent5 4 3 2 3 2 2" xfId="27011" xr:uid="{3099941F-C877-4F25-A3D3-2942E7E7CDC5}"/>
    <cellStyle name="40% - Accent5 4 3 2 3 2 2 2" xfId="56163" xr:uid="{10698AD9-1B43-425E-A964-6E52E7FDE1AE}"/>
    <cellStyle name="40% - Accent5 4 3 2 3 2 3" xfId="41587" xr:uid="{545C94BD-F191-4F5D-BDC0-753BAC89C1E2}"/>
    <cellStyle name="40% - Accent5 4 3 2 3 3" xfId="19723" xr:uid="{B534EC56-65E7-48D1-AC09-7779E1C1EDDE}"/>
    <cellStyle name="40% - Accent5 4 3 2 3 3 2" xfId="48875" xr:uid="{A0C52456-B1B6-4C5D-9355-D1422CFA983B}"/>
    <cellStyle name="40% - Accent5 4 3 2 3 4" xfId="34299" xr:uid="{A08BBFB3-38D6-49AF-8DB0-5C4E328FCFD7}"/>
    <cellStyle name="40% - Accent5 4 3 2 4" xfId="8791" xr:uid="{E064E8B5-EF80-4FA6-93EF-1A21A1D55281}"/>
    <cellStyle name="40% - Accent5 4 3 2 4 2" xfId="23367" xr:uid="{55824832-54C1-4582-80EC-133BBFE1F49D}"/>
    <cellStyle name="40% - Accent5 4 3 2 4 2 2" xfId="52519" xr:uid="{93421062-F333-4156-B4A1-ED6052C01F39}"/>
    <cellStyle name="40% - Accent5 4 3 2 4 3" xfId="37943" xr:uid="{CEF8ABC5-F755-4D05-B207-14043598C497}"/>
    <cellStyle name="40% - Accent5 4 3 2 5" xfId="16079" xr:uid="{E74292C9-92A0-4809-807B-2E2AFD4047B1}"/>
    <cellStyle name="40% - Accent5 4 3 2 5 2" xfId="45231" xr:uid="{DAD9E1BB-215D-4D57-B9E0-76B3FAE4EE7F}"/>
    <cellStyle name="40% - Accent5 4 3 2 6" xfId="30655" xr:uid="{3E519FE8-55A8-433B-A120-646B213426AA}"/>
    <cellStyle name="40% - Accent5 4 3 3" xfId="2414" xr:uid="{9D9A676B-7B9E-45EA-8A00-412E810713CE}"/>
    <cellStyle name="40% - Accent5 4 3 3 2" xfId="6058" xr:uid="{3DFB7F0A-68E2-41BD-B9F8-4FB6E7C95004}"/>
    <cellStyle name="40% - Accent5 4 3 3 2 2" xfId="13346" xr:uid="{A539184D-7AF0-4A01-96E9-162981D74DCE}"/>
    <cellStyle name="40% - Accent5 4 3 3 2 2 2" xfId="27922" xr:uid="{1DC393E4-A3B5-4FC2-A9B7-C3D2A2BC2417}"/>
    <cellStyle name="40% - Accent5 4 3 3 2 2 2 2" xfId="57074" xr:uid="{946B7E16-0E10-4A15-9502-CC8837941813}"/>
    <cellStyle name="40% - Accent5 4 3 3 2 2 3" xfId="42498" xr:uid="{725E42EB-9839-45B5-8EA9-E17BBDF58857}"/>
    <cellStyle name="40% - Accent5 4 3 3 2 3" xfId="20634" xr:uid="{C6DD105F-78C3-4492-A653-9F21CB818611}"/>
    <cellStyle name="40% - Accent5 4 3 3 2 3 2" xfId="49786" xr:uid="{292819DB-DE00-4A57-9B46-37A71D00EEE5}"/>
    <cellStyle name="40% - Accent5 4 3 3 2 4" xfId="35210" xr:uid="{47680A92-5B70-4666-BE51-77753B932D3A}"/>
    <cellStyle name="40% - Accent5 4 3 3 3" xfId="9702" xr:uid="{5B967903-14D2-469F-852F-890BFA35C0ED}"/>
    <cellStyle name="40% - Accent5 4 3 3 3 2" xfId="24278" xr:uid="{99B92F67-BE45-4C4C-870E-B202DFA76EB7}"/>
    <cellStyle name="40% - Accent5 4 3 3 3 2 2" xfId="53430" xr:uid="{D9D320D8-EABF-4487-861B-3B77C34E6E66}"/>
    <cellStyle name="40% - Accent5 4 3 3 3 3" xfId="38854" xr:uid="{8A5AFC50-42DD-48D6-938C-4B1F40640341}"/>
    <cellStyle name="40% - Accent5 4 3 3 4" xfId="16990" xr:uid="{D3C06D81-1D5B-4C5F-9192-51F0CFAAF7CC}"/>
    <cellStyle name="40% - Accent5 4 3 3 4 2" xfId="46142" xr:uid="{3BEF8371-6332-4434-8B92-9AC02DCAC8B7}"/>
    <cellStyle name="40% - Accent5 4 3 3 5" xfId="31566" xr:uid="{4643C061-71E0-4433-8B55-55D59C4A79D1}"/>
    <cellStyle name="40% - Accent5 4 3 4" xfId="4236" xr:uid="{AAB2E0E8-8941-48A0-B952-9ADB1A71A692}"/>
    <cellStyle name="40% - Accent5 4 3 4 2" xfId="11524" xr:uid="{8F5F25B5-363F-495A-8459-C340EFB8513C}"/>
    <cellStyle name="40% - Accent5 4 3 4 2 2" xfId="26100" xr:uid="{83740A1D-4CEA-4DB5-846E-07AAE2DA0F8A}"/>
    <cellStyle name="40% - Accent5 4 3 4 2 2 2" xfId="55252" xr:uid="{5FFA515A-73BF-49D9-A5B5-CDDCC51A77A6}"/>
    <cellStyle name="40% - Accent5 4 3 4 2 3" xfId="40676" xr:uid="{3B1B4D2E-F2DE-49E1-9514-656E57D4F454}"/>
    <cellStyle name="40% - Accent5 4 3 4 3" xfId="18812" xr:uid="{104DFBD6-CA1C-42A2-8375-C8220D471503}"/>
    <cellStyle name="40% - Accent5 4 3 4 3 2" xfId="47964" xr:uid="{9CF6903E-0697-4711-AEFD-D09C3AF9DC51}"/>
    <cellStyle name="40% - Accent5 4 3 4 4" xfId="33388" xr:uid="{C1C8451B-EFA7-4F62-80D5-F26BB778E20C}"/>
    <cellStyle name="40% - Accent5 4 3 5" xfId="7880" xr:uid="{C0C59024-CC60-4949-B56A-FB36BC9597C5}"/>
    <cellStyle name="40% - Accent5 4 3 5 2" xfId="22456" xr:uid="{90AAF957-08EF-4F0F-B136-65D56974DECC}"/>
    <cellStyle name="40% - Accent5 4 3 5 2 2" xfId="51608" xr:uid="{BE89B0B4-DE82-4475-A9F5-8CCE27B4FF06}"/>
    <cellStyle name="40% - Accent5 4 3 5 3" xfId="37032" xr:uid="{3A0898C4-061E-4108-8CDF-4ADB7E1C6D07}"/>
    <cellStyle name="40% - Accent5 4 3 6" xfId="15168" xr:uid="{0BC659E0-DDA4-4CEF-A44E-4F3717B6F371}"/>
    <cellStyle name="40% - Accent5 4 3 6 2" xfId="44320" xr:uid="{04E19C84-4A92-4053-9E30-1472A4C924E1}"/>
    <cellStyle name="40% - Accent5 4 3 7" xfId="29744" xr:uid="{E904D267-183C-47EA-9406-3E034D97460A}"/>
    <cellStyle name="40% - Accent5 4 4" xfId="847" xr:uid="{5B688824-8AC4-4407-97C0-FE19B8930E10}"/>
    <cellStyle name="40% - Accent5 4 4 2" xfId="1763" xr:uid="{D3468C44-6969-42BE-A781-6B53502DA82E}"/>
    <cellStyle name="40% - Accent5 4 4 2 2" xfId="3585" xr:uid="{5886B699-611E-4DA1-9CDB-18E902673E85}"/>
    <cellStyle name="40% - Accent5 4 4 2 2 2" xfId="7229" xr:uid="{BB0BCA63-06F0-4403-A54C-D4A7555ABF53}"/>
    <cellStyle name="40% - Accent5 4 4 2 2 2 2" xfId="14517" xr:uid="{C243BFDD-2A3F-4E41-BA43-985EE27A8C01}"/>
    <cellStyle name="40% - Accent5 4 4 2 2 2 2 2" xfId="29093" xr:uid="{3A4CC935-CE6F-4191-A808-651CD113FD18}"/>
    <cellStyle name="40% - Accent5 4 4 2 2 2 2 2 2" xfId="58245" xr:uid="{FABDC7AB-7675-4D96-845C-AF605F192CAB}"/>
    <cellStyle name="40% - Accent5 4 4 2 2 2 2 3" xfId="43669" xr:uid="{B5DB6D0D-50CD-475E-B25E-DDD13B394660}"/>
    <cellStyle name="40% - Accent5 4 4 2 2 2 3" xfId="21805" xr:uid="{B69DFA97-1ADE-45DD-A1EB-6E2A6F14B1AA}"/>
    <cellStyle name="40% - Accent5 4 4 2 2 2 3 2" xfId="50957" xr:uid="{D1036C0A-5EFE-4C36-8486-6D785F954709}"/>
    <cellStyle name="40% - Accent5 4 4 2 2 2 4" xfId="36381" xr:uid="{9F7AB0D8-AF96-4F2C-BCAD-ABD734A5B4D1}"/>
    <cellStyle name="40% - Accent5 4 4 2 2 3" xfId="10873" xr:uid="{F586FB38-3535-462A-A46F-7E29F7765248}"/>
    <cellStyle name="40% - Accent5 4 4 2 2 3 2" xfId="25449" xr:uid="{B5BB7B11-AAB9-4DC6-98BE-BD94753CC95C}"/>
    <cellStyle name="40% - Accent5 4 4 2 2 3 2 2" xfId="54601" xr:uid="{592ECB4D-4817-4D38-A088-CA30482004A6}"/>
    <cellStyle name="40% - Accent5 4 4 2 2 3 3" xfId="40025" xr:uid="{6B9F424B-22C0-47EE-8600-A0A91FE8E198}"/>
    <cellStyle name="40% - Accent5 4 4 2 2 4" xfId="18161" xr:uid="{434F6B31-E231-478B-B47F-C478129696F2}"/>
    <cellStyle name="40% - Accent5 4 4 2 2 4 2" xfId="47313" xr:uid="{2D660CC8-34E3-4320-98D4-77FD4260DF7F}"/>
    <cellStyle name="40% - Accent5 4 4 2 2 5" xfId="32737" xr:uid="{67F8705D-CABB-4C8C-93CB-F4690771CF6B}"/>
    <cellStyle name="40% - Accent5 4 4 2 3" xfId="5407" xr:uid="{DBD2819F-F0A0-4D9D-A932-E586316AE54F}"/>
    <cellStyle name="40% - Accent5 4 4 2 3 2" xfId="12695" xr:uid="{59A1AA8B-CBD6-46C4-BC3A-5C02D8CCDA96}"/>
    <cellStyle name="40% - Accent5 4 4 2 3 2 2" xfId="27271" xr:uid="{9716EEC4-C519-4AC5-B1D6-D92A40C30395}"/>
    <cellStyle name="40% - Accent5 4 4 2 3 2 2 2" xfId="56423" xr:uid="{33C4224F-5B4D-4634-9B92-67543F8197D9}"/>
    <cellStyle name="40% - Accent5 4 4 2 3 2 3" xfId="41847" xr:uid="{C6C54169-0BD5-40F1-8F2A-68B5D1CBA7AC}"/>
    <cellStyle name="40% - Accent5 4 4 2 3 3" xfId="19983" xr:uid="{8CC2538A-1428-432A-9F68-91F742E5854F}"/>
    <cellStyle name="40% - Accent5 4 4 2 3 3 2" xfId="49135" xr:uid="{05513DE9-9076-4696-8AB1-F3B7C531C318}"/>
    <cellStyle name="40% - Accent5 4 4 2 3 4" xfId="34559" xr:uid="{3D437822-8C5E-4070-847B-2B165D080E07}"/>
    <cellStyle name="40% - Accent5 4 4 2 4" xfId="9051" xr:uid="{600741C3-5019-4369-A1E3-10BC53F57D9D}"/>
    <cellStyle name="40% - Accent5 4 4 2 4 2" xfId="23627" xr:uid="{E4E3E223-1A68-4965-8197-950ED4535B30}"/>
    <cellStyle name="40% - Accent5 4 4 2 4 2 2" xfId="52779" xr:uid="{66FC7061-9711-47A2-9D25-738B3EFAB80A}"/>
    <cellStyle name="40% - Accent5 4 4 2 4 3" xfId="38203" xr:uid="{A121746C-1A46-498D-8884-14AED7B2F0D0}"/>
    <cellStyle name="40% - Accent5 4 4 2 5" xfId="16339" xr:uid="{452BBCBE-86EF-4D60-BB27-02E401A032DE}"/>
    <cellStyle name="40% - Accent5 4 4 2 5 2" xfId="45491" xr:uid="{88F8179E-DF66-470D-B723-0207023A2351}"/>
    <cellStyle name="40% - Accent5 4 4 2 6" xfId="30915" xr:uid="{B908AF9F-8134-4F6C-ADB3-C4B7880F4A4A}"/>
    <cellStyle name="40% - Accent5 4 4 3" xfId="2674" xr:uid="{BC2F19B4-1405-49EA-BE6F-3C7929AD101B}"/>
    <cellStyle name="40% - Accent5 4 4 3 2" xfId="6318" xr:uid="{B01EE225-FB06-4C48-998D-768FADEC6093}"/>
    <cellStyle name="40% - Accent5 4 4 3 2 2" xfId="13606" xr:uid="{5616BCEF-A130-4DC4-837C-133FE89856E3}"/>
    <cellStyle name="40% - Accent5 4 4 3 2 2 2" xfId="28182" xr:uid="{7F8145D4-B827-41E3-9188-5062BDC7E1B8}"/>
    <cellStyle name="40% - Accent5 4 4 3 2 2 2 2" xfId="57334" xr:uid="{74280EFF-0136-4804-8D3E-43982EC90583}"/>
    <cellStyle name="40% - Accent5 4 4 3 2 2 3" xfId="42758" xr:uid="{7C0BCE82-BD58-4FD9-A2DE-CAEB3C018C9B}"/>
    <cellStyle name="40% - Accent5 4 4 3 2 3" xfId="20894" xr:uid="{2883C228-087C-4569-A0F2-47798FD77EA8}"/>
    <cellStyle name="40% - Accent5 4 4 3 2 3 2" xfId="50046" xr:uid="{1BFE5F99-A0E4-41EE-BE02-3C6E50A1D9D8}"/>
    <cellStyle name="40% - Accent5 4 4 3 2 4" xfId="35470" xr:uid="{E00D0628-A401-48B3-A0CC-40BB5441E8A0}"/>
    <cellStyle name="40% - Accent5 4 4 3 3" xfId="9962" xr:uid="{1EA8042D-5EDF-496C-A247-7B0D8A0A5F65}"/>
    <cellStyle name="40% - Accent5 4 4 3 3 2" xfId="24538" xr:uid="{266093AA-B35F-4363-A635-A386CFCE9A2E}"/>
    <cellStyle name="40% - Accent5 4 4 3 3 2 2" xfId="53690" xr:uid="{C8C0DBFB-9FAB-4E1F-A905-B482B720C1C1}"/>
    <cellStyle name="40% - Accent5 4 4 3 3 3" xfId="39114" xr:uid="{6C446163-25A3-4EF3-A676-63F692BAEE91}"/>
    <cellStyle name="40% - Accent5 4 4 3 4" xfId="17250" xr:uid="{37012B14-FBC6-4441-B1F6-62A2896E9C12}"/>
    <cellStyle name="40% - Accent5 4 4 3 4 2" xfId="46402" xr:uid="{D35EB6BD-B6F0-4721-9BE2-B0EC1D63C419}"/>
    <cellStyle name="40% - Accent5 4 4 3 5" xfId="31826" xr:uid="{933B8E40-D3A3-46B6-932E-04AAD871488E}"/>
    <cellStyle name="40% - Accent5 4 4 4" xfId="4496" xr:uid="{F37BC4B8-0275-4913-90EE-BD87758A707E}"/>
    <cellStyle name="40% - Accent5 4 4 4 2" xfId="11784" xr:uid="{C325301B-B5B8-4A0E-A5B6-868C1E64DFA7}"/>
    <cellStyle name="40% - Accent5 4 4 4 2 2" xfId="26360" xr:uid="{365ACB69-9727-44B0-9474-6725495B3F8C}"/>
    <cellStyle name="40% - Accent5 4 4 4 2 2 2" xfId="55512" xr:uid="{849CE347-0ACE-4711-9998-D6A7D3A30E2A}"/>
    <cellStyle name="40% - Accent5 4 4 4 2 3" xfId="40936" xr:uid="{BAAAF704-225B-4ACA-A4E6-633DD0F56E46}"/>
    <cellStyle name="40% - Accent5 4 4 4 3" xfId="19072" xr:uid="{03E288C5-11DA-4F4A-B564-2C6E9EEB3698}"/>
    <cellStyle name="40% - Accent5 4 4 4 3 2" xfId="48224" xr:uid="{A0D0BB7B-0444-472C-AD77-BD1D929EA10C}"/>
    <cellStyle name="40% - Accent5 4 4 4 4" xfId="33648" xr:uid="{4C1AC279-5F45-4116-99A0-29703ED43C74}"/>
    <cellStyle name="40% - Accent5 4 4 5" xfId="8140" xr:uid="{EFC4A881-E03A-43C0-BC58-3DC922A8C481}"/>
    <cellStyle name="40% - Accent5 4 4 5 2" xfId="22716" xr:uid="{16E74D22-D2F9-4CB7-84E4-AE63D2C8A382}"/>
    <cellStyle name="40% - Accent5 4 4 5 2 2" xfId="51868" xr:uid="{5D0ADF72-0965-4B65-B4B6-5AB4AF36C818}"/>
    <cellStyle name="40% - Accent5 4 4 5 3" xfId="37292" xr:uid="{55F34DFE-11F1-4425-9C81-E99F9D570C3E}"/>
    <cellStyle name="40% - Accent5 4 4 6" xfId="15428" xr:uid="{F234D031-27C8-483A-ADE6-766C48336C41}"/>
    <cellStyle name="40% - Accent5 4 4 6 2" xfId="44580" xr:uid="{2E4AEC30-49C5-4688-9E80-316BEFC9A2C7}"/>
    <cellStyle name="40% - Accent5 4 4 7" xfId="30004" xr:uid="{3A004911-6C61-4AFD-BC9B-829E738134B0}"/>
    <cellStyle name="40% - Accent5 4 5" xfId="1110" xr:uid="{C74761DA-833D-4A88-96EE-39CBC6914495}"/>
    <cellStyle name="40% - Accent5 4 5 2" xfId="2024" xr:uid="{64F50616-3889-43B6-83C5-78C5434922A1}"/>
    <cellStyle name="40% - Accent5 4 5 2 2" xfId="3846" xr:uid="{9DE79D2C-E7A4-4802-93A7-1DD7EEE87A00}"/>
    <cellStyle name="40% - Accent5 4 5 2 2 2" xfId="7490" xr:uid="{CD361818-3760-4A1A-A5E9-F1C5A64F1194}"/>
    <cellStyle name="40% - Accent5 4 5 2 2 2 2" xfId="14778" xr:uid="{C5B30333-52A8-44BB-8ADB-66BCB3E22AE6}"/>
    <cellStyle name="40% - Accent5 4 5 2 2 2 2 2" xfId="29354" xr:uid="{9ED5FD45-D07F-45AC-8628-300D5B27DF93}"/>
    <cellStyle name="40% - Accent5 4 5 2 2 2 2 2 2" xfId="58506" xr:uid="{7D68E474-BE0B-47AC-99E3-71F47D0AA0BD}"/>
    <cellStyle name="40% - Accent5 4 5 2 2 2 2 3" xfId="43930" xr:uid="{A73CC1C4-2C11-416D-BBCE-926E69865CB0}"/>
    <cellStyle name="40% - Accent5 4 5 2 2 2 3" xfId="22066" xr:uid="{3C764A5F-9A35-4EE3-9DC1-AE088A5B866F}"/>
    <cellStyle name="40% - Accent5 4 5 2 2 2 3 2" xfId="51218" xr:uid="{4CF01CC6-0EF0-4573-BB57-00E6DD9DA0FB}"/>
    <cellStyle name="40% - Accent5 4 5 2 2 2 4" xfId="36642" xr:uid="{A6226907-55EB-4C92-85CB-44E736483BDF}"/>
    <cellStyle name="40% - Accent5 4 5 2 2 3" xfId="11134" xr:uid="{592C2221-7134-4642-9858-84F2929C4457}"/>
    <cellStyle name="40% - Accent5 4 5 2 2 3 2" xfId="25710" xr:uid="{A9836D8B-C825-466B-96CE-57704C14D950}"/>
    <cellStyle name="40% - Accent5 4 5 2 2 3 2 2" xfId="54862" xr:uid="{60844C8D-7E7D-458B-9835-BDF1CE076CB4}"/>
    <cellStyle name="40% - Accent5 4 5 2 2 3 3" xfId="40286" xr:uid="{0AA51B69-829A-44C0-A6B4-0CE26258672C}"/>
    <cellStyle name="40% - Accent5 4 5 2 2 4" xfId="18422" xr:uid="{E709C86A-5868-4148-9644-631471ED2328}"/>
    <cellStyle name="40% - Accent5 4 5 2 2 4 2" xfId="47574" xr:uid="{D24B3025-BFE2-4AB4-9985-6BA3503C2329}"/>
    <cellStyle name="40% - Accent5 4 5 2 2 5" xfId="32998" xr:uid="{FEFD6E0C-7A32-4A0C-9F42-D89AD7E0B028}"/>
    <cellStyle name="40% - Accent5 4 5 2 3" xfId="5668" xr:uid="{35955470-CC46-46A8-A37E-9696EECF61A9}"/>
    <cellStyle name="40% - Accent5 4 5 2 3 2" xfId="12956" xr:uid="{81A1480D-959A-4065-9981-DBE2067D62FF}"/>
    <cellStyle name="40% - Accent5 4 5 2 3 2 2" xfId="27532" xr:uid="{0E7A7905-4C57-43C8-846A-31AA1AB0763D}"/>
    <cellStyle name="40% - Accent5 4 5 2 3 2 2 2" xfId="56684" xr:uid="{35776E25-5E0C-4BCD-8B7E-7D087EB75A79}"/>
    <cellStyle name="40% - Accent5 4 5 2 3 2 3" xfId="42108" xr:uid="{5AA2B1F2-2C22-4860-B187-FD611CC43A19}"/>
    <cellStyle name="40% - Accent5 4 5 2 3 3" xfId="20244" xr:uid="{27F97DBB-9827-4E42-B74E-9E27C9AED95F}"/>
    <cellStyle name="40% - Accent5 4 5 2 3 3 2" xfId="49396" xr:uid="{20CBF6F9-79B1-4519-9EF2-0E11AD49E5E5}"/>
    <cellStyle name="40% - Accent5 4 5 2 3 4" xfId="34820" xr:uid="{BE669CE6-B022-41B4-BF28-4FEF17DE58E1}"/>
    <cellStyle name="40% - Accent5 4 5 2 4" xfId="9312" xr:uid="{26C52F2A-9C6C-48C5-B587-50E6A0C6E25B}"/>
    <cellStyle name="40% - Accent5 4 5 2 4 2" xfId="23888" xr:uid="{32D90DB8-03F5-438F-B45F-4A9BEFF40097}"/>
    <cellStyle name="40% - Accent5 4 5 2 4 2 2" xfId="53040" xr:uid="{FFCA42F8-0555-465A-92A6-09E6728565C3}"/>
    <cellStyle name="40% - Accent5 4 5 2 4 3" xfId="38464" xr:uid="{D4A228BC-9F40-4148-A7FF-16D404EF4DFA}"/>
    <cellStyle name="40% - Accent5 4 5 2 5" xfId="16600" xr:uid="{AD440829-1FAB-4F55-A8B9-F0A898AB27A4}"/>
    <cellStyle name="40% - Accent5 4 5 2 5 2" xfId="45752" xr:uid="{4BAFA367-40D2-4730-8043-07795678D06D}"/>
    <cellStyle name="40% - Accent5 4 5 2 6" xfId="31176" xr:uid="{E3E9CCAB-9D60-40DF-8989-55F9E08A89A5}"/>
    <cellStyle name="40% - Accent5 4 5 3" xfId="2935" xr:uid="{CE7BFE15-A811-4BC4-847A-17308D224592}"/>
    <cellStyle name="40% - Accent5 4 5 3 2" xfId="6579" xr:uid="{63799FBF-0764-404F-86B4-3601FD9D5A3E}"/>
    <cellStyle name="40% - Accent5 4 5 3 2 2" xfId="13867" xr:uid="{5E8F97ED-F635-4D21-8C43-592FF81712D7}"/>
    <cellStyle name="40% - Accent5 4 5 3 2 2 2" xfId="28443" xr:uid="{55F6C85E-A65E-4480-9CC9-8337A4C277FF}"/>
    <cellStyle name="40% - Accent5 4 5 3 2 2 2 2" xfId="57595" xr:uid="{4F568F4F-A0D4-4724-B0BA-9FFFA84264F1}"/>
    <cellStyle name="40% - Accent5 4 5 3 2 2 3" xfId="43019" xr:uid="{99EE45EA-76B5-4C29-95D0-CE977F0EEF25}"/>
    <cellStyle name="40% - Accent5 4 5 3 2 3" xfId="21155" xr:uid="{64DA4E34-3158-486E-BC69-5B36F1650857}"/>
    <cellStyle name="40% - Accent5 4 5 3 2 3 2" xfId="50307" xr:uid="{B5D28B50-C0C9-475A-B7E1-BAB5A37AA971}"/>
    <cellStyle name="40% - Accent5 4 5 3 2 4" xfId="35731" xr:uid="{0B3747A7-20EA-4AB9-B2F1-250F37FF6D45}"/>
    <cellStyle name="40% - Accent5 4 5 3 3" xfId="10223" xr:uid="{BD34C790-5187-4054-B747-4C3DAA176568}"/>
    <cellStyle name="40% - Accent5 4 5 3 3 2" xfId="24799" xr:uid="{E40BC544-FF1F-4188-A5D3-07FD63609074}"/>
    <cellStyle name="40% - Accent5 4 5 3 3 2 2" xfId="53951" xr:uid="{A1E4F2C6-3A02-415B-9358-61CF53079003}"/>
    <cellStyle name="40% - Accent5 4 5 3 3 3" xfId="39375" xr:uid="{BD79826A-460A-4BA6-864C-2943DA8A0FA3}"/>
    <cellStyle name="40% - Accent5 4 5 3 4" xfId="17511" xr:uid="{E64D7569-7CFC-4C2F-8D86-310875FC2418}"/>
    <cellStyle name="40% - Accent5 4 5 3 4 2" xfId="46663" xr:uid="{354845AA-7A29-476B-AD1C-1A030F5E3F84}"/>
    <cellStyle name="40% - Accent5 4 5 3 5" xfId="32087" xr:uid="{ADDCF33A-D22B-4711-84F7-69E00FE51BAD}"/>
    <cellStyle name="40% - Accent5 4 5 4" xfId="4757" xr:uid="{DEAA8C78-1571-419A-95BD-0F5BD14F0ED9}"/>
    <cellStyle name="40% - Accent5 4 5 4 2" xfId="12045" xr:uid="{1AF50517-CFE1-46B9-A24C-E9B687556BCC}"/>
    <cellStyle name="40% - Accent5 4 5 4 2 2" xfId="26621" xr:uid="{CB14AAA8-4821-4F7F-8128-000563645944}"/>
    <cellStyle name="40% - Accent5 4 5 4 2 2 2" xfId="55773" xr:uid="{887BFCA2-550A-4D24-9A98-89FE8B7765B0}"/>
    <cellStyle name="40% - Accent5 4 5 4 2 3" xfId="41197" xr:uid="{6DF71FE3-BE4C-432E-AC07-E459E7221B19}"/>
    <cellStyle name="40% - Accent5 4 5 4 3" xfId="19333" xr:uid="{D0BA4728-AE06-40C7-88F0-F025D132A4DA}"/>
    <cellStyle name="40% - Accent5 4 5 4 3 2" xfId="48485" xr:uid="{B0602FFD-2C8B-4C6E-9DAD-F1123A2625E0}"/>
    <cellStyle name="40% - Accent5 4 5 4 4" xfId="33909" xr:uid="{729CAC23-F0C3-40A2-A2BA-23BFD63DB670}"/>
    <cellStyle name="40% - Accent5 4 5 5" xfId="8401" xr:uid="{F54C14C6-AA4D-4FD2-BF7C-284D1C41203B}"/>
    <cellStyle name="40% - Accent5 4 5 5 2" xfId="22977" xr:uid="{72D12686-9F6A-4A24-8651-0FDA163C72F7}"/>
    <cellStyle name="40% - Accent5 4 5 5 2 2" xfId="52129" xr:uid="{5E62A5AD-39F8-48C5-B64C-40488E7EDCA7}"/>
    <cellStyle name="40% - Accent5 4 5 5 3" xfId="37553" xr:uid="{6698B637-4923-454D-B332-D1006E52AF23}"/>
    <cellStyle name="40% - Accent5 4 5 6" xfId="15689" xr:uid="{CC40E436-9959-4036-A9FD-143D6FDBD93D}"/>
    <cellStyle name="40% - Accent5 4 5 6 2" xfId="44841" xr:uid="{6C4EFCE1-8806-43D9-A72A-C2D3DCF02E16}"/>
    <cellStyle name="40% - Accent5 4 5 7" xfId="30265" xr:uid="{473FB66E-DFD7-4829-A0CC-1E3D9D14ECBE}"/>
    <cellStyle name="40% - Accent5 4 6" xfId="1243" xr:uid="{55EAC764-9474-4810-A011-590AE8C21690}"/>
    <cellStyle name="40% - Accent5 4 6 2" xfId="3065" xr:uid="{03D2334B-B235-4094-8356-1B4A57720646}"/>
    <cellStyle name="40% - Accent5 4 6 2 2" xfId="6709" xr:uid="{EF3AE3D7-3C01-424C-9E93-7057D8336C9B}"/>
    <cellStyle name="40% - Accent5 4 6 2 2 2" xfId="13997" xr:uid="{B86A5C9D-C774-432A-9340-7C965F1669CD}"/>
    <cellStyle name="40% - Accent5 4 6 2 2 2 2" xfId="28573" xr:uid="{CD8FA43A-CBD6-4317-8CC7-D6177C3B0846}"/>
    <cellStyle name="40% - Accent5 4 6 2 2 2 2 2" xfId="57725" xr:uid="{16657230-7C93-42E5-9734-3248C0E75194}"/>
    <cellStyle name="40% - Accent5 4 6 2 2 2 3" xfId="43149" xr:uid="{C37FE286-5E4E-4AE3-81ED-7FA6D98B22E3}"/>
    <cellStyle name="40% - Accent5 4 6 2 2 3" xfId="21285" xr:uid="{E13A5D89-A21F-43EE-AF33-C4B93A71F15E}"/>
    <cellStyle name="40% - Accent5 4 6 2 2 3 2" xfId="50437" xr:uid="{C8B28251-2B13-4466-B8B6-B4E334A8313A}"/>
    <cellStyle name="40% - Accent5 4 6 2 2 4" xfId="35861" xr:uid="{8FE1E82A-FA17-42F3-8736-B9336741E7DC}"/>
    <cellStyle name="40% - Accent5 4 6 2 3" xfId="10353" xr:uid="{4C8BEEDA-9BB4-4B6F-9089-64B8A1682C57}"/>
    <cellStyle name="40% - Accent5 4 6 2 3 2" xfId="24929" xr:uid="{18BBC544-EC3A-4851-8085-644AA904FBC3}"/>
    <cellStyle name="40% - Accent5 4 6 2 3 2 2" xfId="54081" xr:uid="{B2B796F2-611A-4315-9B36-8699015F7513}"/>
    <cellStyle name="40% - Accent5 4 6 2 3 3" xfId="39505" xr:uid="{4E5070BB-3A2B-4D8D-AC8F-25FD37F19B81}"/>
    <cellStyle name="40% - Accent5 4 6 2 4" xfId="17641" xr:uid="{D530FB14-0996-4FD0-9A3E-7A2672B8AC83}"/>
    <cellStyle name="40% - Accent5 4 6 2 4 2" xfId="46793" xr:uid="{0784967C-7B74-4291-826B-5CB31C860050}"/>
    <cellStyle name="40% - Accent5 4 6 2 5" xfId="32217" xr:uid="{82B5DDA4-DE62-4855-9ACC-FAD0D1F4D705}"/>
    <cellStyle name="40% - Accent5 4 6 3" xfId="4887" xr:uid="{4CC5050E-4DE3-4200-8282-9EF5BA554F47}"/>
    <cellStyle name="40% - Accent5 4 6 3 2" xfId="12175" xr:uid="{CD85D34E-9B9B-46A2-A4CC-A10C9D887362}"/>
    <cellStyle name="40% - Accent5 4 6 3 2 2" xfId="26751" xr:uid="{485E0D65-1218-49D4-A781-D134B7B2AB56}"/>
    <cellStyle name="40% - Accent5 4 6 3 2 2 2" xfId="55903" xr:uid="{7F615E80-F0F3-4677-8E3F-B9ED8FA9AD0A}"/>
    <cellStyle name="40% - Accent5 4 6 3 2 3" xfId="41327" xr:uid="{4A468E19-D4E1-4025-A22A-ED0C92007A70}"/>
    <cellStyle name="40% - Accent5 4 6 3 3" xfId="19463" xr:uid="{06FACC13-4367-44A0-ACA6-D0EFC5132768}"/>
    <cellStyle name="40% - Accent5 4 6 3 3 2" xfId="48615" xr:uid="{4321A4D3-2232-418B-B88A-2790B408A255}"/>
    <cellStyle name="40% - Accent5 4 6 3 4" xfId="34039" xr:uid="{66138B4F-6803-401E-9AF0-C2BF0479326F}"/>
    <cellStyle name="40% - Accent5 4 6 4" xfId="8531" xr:uid="{1FC90C60-F951-498B-951F-1F809CE37396}"/>
    <cellStyle name="40% - Accent5 4 6 4 2" xfId="23107" xr:uid="{13762818-A2E4-4D2D-A4B1-FA97673D8583}"/>
    <cellStyle name="40% - Accent5 4 6 4 2 2" xfId="52259" xr:uid="{21EE5380-4AD2-4EB5-8FCB-1EE2C0907FBD}"/>
    <cellStyle name="40% - Accent5 4 6 4 3" xfId="37683" xr:uid="{FA7EA709-E7DE-4947-B404-EC28035AE697}"/>
    <cellStyle name="40% - Accent5 4 6 5" xfId="15819" xr:uid="{7C3A27C4-01E5-4729-ADBE-71E97C89435B}"/>
    <cellStyle name="40% - Accent5 4 6 5 2" xfId="44971" xr:uid="{834BF991-A422-4399-A6BA-1E2AC565A155}"/>
    <cellStyle name="40% - Accent5 4 6 6" xfId="30395" xr:uid="{FE30BC94-4F91-4BDC-AB23-3AF434A8001C}"/>
    <cellStyle name="40% - Accent5 4 7" xfId="2154" xr:uid="{CB898DB0-A7D8-4332-B6A7-86A41037D936}"/>
    <cellStyle name="40% - Accent5 4 7 2" xfId="5798" xr:uid="{7B40369C-9CA5-44AB-A344-25C866F9A24D}"/>
    <cellStyle name="40% - Accent5 4 7 2 2" xfId="13086" xr:uid="{494C216B-94C0-4E05-AAED-47B1D1CC9A64}"/>
    <cellStyle name="40% - Accent5 4 7 2 2 2" xfId="27662" xr:uid="{EDF87052-07BD-4F30-8671-130D6595F199}"/>
    <cellStyle name="40% - Accent5 4 7 2 2 2 2" xfId="56814" xr:uid="{58BF51AA-ECA9-4498-976C-700D5A8C75CB}"/>
    <cellStyle name="40% - Accent5 4 7 2 2 3" xfId="42238" xr:uid="{FAE11C10-5009-4A9F-A1B9-E134430606A2}"/>
    <cellStyle name="40% - Accent5 4 7 2 3" xfId="20374" xr:uid="{07C7AC14-37C8-45DD-B669-8BDDD13DE15B}"/>
    <cellStyle name="40% - Accent5 4 7 2 3 2" xfId="49526" xr:uid="{E619BC8C-443B-4969-BA86-51749C7FA4A3}"/>
    <cellStyle name="40% - Accent5 4 7 2 4" xfId="34950" xr:uid="{EEFCE16E-17E9-4A49-A8C3-56FF494D7065}"/>
    <cellStyle name="40% - Accent5 4 7 3" xfId="9442" xr:uid="{9158E1BA-7918-416D-9689-D11ECCEF8819}"/>
    <cellStyle name="40% - Accent5 4 7 3 2" xfId="24018" xr:uid="{B594FF6B-B9A2-45AF-95DF-2B49EE2B10EA}"/>
    <cellStyle name="40% - Accent5 4 7 3 2 2" xfId="53170" xr:uid="{EC0410DF-63FB-4E9B-994A-FD08AF419839}"/>
    <cellStyle name="40% - Accent5 4 7 3 3" xfId="38594" xr:uid="{A213B9A8-CD40-4E18-A299-14DE32185EAB}"/>
    <cellStyle name="40% - Accent5 4 7 4" xfId="16730" xr:uid="{5DBF02C1-B65A-4EF7-93EA-E40829768594}"/>
    <cellStyle name="40% - Accent5 4 7 4 2" xfId="45882" xr:uid="{2A21B8F5-BDB8-4733-B83F-03A7CD45E323}"/>
    <cellStyle name="40% - Accent5 4 7 5" xfId="31306" xr:uid="{8D1A7B5B-183E-4FE8-8CA1-6D104C29F5F5}"/>
    <cellStyle name="40% - Accent5 4 8" xfId="3976" xr:uid="{24E7650F-3774-43C4-9360-728CA83487C9}"/>
    <cellStyle name="40% - Accent5 4 8 2" xfId="11264" xr:uid="{4305FFCE-83F4-4701-8AA6-48D11D4B1711}"/>
    <cellStyle name="40% - Accent5 4 8 2 2" xfId="25840" xr:uid="{D5E2F4D7-3CCA-4423-8282-1978F10D0F96}"/>
    <cellStyle name="40% - Accent5 4 8 2 2 2" xfId="54992" xr:uid="{E7D3FB7D-7060-4504-BB53-AAA1809B7563}"/>
    <cellStyle name="40% - Accent5 4 8 2 3" xfId="40416" xr:uid="{67AD9703-46C7-46DB-AC89-B91037EE44EF}"/>
    <cellStyle name="40% - Accent5 4 8 3" xfId="18552" xr:uid="{1C22E215-806F-4279-86B0-6AC09A4AAC02}"/>
    <cellStyle name="40% - Accent5 4 8 3 2" xfId="47704" xr:uid="{85D5FDF1-9BF5-45FB-8774-B56A37E575D5}"/>
    <cellStyle name="40% - Accent5 4 8 4" xfId="33128" xr:uid="{730C33BD-0BDF-4810-BD35-E5C4A4C65164}"/>
    <cellStyle name="40% - Accent5 4 9" xfId="7620" xr:uid="{6B9E6C2B-CBB1-4F53-B0D0-69B355A839AF}"/>
    <cellStyle name="40% - Accent5 4 9 2" xfId="22196" xr:uid="{0F856EA5-6BB1-43F3-8470-901A28211501}"/>
    <cellStyle name="40% - Accent5 4 9 2 2" xfId="51348" xr:uid="{742E16D5-83B7-4740-9713-363E2FAF2222}"/>
    <cellStyle name="40% - Accent5 4 9 3" xfId="36772" xr:uid="{7BAB21FF-4BE7-44E1-8818-89F75CC82B7E}"/>
    <cellStyle name="40% - Accent5 5" xfId="353" xr:uid="{60EC0F5F-CA02-4BE0-9F7D-7FCB5EE15D31}"/>
    <cellStyle name="40% - Accent5 5 2" xfId="613" xr:uid="{27B69037-22A7-470F-9BA3-FCC445114BAA}"/>
    <cellStyle name="40% - Accent5 5 2 2" xfId="1529" xr:uid="{EEEB3633-AA61-460F-9361-EC43925F49A1}"/>
    <cellStyle name="40% - Accent5 5 2 2 2" xfId="3351" xr:uid="{FB995CF7-BC4E-448D-8570-8A2CD4A4B633}"/>
    <cellStyle name="40% - Accent5 5 2 2 2 2" xfId="6995" xr:uid="{5A5C3F05-A2E1-44C0-9093-C4C8818A67EE}"/>
    <cellStyle name="40% - Accent5 5 2 2 2 2 2" xfId="14283" xr:uid="{BA966072-E89C-470B-B50D-D196EF5D9C21}"/>
    <cellStyle name="40% - Accent5 5 2 2 2 2 2 2" xfId="28859" xr:uid="{A028E82F-3735-4744-81A3-F9FFE66CF14A}"/>
    <cellStyle name="40% - Accent5 5 2 2 2 2 2 2 2" xfId="58011" xr:uid="{FA64C74C-E676-4426-83F6-0EC84B5CAFFA}"/>
    <cellStyle name="40% - Accent5 5 2 2 2 2 2 3" xfId="43435" xr:uid="{EFF59CB5-9A2D-4639-8473-29D396AEFECB}"/>
    <cellStyle name="40% - Accent5 5 2 2 2 2 3" xfId="21571" xr:uid="{9C0ED063-6370-4598-97FC-A84822EA971F}"/>
    <cellStyle name="40% - Accent5 5 2 2 2 2 3 2" xfId="50723" xr:uid="{75A443D6-1D29-4FD4-A430-28B18B3D9827}"/>
    <cellStyle name="40% - Accent5 5 2 2 2 2 4" xfId="36147" xr:uid="{188C1A6A-0FA5-4781-B2B9-AF9C0D4E9221}"/>
    <cellStyle name="40% - Accent5 5 2 2 2 3" xfId="10639" xr:uid="{06FD2C31-A3BF-4925-ACA7-087BF595EEB1}"/>
    <cellStyle name="40% - Accent5 5 2 2 2 3 2" xfId="25215" xr:uid="{7895D02E-B281-4EB2-B934-539F9BA72361}"/>
    <cellStyle name="40% - Accent5 5 2 2 2 3 2 2" xfId="54367" xr:uid="{C768241D-2415-4CF1-86A9-8018D8698842}"/>
    <cellStyle name="40% - Accent5 5 2 2 2 3 3" xfId="39791" xr:uid="{AA99C415-6A07-4A82-A727-82184C631CA9}"/>
    <cellStyle name="40% - Accent5 5 2 2 2 4" xfId="17927" xr:uid="{5BF2AC37-851F-4568-9AEA-FF51C1376E7A}"/>
    <cellStyle name="40% - Accent5 5 2 2 2 4 2" xfId="47079" xr:uid="{AFFBA462-2442-4C4C-9322-9A2717AC2218}"/>
    <cellStyle name="40% - Accent5 5 2 2 2 5" xfId="32503" xr:uid="{DE2A5FFC-B3FD-4A33-B27E-5ADB0EA0DD6F}"/>
    <cellStyle name="40% - Accent5 5 2 2 3" xfId="5173" xr:uid="{29959B78-5E09-41F4-AFE4-A2FF549BADA6}"/>
    <cellStyle name="40% - Accent5 5 2 2 3 2" xfId="12461" xr:uid="{33B4CACC-B30A-4E0D-96FB-6E0FC8F63DEA}"/>
    <cellStyle name="40% - Accent5 5 2 2 3 2 2" xfId="27037" xr:uid="{30CAFE05-A789-474F-8BEF-A598FEEB642A}"/>
    <cellStyle name="40% - Accent5 5 2 2 3 2 2 2" xfId="56189" xr:uid="{1CC7B293-6D58-4DB5-81FB-59D571F0163E}"/>
    <cellStyle name="40% - Accent5 5 2 2 3 2 3" xfId="41613" xr:uid="{AA8686F9-5FD9-4ABA-8D5C-D761358F53C2}"/>
    <cellStyle name="40% - Accent5 5 2 2 3 3" xfId="19749" xr:uid="{D9B91D66-9A50-4F1A-A202-AABE46590C61}"/>
    <cellStyle name="40% - Accent5 5 2 2 3 3 2" xfId="48901" xr:uid="{16BB1A8A-E4DA-4F5B-9E19-117FDF36270F}"/>
    <cellStyle name="40% - Accent5 5 2 2 3 4" xfId="34325" xr:uid="{53020110-44DD-4E8A-AD98-5EE577EC4FCF}"/>
    <cellStyle name="40% - Accent5 5 2 2 4" xfId="8817" xr:uid="{D2F7A48B-F7BE-45E9-A6CD-CAF3380E85C3}"/>
    <cellStyle name="40% - Accent5 5 2 2 4 2" xfId="23393" xr:uid="{0D585B64-429C-44A2-BB59-DB25555B2874}"/>
    <cellStyle name="40% - Accent5 5 2 2 4 2 2" xfId="52545" xr:uid="{71117B88-9F21-471B-AA52-F98BEF59D343}"/>
    <cellStyle name="40% - Accent5 5 2 2 4 3" xfId="37969" xr:uid="{715E0CE4-3298-4C37-A1E4-A3AA3E10C7E9}"/>
    <cellStyle name="40% - Accent5 5 2 2 5" xfId="16105" xr:uid="{3A72641E-94B0-41F2-9780-8ABF4C2A00F2}"/>
    <cellStyle name="40% - Accent5 5 2 2 5 2" xfId="45257" xr:uid="{6F512AA0-A477-435D-97B2-B2A1525332D5}"/>
    <cellStyle name="40% - Accent5 5 2 2 6" xfId="30681" xr:uid="{323FF821-8C15-4EB6-9FA9-4F0788C0B8DA}"/>
    <cellStyle name="40% - Accent5 5 2 3" xfId="2440" xr:uid="{AF50ACFB-AE88-41E6-86DE-FB1A39019F63}"/>
    <cellStyle name="40% - Accent5 5 2 3 2" xfId="6084" xr:uid="{8B95D33C-0C61-46AD-A0EC-EC8A511F681B}"/>
    <cellStyle name="40% - Accent5 5 2 3 2 2" xfId="13372" xr:uid="{316805DE-5683-47A1-90FE-C4701BBB5040}"/>
    <cellStyle name="40% - Accent5 5 2 3 2 2 2" xfId="27948" xr:uid="{F867EA29-FFA0-4068-A354-2DF39AB36575}"/>
    <cellStyle name="40% - Accent5 5 2 3 2 2 2 2" xfId="57100" xr:uid="{8A5884D8-53EB-4644-BB54-184960F0B71E}"/>
    <cellStyle name="40% - Accent5 5 2 3 2 2 3" xfId="42524" xr:uid="{0DF68B8A-ACBB-4B13-8F70-3A8C2C875697}"/>
    <cellStyle name="40% - Accent5 5 2 3 2 3" xfId="20660" xr:uid="{A06EA8DF-D759-4B94-81AB-7FCD5E156A74}"/>
    <cellStyle name="40% - Accent5 5 2 3 2 3 2" xfId="49812" xr:uid="{9E007910-DC26-4860-A5A3-99E9AD4FA7A0}"/>
    <cellStyle name="40% - Accent5 5 2 3 2 4" xfId="35236" xr:uid="{F07CE16B-7711-4D0E-911B-10BCFFACDD1A}"/>
    <cellStyle name="40% - Accent5 5 2 3 3" xfId="9728" xr:uid="{C8E43F6D-D7B2-45E5-8D83-D99C9BEAFE2C}"/>
    <cellStyle name="40% - Accent5 5 2 3 3 2" xfId="24304" xr:uid="{3D444A51-AEBA-4CE0-BF2D-F11EF00B75F3}"/>
    <cellStyle name="40% - Accent5 5 2 3 3 2 2" xfId="53456" xr:uid="{528E1F8A-4F23-4B5B-9884-0815DB8BFBBA}"/>
    <cellStyle name="40% - Accent5 5 2 3 3 3" xfId="38880" xr:uid="{96658E1C-1122-4C87-8D3C-F29EC551CC6A}"/>
    <cellStyle name="40% - Accent5 5 2 3 4" xfId="17016" xr:uid="{3A7B7CC7-B64B-4CAE-86A0-6A6EC35DD4D1}"/>
    <cellStyle name="40% - Accent5 5 2 3 4 2" xfId="46168" xr:uid="{6A76BD1C-F129-4AEF-8021-86E4AD4FAB2D}"/>
    <cellStyle name="40% - Accent5 5 2 3 5" xfId="31592" xr:uid="{FAE38538-F3D0-45B3-AF8F-B76C0099452A}"/>
    <cellStyle name="40% - Accent5 5 2 4" xfId="4262" xr:uid="{7CAC6C69-00FF-4728-BC75-428952668C61}"/>
    <cellStyle name="40% - Accent5 5 2 4 2" xfId="11550" xr:uid="{2ED06AE8-83B3-4DC4-A2F7-81EE1D3B91F2}"/>
    <cellStyle name="40% - Accent5 5 2 4 2 2" xfId="26126" xr:uid="{E852256D-7B80-403E-825C-7E032FAE6E39}"/>
    <cellStyle name="40% - Accent5 5 2 4 2 2 2" xfId="55278" xr:uid="{08080DCC-2645-40E6-89A8-A7C131D87AC9}"/>
    <cellStyle name="40% - Accent5 5 2 4 2 3" xfId="40702" xr:uid="{0BA7E89B-49BB-45CC-BA60-099BA825A633}"/>
    <cellStyle name="40% - Accent5 5 2 4 3" xfId="18838" xr:uid="{A2C44235-CDB2-489D-9C1C-2FA204E8877B}"/>
    <cellStyle name="40% - Accent5 5 2 4 3 2" xfId="47990" xr:uid="{5D4DAB5B-5608-4991-871D-C181B177D797}"/>
    <cellStyle name="40% - Accent5 5 2 4 4" xfId="33414" xr:uid="{79745FD3-F75C-4B4E-8087-1ADD37E55B81}"/>
    <cellStyle name="40% - Accent5 5 2 5" xfId="7906" xr:uid="{7A7B67A6-519A-41FD-90E8-739BCEC8DBFF}"/>
    <cellStyle name="40% - Accent5 5 2 5 2" xfId="22482" xr:uid="{5B99AB0E-361A-4453-B310-395B5D56C5D0}"/>
    <cellStyle name="40% - Accent5 5 2 5 2 2" xfId="51634" xr:uid="{60942A5D-8BFF-49D3-ABCB-08B4A00127DB}"/>
    <cellStyle name="40% - Accent5 5 2 5 3" xfId="37058" xr:uid="{81F5756F-378A-4EA1-B29C-64823A0D48D1}"/>
    <cellStyle name="40% - Accent5 5 2 6" xfId="15194" xr:uid="{344540D6-845F-423A-856F-7D8C8A455821}"/>
    <cellStyle name="40% - Accent5 5 2 6 2" xfId="44346" xr:uid="{BBF6EF82-4C18-40E6-B581-6C573DCBA5A1}"/>
    <cellStyle name="40% - Accent5 5 2 7" xfId="29770" xr:uid="{68E0F37F-1C69-4D43-8684-0F437B5E45E4}"/>
    <cellStyle name="40% - Accent5 5 3" xfId="873" xr:uid="{D0F2BF96-ADCD-459C-8DE9-807FAAA66E3A}"/>
    <cellStyle name="40% - Accent5 5 3 2" xfId="1789" xr:uid="{B4ECCA50-E91D-4460-AE32-A36E20893726}"/>
    <cellStyle name="40% - Accent5 5 3 2 2" xfId="3611" xr:uid="{9359E239-8FCC-416F-8A02-C1905C961FD3}"/>
    <cellStyle name="40% - Accent5 5 3 2 2 2" xfId="7255" xr:uid="{267762E9-5FF4-4B5F-978E-FDBB4B6CBDEC}"/>
    <cellStyle name="40% - Accent5 5 3 2 2 2 2" xfId="14543" xr:uid="{BAC5DF38-4808-43E5-A9B5-80EA02B8F085}"/>
    <cellStyle name="40% - Accent5 5 3 2 2 2 2 2" xfId="29119" xr:uid="{02111B34-3CCD-4E50-9D34-795603429ACE}"/>
    <cellStyle name="40% - Accent5 5 3 2 2 2 2 2 2" xfId="58271" xr:uid="{1C2C5063-745B-4BB4-8A45-1A59461A6BFA}"/>
    <cellStyle name="40% - Accent5 5 3 2 2 2 2 3" xfId="43695" xr:uid="{9AB58D39-132D-461F-BAA0-27B347129BAB}"/>
    <cellStyle name="40% - Accent5 5 3 2 2 2 3" xfId="21831" xr:uid="{C9B8A928-543B-4B98-A68D-C789EE1FC8D6}"/>
    <cellStyle name="40% - Accent5 5 3 2 2 2 3 2" xfId="50983" xr:uid="{DB16CA10-23C8-4614-A56C-948EA8EA3780}"/>
    <cellStyle name="40% - Accent5 5 3 2 2 2 4" xfId="36407" xr:uid="{3ED00987-77D8-4DAE-8118-8AA70B7C0B09}"/>
    <cellStyle name="40% - Accent5 5 3 2 2 3" xfId="10899" xr:uid="{F198733C-10F4-4002-B8A4-A57907030AD8}"/>
    <cellStyle name="40% - Accent5 5 3 2 2 3 2" xfId="25475" xr:uid="{6FD440FD-A59F-4801-B7F1-DB275644138F}"/>
    <cellStyle name="40% - Accent5 5 3 2 2 3 2 2" xfId="54627" xr:uid="{6D5E0D27-C752-400E-BB27-CA650D01BDF7}"/>
    <cellStyle name="40% - Accent5 5 3 2 2 3 3" xfId="40051" xr:uid="{A78C3174-D383-49DA-8F19-C35C4B536891}"/>
    <cellStyle name="40% - Accent5 5 3 2 2 4" xfId="18187" xr:uid="{77A7C4FB-FEA2-4E58-832D-18C22189B091}"/>
    <cellStyle name="40% - Accent5 5 3 2 2 4 2" xfId="47339" xr:uid="{3C5BDC0E-B5B2-4921-893C-DB2363417084}"/>
    <cellStyle name="40% - Accent5 5 3 2 2 5" xfId="32763" xr:uid="{AC46DB26-2CCF-4AA0-85DA-15A2F4F065F7}"/>
    <cellStyle name="40% - Accent5 5 3 2 3" xfId="5433" xr:uid="{A30BD7F7-196D-4D5A-B551-1DEF9ACD779E}"/>
    <cellStyle name="40% - Accent5 5 3 2 3 2" xfId="12721" xr:uid="{0AE562E2-D029-4DCD-A982-34F91B04F37B}"/>
    <cellStyle name="40% - Accent5 5 3 2 3 2 2" xfId="27297" xr:uid="{D62D8419-1869-4FCD-B25F-1D2EAA0AE70E}"/>
    <cellStyle name="40% - Accent5 5 3 2 3 2 2 2" xfId="56449" xr:uid="{A415DECA-3B33-4D1B-962B-AB5C89A0CD89}"/>
    <cellStyle name="40% - Accent5 5 3 2 3 2 3" xfId="41873" xr:uid="{D6EEF230-2B1B-4442-AFB9-6E08C5623D75}"/>
    <cellStyle name="40% - Accent5 5 3 2 3 3" xfId="20009" xr:uid="{167693F1-2F1D-4B2D-8699-0D947FB7B521}"/>
    <cellStyle name="40% - Accent5 5 3 2 3 3 2" xfId="49161" xr:uid="{F3A9DD6C-0406-48F9-9333-85FA3A810A85}"/>
    <cellStyle name="40% - Accent5 5 3 2 3 4" xfId="34585" xr:uid="{BACD7323-4761-403F-A830-46EC8545551C}"/>
    <cellStyle name="40% - Accent5 5 3 2 4" xfId="9077" xr:uid="{725ACA04-0019-4190-A413-5B764CA7AB36}"/>
    <cellStyle name="40% - Accent5 5 3 2 4 2" xfId="23653" xr:uid="{DFA2767F-47A8-493E-92CD-4BD37E4C1139}"/>
    <cellStyle name="40% - Accent5 5 3 2 4 2 2" xfId="52805" xr:uid="{F28F2249-BAB9-494C-A696-FF7C62259771}"/>
    <cellStyle name="40% - Accent5 5 3 2 4 3" xfId="38229" xr:uid="{4BE995DA-46DD-47E4-9C8D-95381E65E808}"/>
    <cellStyle name="40% - Accent5 5 3 2 5" xfId="16365" xr:uid="{365C6416-E790-4971-989D-D1398AD58A86}"/>
    <cellStyle name="40% - Accent5 5 3 2 5 2" xfId="45517" xr:uid="{FEEE6416-9DB8-4B55-820B-28339C2F71EE}"/>
    <cellStyle name="40% - Accent5 5 3 2 6" xfId="30941" xr:uid="{DB8B7A0C-9603-4E41-A72F-93B12F3694FC}"/>
    <cellStyle name="40% - Accent5 5 3 3" xfId="2700" xr:uid="{016E25FB-0A1A-44AB-8A4D-F3A45EFFC7D6}"/>
    <cellStyle name="40% - Accent5 5 3 3 2" xfId="6344" xr:uid="{E07C4E4A-F296-42CF-B943-48CC99074DF6}"/>
    <cellStyle name="40% - Accent5 5 3 3 2 2" xfId="13632" xr:uid="{0128C8B8-1E26-4DA3-A229-694B4041EC5E}"/>
    <cellStyle name="40% - Accent5 5 3 3 2 2 2" xfId="28208" xr:uid="{4C2D966F-F33F-4704-977F-78EA342AD262}"/>
    <cellStyle name="40% - Accent5 5 3 3 2 2 2 2" xfId="57360" xr:uid="{4D43D0D1-4E2D-4504-BE09-6402F0DDE099}"/>
    <cellStyle name="40% - Accent5 5 3 3 2 2 3" xfId="42784" xr:uid="{0AC9BE0C-54E4-4482-A082-8174BDAED6E3}"/>
    <cellStyle name="40% - Accent5 5 3 3 2 3" xfId="20920" xr:uid="{4260CFB1-D425-4C64-AE63-B6F8E01EAA00}"/>
    <cellStyle name="40% - Accent5 5 3 3 2 3 2" xfId="50072" xr:uid="{3BFC0CC6-6CF0-43A8-B334-A0842248B259}"/>
    <cellStyle name="40% - Accent5 5 3 3 2 4" xfId="35496" xr:uid="{06329C93-0998-41B8-9D8F-2111A5F6C6C8}"/>
    <cellStyle name="40% - Accent5 5 3 3 3" xfId="9988" xr:uid="{93CE4E06-FEFD-4E84-BE60-645D905BB2E5}"/>
    <cellStyle name="40% - Accent5 5 3 3 3 2" xfId="24564" xr:uid="{39F013DA-FE1B-4808-A3EA-3479CE7B6453}"/>
    <cellStyle name="40% - Accent5 5 3 3 3 2 2" xfId="53716" xr:uid="{2B125B25-26CF-4BB1-9A7F-B43F742F1596}"/>
    <cellStyle name="40% - Accent5 5 3 3 3 3" xfId="39140" xr:uid="{D5813262-ED0F-4F56-B107-A2C4B92A692F}"/>
    <cellStyle name="40% - Accent5 5 3 3 4" xfId="17276" xr:uid="{C8019AE2-FB1F-4DF0-9E87-727B3E48F815}"/>
    <cellStyle name="40% - Accent5 5 3 3 4 2" xfId="46428" xr:uid="{B661EFA4-4C88-4093-AF83-0C941AC92F41}"/>
    <cellStyle name="40% - Accent5 5 3 3 5" xfId="31852" xr:uid="{2BEECCF9-276A-4992-B93E-B2B6534114C2}"/>
    <cellStyle name="40% - Accent5 5 3 4" xfId="4522" xr:uid="{147DA25A-5AF8-4DC9-9AA3-CA919710DF70}"/>
    <cellStyle name="40% - Accent5 5 3 4 2" xfId="11810" xr:uid="{1720074F-4AF2-4FD7-A10C-65C7DF98D68D}"/>
    <cellStyle name="40% - Accent5 5 3 4 2 2" xfId="26386" xr:uid="{A145BDD2-3AD9-4754-8574-2BEA59B11909}"/>
    <cellStyle name="40% - Accent5 5 3 4 2 2 2" xfId="55538" xr:uid="{323E86DE-B93E-4E64-A82E-855944E196AF}"/>
    <cellStyle name="40% - Accent5 5 3 4 2 3" xfId="40962" xr:uid="{FF996BF6-E244-4B08-93B7-FDA7538504F7}"/>
    <cellStyle name="40% - Accent5 5 3 4 3" xfId="19098" xr:uid="{22844CEA-D322-4C89-B156-69370FA1FAFB}"/>
    <cellStyle name="40% - Accent5 5 3 4 3 2" xfId="48250" xr:uid="{0BE743C3-06CF-441D-8EBB-6CE7BA0B4E8E}"/>
    <cellStyle name="40% - Accent5 5 3 4 4" xfId="33674" xr:uid="{FD5E38B8-CBAF-4499-811F-42382DCC490D}"/>
    <cellStyle name="40% - Accent5 5 3 5" xfId="8166" xr:uid="{D840FEC7-E979-4D4A-98A6-8346C8F7B7BC}"/>
    <cellStyle name="40% - Accent5 5 3 5 2" xfId="22742" xr:uid="{CA86F64A-0729-42F9-B66C-70547405751F}"/>
    <cellStyle name="40% - Accent5 5 3 5 2 2" xfId="51894" xr:uid="{D81256A5-08E1-42F6-AF4A-520DFE18997B}"/>
    <cellStyle name="40% - Accent5 5 3 5 3" xfId="37318" xr:uid="{FC7E4539-279F-4FF5-B7D8-ABBBCF5A7076}"/>
    <cellStyle name="40% - Accent5 5 3 6" xfId="15454" xr:uid="{A6093C50-0D00-40EA-A420-764B8CFC7A77}"/>
    <cellStyle name="40% - Accent5 5 3 6 2" xfId="44606" xr:uid="{A9C67E40-78B2-4481-814D-B2C5643C6357}"/>
    <cellStyle name="40% - Accent5 5 3 7" xfId="30030" xr:uid="{A09BF6BD-45A0-4B6E-B6FE-5447115A3513}"/>
    <cellStyle name="40% - Accent5 5 4" xfId="1269" xr:uid="{05EFB44D-842A-4F0F-B01E-F03D28128AA8}"/>
    <cellStyle name="40% - Accent5 5 4 2" xfId="3091" xr:uid="{D8510104-E58B-48A2-B5BE-5A8905EE0DB7}"/>
    <cellStyle name="40% - Accent5 5 4 2 2" xfId="6735" xr:uid="{C4C6AEBE-27D7-471F-BE8A-3C52DA830467}"/>
    <cellStyle name="40% - Accent5 5 4 2 2 2" xfId="14023" xr:uid="{DFEE4407-7975-4FCA-86D6-EDB3D202F2F8}"/>
    <cellStyle name="40% - Accent5 5 4 2 2 2 2" xfId="28599" xr:uid="{F49D3FBD-2FBA-40D9-8EC3-79DF27548417}"/>
    <cellStyle name="40% - Accent5 5 4 2 2 2 2 2" xfId="57751" xr:uid="{3F41391C-73A3-418C-B8D7-2EE93063B754}"/>
    <cellStyle name="40% - Accent5 5 4 2 2 2 3" xfId="43175" xr:uid="{898A39AE-E317-4A3F-9757-0CDC96BCBD2C}"/>
    <cellStyle name="40% - Accent5 5 4 2 2 3" xfId="21311" xr:uid="{40CD7A33-77A8-47B5-ACDB-CB3449369D96}"/>
    <cellStyle name="40% - Accent5 5 4 2 2 3 2" xfId="50463" xr:uid="{D697828C-92D0-4C9C-9A46-B95BCD61AD08}"/>
    <cellStyle name="40% - Accent5 5 4 2 2 4" xfId="35887" xr:uid="{FAF25B25-DC0E-438B-A298-014AED658E99}"/>
    <cellStyle name="40% - Accent5 5 4 2 3" xfId="10379" xr:uid="{5A89B668-0BAF-484D-BBE0-41DDE8B57F50}"/>
    <cellStyle name="40% - Accent5 5 4 2 3 2" xfId="24955" xr:uid="{5B021336-E662-47DC-A342-78888B6BEF3B}"/>
    <cellStyle name="40% - Accent5 5 4 2 3 2 2" xfId="54107" xr:uid="{5F06F611-1D4A-4D6F-81DB-F9D315BAFD10}"/>
    <cellStyle name="40% - Accent5 5 4 2 3 3" xfId="39531" xr:uid="{30F684AC-66BB-4B63-99B1-666D62A42283}"/>
    <cellStyle name="40% - Accent5 5 4 2 4" xfId="17667" xr:uid="{6968B2B4-5FE0-410E-968C-1ACB1C3D9BE5}"/>
    <cellStyle name="40% - Accent5 5 4 2 4 2" xfId="46819" xr:uid="{2408C4BC-3AA3-40ED-B95C-4FCD57BA7E49}"/>
    <cellStyle name="40% - Accent5 5 4 2 5" xfId="32243" xr:uid="{F0DE3C2C-3AE2-49E5-B1AC-A575B29420C9}"/>
    <cellStyle name="40% - Accent5 5 4 3" xfId="4913" xr:uid="{020224DB-382D-4208-BDB6-E1E4A1874BE9}"/>
    <cellStyle name="40% - Accent5 5 4 3 2" xfId="12201" xr:uid="{C7A44F1F-3F6A-4B0B-BF4E-C56A14E8E223}"/>
    <cellStyle name="40% - Accent5 5 4 3 2 2" xfId="26777" xr:uid="{4F9CEB58-69C8-4939-8C1A-96F94E376FCF}"/>
    <cellStyle name="40% - Accent5 5 4 3 2 2 2" xfId="55929" xr:uid="{B42779E6-6AA8-478B-9E56-DF04AE769D4A}"/>
    <cellStyle name="40% - Accent5 5 4 3 2 3" xfId="41353" xr:uid="{545C9112-F986-4003-AEA8-BE0F68AE5F47}"/>
    <cellStyle name="40% - Accent5 5 4 3 3" xfId="19489" xr:uid="{9D002964-6918-4677-96E0-8A2015F384CC}"/>
    <cellStyle name="40% - Accent5 5 4 3 3 2" xfId="48641" xr:uid="{38B83863-0018-4E14-809C-4FCB153972B7}"/>
    <cellStyle name="40% - Accent5 5 4 3 4" xfId="34065" xr:uid="{7DEE88A3-5B79-4CFA-9F21-D6659CF34E7C}"/>
    <cellStyle name="40% - Accent5 5 4 4" xfId="8557" xr:uid="{0F594076-B3B7-49C8-858F-6AA2CAC9C96B}"/>
    <cellStyle name="40% - Accent5 5 4 4 2" xfId="23133" xr:uid="{5A819B73-4121-4F2F-A8C3-3174862E3F13}"/>
    <cellStyle name="40% - Accent5 5 4 4 2 2" xfId="52285" xr:uid="{BAEA1034-45A2-4626-A2D2-DA2FF1AC7560}"/>
    <cellStyle name="40% - Accent5 5 4 4 3" xfId="37709" xr:uid="{B521A4C9-1D41-463D-99F9-9F5B30D7BC55}"/>
    <cellStyle name="40% - Accent5 5 4 5" xfId="15845" xr:uid="{A9F654F5-AD04-4844-9517-BFCBEE3EAD6F}"/>
    <cellStyle name="40% - Accent5 5 4 5 2" xfId="44997" xr:uid="{C8858902-7DB6-45B6-A2D9-F599313F3B9A}"/>
    <cellStyle name="40% - Accent5 5 4 6" xfId="30421" xr:uid="{94E38795-0B64-40EE-A380-2F766FB77D5E}"/>
    <cellStyle name="40% - Accent5 5 5" xfId="2180" xr:uid="{263E8C02-AD57-4DAA-BFA1-7B9A7CB032F6}"/>
    <cellStyle name="40% - Accent5 5 5 2" xfId="5824" xr:uid="{A4340677-7BDB-4C16-AF36-810060834B0F}"/>
    <cellStyle name="40% - Accent5 5 5 2 2" xfId="13112" xr:uid="{1EEEC469-9A49-42B9-B606-C284E8B183B8}"/>
    <cellStyle name="40% - Accent5 5 5 2 2 2" xfId="27688" xr:uid="{122AC901-B12E-476B-8787-601DA04EC5F1}"/>
    <cellStyle name="40% - Accent5 5 5 2 2 2 2" xfId="56840" xr:uid="{7A73B7D3-5B92-4529-8A37-9A7A3000FFF9}"/>
    <cellStyle name="40% - Accent5 5 5 2 2 3" xfId="42264" xr:uid="{4C503C79-FC00-4AAC-B34B-240ABA472928}"/>
    <cellStyle name="40% - Accent5 5 5 2 3" xfId="20400" xr:uid="{2DECD772-EB7C-4618-9E72-2780E5F779D0}"/>
    <cellStyle name="40% - Accent5 5 5 2 3 2" xfId="49552" xr:uid="{B15DE7E5-C0F6-4046-8556-FCD259900E4A}"/>
    <cellStyle name="40% - Accent5 5 5 2 4" xfId="34976" xr:uid="{52120B00-49F8-45AF-A293-D800A37746EF}"/>
    <cellStyle name="40% - Accent5 5 5 3" xfId="9468" xr:uid="{670147A5-CBE6-4C3F-A7B7-EEC3D3BA1E3C}"/>
    <cellStyle name="40% - Accent5 5 5 3 2" xfId="24044" xr:uid="{417ECCA6-F89D-4371-A33A-F6B30A685E32}"/>
    <cellStyle name="40% - Accent5 5 5 3 2 2" xfId="53196" xr:uid="{71A73F31-B054-4B11-BDCF-579E2F3F4416}"/>
    <cellStyle name="40% - Accent5 5 5 3 3" xfId="38620" xr:uid="{088AB5CF-DC64-4D87-B1DF-196865B0C9A6}"/>
    <cellStyle name="40% - Accent5 5 5 4" xfId="16756" xr:uid="{3D452460-55FB-4784-A01F-47F184D28507}"/>
    <cellStyle name="40% - Accent5 5 5 4 2" xfId="45908" xr:uid="{9B87D178-231D-4301-9E52-2FC9864A5B02}"/>
    <cellStyle name="40% - Accent5 5 5 5" xfId="31332" xr:uid="{757308CE-7603-4B55-B25C-9B61698679F0}"/>
    <cellStyle name="40% - Accent5 5 6" xfId="4002" xr:uid="{8809C091-21C0-4E2E-BF5A-07B6B45E26F4}"/>
    <cellStyle name="40% - Accent5 5 6 2" xfId="11290" xr:uid="{C790E62F-5962-4E5A-B5A0-F39B888478E0}"/>
    <cellStyle name="40% - Accent5 5 6 2 2" xfId="25866" xr:uid="{FCE07617-5051-4C4F-8AD3-EA9E68648CD3}"/>
    <cellStyle name="40% - Accent5 5 6 2 2 2" xfId="55018" xr:uid="{C3B2EF0C-C869-4A74-88AF-9849C031D5FF}"/>
    <cellStyle name="40% - Accent5 5 6 2 3" xfId="40442" xr:uid="{E66CE5F4-3BF7-4D9E-9732-667DC67025A7}"/>
    <cellStyle name="40% - Accent5 5 6 3" xfId="18578" xr:uid="{4CE95B9B-E581-4B89-982D-BFA4B97FE375}"/>
    <cellStyle name="40% - Accent5 5 6 3 2" xfId="47730" xr:uid="{1E7C4CBC-20C5-4DB9-8D19-BABA0E77A545}"/>
    <cellStyle name="40% - Accent5 5 6 4" xfId="33154" xr:uid="{52E9E323-6141-4C9A-A496-B12E68C2CFB3}"/>
    <cellStyle name="40% - Accent5 5 7" xfId="7646" xr:uid="{2777B245-7B2E-4CF4-BD1D-F75F4579F643}"/>
    <cellStyle name="40% - Accent5 5 7 2" xfId="22222" xr:uid="{629E7026-8EEA-451A-BD77-CFA669235779}"/>
    <cellStyle name="40% - Accent5 5 7 2 2" xfId="51374" xr:uid="{133CE572-78A5-4921-927E-3462C3C48DE9}"/>
    <cellStyle name="40% - Accent5 5 7 3" xfId="36798" xr:uid="{1BB5888A-665A-46C8-AEE9-3318FF489CFA}"/>
    <cellStyle name="40% - Accent5 5 8" xfId="14934" xr:uid="{DED31F18-004B-4FA7-BEFC-E3C005CD2DF6}"/>
    <cellStyle name="40% - Accent5 5 8 2" xfId="44086" xr:uid="{F5F61A9B-5B61-428B-98FB-5995E280FB76}"/>
    <cellStyle name="40% - Accent5 5 9" xfId="29510" xr:uid="{E8F4AB91-F4E5-4697-A266-EAF6287D4A78}"/>
    <cellStyle name="40% - Accent5 6" xfId="483" xr:uid="{687FC830-3EAA-4F42-919B-5ADB2F4C0B64}"/>
    <cellStyle name="40% - Accent5 6 2" xfId="1399" xr:uid="{3A768139-6317-4D98-949B-2C1D7F4EFC66}"/>
    <cellStyle name="40% - Accent5 6 2 2" xfId="3221" xr:uid="{8A13C90A-4A2F-4FD8-B8BC-A26AF093D4E0}"/>
    <cellStyle name="40% - Accent5 6 2 2 2" xfId="6865" xr:uid="{6C11158C-D280-409E-8162-2DB3B2B63206}"/>
    <cellStyle name="40% - Accent5 6 2 2 2 2" xfId="14153" xr:uid="{7DE5360E-C1E8-4B9E-BF24-BAFD77C5B1DC}"/>
    <cellStyle name="40% - Accent5 6 2 2 2 2 2" xfId="28729" xr:uid="{E1210FD1-8A82-4C01-9B09-92CB245EEA50}"/>
    <cellStyle name="40% - Accent5 6 2 2 2 2 2 2" xfId="57881" xr:uid="{9C6E2EED-1A78-4C08-BD49-16E436AE9112}"/>
    <cellStyle name="40% - Accent5 6 2 2 2 2 3" xfId="43305" xr:uid="{5B608653-DE0F-4A0C-998F-11D0254717C2}"/>
    <cellStyle name="40% - Accent5 6 2 2 2 3" xfId="21441" xr:uid="{94B5FAE6-67E7-425B-8686-38998C85CA3C}"/>
    <cellStyle name="40% - Accent5 6 2 2 2 3 2" xfId="50593" xr:uid="{81655029-377F-4C80-AECA-4F1516EC8682}"/>
    <cellStyle name="40% - Accent5 6 2 2 2 4" xfId="36017" xr:uid="{E1B9C8D7-EB63-4EBF-9BDD-610BCB90DE66}"/>
    <cellStyle name="40% - Accent5 6 2 2 3" xfId="10509" xr:uid="{3BD1E378-4FA0-4E38-A9BC-A6B96B4AE24B}"/>
    <cellStyle name="40% - Accent5 6 2 2 3 2" xfId="25085" xr:uid="{1894F2C4-CB14-4231-BD7F-9B45ACD46872}"/>
    <cellStyle name="40% - Accent5 6 2 2 3 2 2" xfId="54237" xr:uid="{8E26E47E-890F-48D1-9141-4B2B8CF3205B}"/>
    <cellStyle name="40% - Accent5 6 2 2 3 3" xfId="39661" xr:uid="{B4A86A7E-1D88-4F6F-B003-341D3348495F}"/>
    <cellStyle name="40% - Accent5 6 2 2 4" xfId="17797" xr:uid="{2F0D9A79-7208-4E27-9BA9-7D7596FDCB6F}"/>
    <cellStyle name="40% - Accent5 6 2 2 4 2" xfId="46949" xr:uid="{C9F2656D-F02C-4FA4-A0EE-5ABF8DBB10C1}"/>
    <cellStyle name="40% - Accent5 6 2 2 5" xfId="32373" xr:uid="{D7125F50-1004-4EBF-B760-9C5E73764CBC}"/>
    <cellStyle name="40% - Accent5 6 2 3" xfId="5043" xr:uid="{599C63D0-C69A-4C87-B700-FD83B9BFE37E}"/>
    <cellStyle name="40% - Accent5 6 2 3 2" xfId="12331" xr:uid="{9F41E3B9-81B8-484D-B736-4A4CB1181B56}"/>
    <cellStyle name="40% - Accent5 6 2 3 2 2" xfId="26907" xr:uid="{B928531D-75C6-4443-9B32-DB93BE6A70A7}"/>
    <cellStyle name="40% - Accent5 6 2 3 2 2 2" xfId="56059" xr:uid="{B70C6D77-9B56-4339-962D-DFAF463EDE84}"/>
    <cellStyle name="40% - Accent5 6 2 3 2 3" xfId="41483" xr:uid="{5112CF32-378B-45F0-841E-B3329FDD3907}"/>
    <cellStyle name="40% - Accent5 6 2 3 3" xfId="19619" xr:uid="{C642AA25-B66C-4AD0-9103-71C9C887A0CF}"/>
    <cellStyle name="40% - Accent5 6 2 3 3 2" xfId="48771" xr:uid="{D71EF945-DDBD-4953-B3D3-B78BA0C25730}"/>
    <cellStyle name="40% - Accent5 6 2 3 4" xfId="34195" xr:uid="{026F8EB6-1008-46CE-85EA-9D32E86D3B77}"/>
    <cellStyle name="40% - Accent5 6 2 4" xfId="8687" xr:uid="{D28BEBC4-9D53-4F24-9BD0-534DE47CCD85}"/>
    <cellStyle name="40% - Accent5 6 2 4 2" xfId="23263" xr:uid="{BB46F338-4909-4B94-B6C4-60BD0891386E}"/>
    <cellStyle name="40% - Accent5 6 2 4 2 2" xfId="52415" xr:uid="{CCAA4C4E-4B7B-492A-83E7-AAA828141867}"/>
    <cellStyle name="40% - Accent5 6 2 4 3" xfId="37839" xr:uid="{57C2DF6F-F726-402B-827A-15DF333E001E}"/>
    <cellStyle name="40% - Accent5 6 2 5" xfId="15975" xr:uid="{36F831A5-9A25-4511-9B3A-CBDC5327FC33}"/>
    <cellStyle name="40% - Accent5 6 2 5 2" xfId="45127" xr:uid="{295A3413-72AF-4C80-BEFD-F21479887358}"/>
    <cellStyle name="40% - Accent5 6 2 6" xfId="30551" xr:uid="{3B776FEB-BC83-4385-9AD3-D5AAE361396E}"/>
    <cellStyle name="40% - Accent5 6 3" xfId="2310" xr:uid="{6AA33286-4D18-4C81-A4FE-EB8B3240A14E}"/>
    <cellStyle name="40% - Accent5 6 3 2" xfId="5954" xr:uid="{CA345154-8389-46AE-A954-D78DF6A7D222}"/>
    <cellStyle name="40% - Accent5 6 3 2 2" xfId="13242" xr:uid="{09C0E4F7-1EA2-41EE-ABBD-24CAFB8DFC78}"/>
    <cellStyle name="40% - Accent5 6 3 2 2 2" xfId="27818" xr:uid="{DCCD5BF8-85E5-4F37-A43F-6716B102DCFA}"/>
    <cellStyle name="40% - Accent5 6 3 2 2 2 2" xfId="56970" xr:uid="{B7F68AA0-756E-4302-8D0B-F38F6D2D4D87}"/>
    <cellStyle name="40% - Accent5 6 3 2 2 3" xfId="42394" xr:uid="{15EBF97E-226E-4115-8182-7E0970D23910}"/>
    <cellStyle name="40% - Accent5 6 3 2 3" xfId="20530" xr:uid="{F16342EB-6E1E-48DE-861C-D0BE9978F89E}"/>
    <cellStyle name="40% - Accent5 6 3 2 3 2" xfId="49682" xr:uid="{D3917EDC-763C-4FF2-8D5F-3601C8E9B564}"/>
    <cellStyle name="40% - Accent5 6 3 2 4" xfId="35106" xr:uid="{D61EAD0F-7BCC-4475-ADA6-E1071B4305FC}"/>
    <cellStyle name="40% - Accent5 6 3 3" xfId="9598" xr:uid="{BCEB75E4-AC36-4B70-A362-393C2539FDAA}"/>
    <cellStyle name="40% - Accent5 6 3 3 2" xfId="24174" xr:uid="{7690FADC-7A4A-4BD5-A563-50B3FB1FB5B9}"/>
    <cellStyle name="40% - Accent5 6 3 3 2 2" xfId="53326" xr:uid="{056E1E1A-B404-421F-B61A-0BFAB47F09EB}"/>
    <cellStyle name="40% - Accent5 6 3 3 3" xfId="38750" xr:uid="{41E80E2F-7824-4532-B7FA-7E3CBA44A5C3}"/>
    <cellStyle name="40% - Accent5 6 3 4" xfId="16886" xr:uid="{8316F726-FCA5-47A6-95EC-586067E62CA7}"/>
    <cellStyle name="40% - Accent5 6 3 4 2" xfId="46038" xr:uid="{EA043FDA-F8D3-4A79-88B7-2A13FB9B33D6}"/>
    <cellStyle name="40% - Accent5 6 3 5" xfId="31462" xr:uid="{28D8EDE5-1F4F-405D-8408-F96BDC70C5EC}"/>
    <cellStyle name="40% - Accent5 6 4" xfId="4132" xr:uid="{60F33C09-A4B8-4617-AC45-2040AFD95291}"/>
    <cellStyle name="40% - Accent5 6 4 2" xfId="11420" xr:uid="{BEC9C576-1A78-49A7-9347-C61F500606FF}"/>
    <cellStyle name="40% - Accent5 6 4 2 2" xfId="25996" xr:uid="{88416762-D455-4BFE-A610-546A2D78E8A9}"/>
    <cellStyle name="40% - Accent5 6 4 2 2 2" xfId="55148" xr:uid="{B4F239BC-2C51-4EAD-9E58-BF21AD2A4233}"/>
    <cellStyle name="40% - Accent5 6 4 2 3" xfId="40572" xr:uid="{BBD8DE83-4195-4124-A446-E9F9356DF4FC}"/>
    <cellStyle name="40% - Accent5 6 4 3" xfId="18708" xr:uid="{18EF6863-D055-4AEA-9AC0-06C2CA788A8F}"/>
    <cellStyle name="40% - Accent5 6 4 3 2" xfId="47860" xr:uid="{E0477288-6BD0-406E-A360-9149EB3F8E1A}"/>
    <cellStyle name="40% - Accent5 6 4 4" xfId="33284" xr:uid="{1D46E7D5-588A-4166-8FE0-8CBAADB3ACAE}"/>
    <cellStyle name="40% - Accent5 6 5" xfId="7776" xr:uid="{B0B1A4F0-42B5-4AA7-89E4-A7EFD19BA8C6}"/>
    <cellStyle name="40% - Accent5 6 5 2" xfId="22352" xr:uid="{521C16D8-C270-4D90-9190-AFC849BFF784}"/>
    <cellStyle name="40% - Accent5 6 5 2 2" xfId="51504" xr:uid="{FE42A2CC-4B9D-4C32-A4DB-AF51CE4B730A}"/>
    <cellStyle name="40% - Accent5 6 5 3" xfId="36928" xr:uid="{9B131C69-FA04-4188-89B7-B1806908F526}"/>
    <cellStyle name="40% - Accent5 6 6" xfId="15064" xr:uid="{FAF941BD-54CB-4A55-A14D-2DCCD0770967}"/>
    <cellStyle name="40% - Accent5 6 6 2" xfId="44216" xr:uid="{962626E7-1EBB-4BC9-88FA-6F512D378A29}"/>
    <cellStyle name="40% - Accent5 6 7" xfId="29640" xr:uid="{356CB430-B1A4-4BF6-98F1-44288BC99F79}"/>
    <cellStyle name="40% - Accent5 7" xfId="743" xr:uid="{FC325A61-686B-4247-B13B-CCB37821C888}"/>
    <cellStyle name="40% - Accent5 7 2" xfId="1659" xr:uid="{46DA6549-36E3-4807-8C3C-D1A591DB27A0}"/>
    <cellStyle name="40% - Accent5 7 2 2" xfId="3481" xr:uid="{6AEC65EB-FC73-4FC2-AC90-2E6E03322D50}"/>
    <cellStyle name="40% - Accent5 7 2 2 2" xfId="7125" xr:uid="{49F79EC0-7984-4C19-B14A-630CDA6ED575}"/>
    <cellStyle name="40% - Accent5 7 2 2 2 2" xfId="14413" xr:uid="{4D7B3F24-55EE-40DE-AEB5-057EDFF69523}"/>
    <cellStyle name="40% - Accent5 7 2 2 2 2 2" xfId="28989" xr:uid="{573963E6-3236-498C-977F-5AC09DF8940B}"/>
    <cellStyle name="40% - Accent5 7 2 2 2 2 2 2" xfId="58141" xr:uid="{A0D0FDC1-2EBA-43C1-84CA-E66B0F78D89F}"/>
    <cellStyle name="40% - Accent5 7 2 2 2 2 3" xfId="43565" xr:uid="{915B3072-D6C1-4C6B-8397-E8C811471FBD}"/>
    <cellStyle name="40% - Accent5 7 2 2 2 3" xfId="21701" xr:uid="{9571CFD4-D894-4C01-8492-2D9ABFA4F0C9}"/>
    <cellStyle name="40% - Accent5 7 2 2 2 3 2" xfId="50853" xr:uid="{91461AC2-88F9-4743-9FBF-DC542C08D117}"/>
    <cellStyle name="40% - Accent5 7 2 2 2 4" xfId="36277" xr:uid="{9BD7F4B8-F457-46F9-8CB0-3888A3B9DB38}"/>
    <cellStyle name="40% - Accent5 7 2 2 3" xfId="10769" xr:uid="{D7D2B855-47D9-42C7-B549-E69C051E5EA3}"/>
    <cellStyle name="40% - Accent5 7 2 2 3 2" xfId="25345" xr:uid="{F682322D-8EF5-40BF-9A2F-F1876B4245B3}"/>
    <cellStyle name="40% - Accent5 7 2 2 3 2 2" xfId="54497" xr:uid="{0DA39785-4C72-403C-9ABC-BB3767BFD98C}"/>
    <cellStyle name="40% - Accent5 7 2 2 3 3" xfId="39921" xr:uid="{837C3337-8D05-4BAC-99AE-5DDDE0D3E76A}"/>
    <cellStyle name="40% - Accent5 7 2 2 4" xfId="18057" xr:uid="{C58BAA0D-6CA6-49E9-8E8D-9971BEF3D9D3}"/>
    <cellStyle name="40% - Accent5 7 2 2 4 2" xfId="47209" xr:uid="{5D114FA8-D338-47BE-8CF2-16ED04591146}"/>
    <cellStyle name="40% - Accent5 7 2 2 5" xfId="32633" xr:uid="{63940CDD-4225-4583-97BE-5C2870834D27}"/>
    <cellStyle name="40% - Accent5 7 2 3" xfId="5303" xr:uid="{CDD90DB2-7968-471A-8CF5-1258E88BF617}"/>
    <cellStyle name="40% - Accent5 7 2 3 2" xfId="12591" xr:uid="{059D38FA-823E-4E17-BEF2-BE33D4E553F7}"/>
    <cellStyle name="40% - Accent5 7 2 3 2 2" xfId="27167" xr:uid="{859A2DC0-C12B-41B2-A567-E5F50D5F7F59}"/>
    <cellStyle name="40% - Accent5 7 2 3 2 2 2" xfId="56319" xr:uid="{0766DFA1-C852-4E85-AC6F-BA94E2BB3A7F}"/>
    <cellStyle name="40% - Accent5 7 2 3 2 3" xfId="41743" xr:uid="{7EF5B040-C526-41C6-8806-839758E91EBF}"/>
    <cellStyle name="40% - Accent5 7 2 3 3" xfId="19879" xr:uid="{579F7C8E-E620-4B0C-982F-3D0BC2B94F11}"/>
    <cellStyle name="40% - Accent5 7 2 3 3 2" xfId="49031" xr:uid="{FC936A37-5C8D-4A7D-833F-A86F47BFDEC1}"/>
    <cellStyle name="40% - Accent5 7 2 3 4" xfId="34455" xr:uid="{E287DCFF-E686-4002-87F1-61CF229595E1}"/>
    <cellStyle name="40% - Accent5 7 2 4" xfId="8947" xr:uid="{F543549F-FD0C-4534-B3FA-9CD9BAE53A8E}"/>
    <cellStyle name="40% - Accent5 7 2 4 2" xfId="23523" xr:uid="{A39E881B-6AF4-4483-BB7B-49F34CC8EDB7}"/>
    <cellStyle name="40% - Accent5 7 2 4 2 2" xfId="52675" xr:uid="{53E2F4AD-DDCC-4C33-A80D-8F82261BA11C}"/>
    <cellStyle name="40% - Accent5 7 2 4 3" xfId="38099" xr:uid="{105531A4-4EB5-4CB2-87AD-21CAAC332948}"/>
    <cellStyle name="40% - Accent5 7 2 5" xfId="16235" xr:uid="{B584D731-6611-4BE2-AB49-ED230C1322D5}"/>
    <cellStyle name="40% - Accent5 7 2 5 2" xfId="45387" xr:uid="{91F4F658-71BE-49D5-8B1D-E08421E91905}"/>
    <cellStyle name="40% - Accent5 7 2 6" xfId="30811" xr:uid="{71987E5D-6186-448C-9E7F-9B5418E53843}"/>
    <cellStyle name="40% - Accent5 7 3" xfId="2570" xr:uid="{CB115BE6-E472-4BE5-B671-66BDD92ACD7D}"/>
    <cellStyle name="40% - Accent5 7 3 2" xfId="6214" xr:uid="{E80D62A9-0173-41C9-A184-1C25161FCD76}"/>
    <cellStyle name="40% - Accent5 7 3 2 2" xfId="13502" xr:uid="{31D978C1-1C81-4D23-A7ED-F0CD2145577D}"/>
    <cellStyle name="40% - Accent5 7 3 2 2 2" xfId="28078" xr:uid="{FFE52E6F-1092-463D-9A01-D838C2F33CB3}"/>
    <cellStyle name="40% - Accent5 7 3 2 2 2 2" xfId="57230" xr:uid="{29927017-4B8A-49E9-B1F9-E732671E30CD}"/>
    <cellStyle name="40% - Accent5 7 3 2 2 3" xfId="42654" xr:uid="{DDA5FB0F-C4F6-4A9C-B8BD-60EE94A8BE27}"/>
    <cellStyle name="40% - Accent5 7 3 2 3" xfId="20790" xr:uid="{7166DBF6-429E-43C7-9719-F11A189FF3F9}"/>
    <cellStyle name="40% - Accent5 7 3 2 3 2" xfId="49942" xr:uid="{90D76C32-0761-46BA-B60D-82FC3A37DB85}"/>
    <cellStyle name="40% - Accent5 7 3 2 4" xfId="35366" xr:uid="{4B15D417-86B5-45B3-8388-BFFDCCA7E721}"/>
    <cellStyle name="40% - Accent5 7 3 3" xfId="9858" xr:uid="{D82CD58B-DDB8-4CE0-8176-350E6DDF42D0}"/>
    <cellStyle name="40% - Accent5 7 3 3 2" xfId="24434" xr:uid="{0D9E8727-E861-42D6-BA80-5BB6CDFCC43C}"/>
    <cellStyle name="40% - Accent5 7 3 3 2 2" xfId="53586" xr:uid="{ED49CB8A-85B3-463D-947F-8DFD7AB04010}"/>
    <cellStyle name="40% - Accent5 7 3 3 3" xfId="39010" xr:uid="{3067B40B-F645-42FF-9083-4E0CA19D3D47}"/>
    <cellStyle name="40% - Accent5 7 3 4" xfId="17146" xr:uid="{0CB7FEB4-6D03-40FF-9106-40B1F7CE08F3}"/>
    <cellStyle name="40% - Accent5 7 3 4 2" xfId="46298" xr:uid="{F161EE70-D510-46E8-9346-59F42F6A7D50}"/>
    <cellStyle name="40% - Accent5 7 3 5" xfId="31722" xr:uid="{81DE1874-5F8D-4F34-9D67-3060C5F7126A}"/>
    <cellStyle name="40% - Accent5 7 4" xfId="4392" xr:uid="{C82EF485-EA7A-4488-BD9E-3DDCD54B2613}"/>
    <cellStyle name="40% - Accent5 7 4 2" xfId="11680" xr:uid="{F832DB88-4BF0-4F03-924E-AA8DD6146825}"/>
    <cellStyle name="40% - Accent5 7 4 2 2" xfId="26256" xr:uid="{093041E2-E7B0-4F94-8F0C-B7240323A686}"/>
    <cellStyle name="40% - Accent5 7 4 2 2 2" xfId="55408" xr:uid="{B00988B9-14B8-4263-BB38-DE8B167DC08D}"/>
    <cellStyle name="40% - Accent5 7 4 2 3" xfId="40832" xr:uid="{B6AAFF53-2F1E-4330-A883-FEC051141C83}"/>
    <cellStyle name="40% - Accent5 7 4 3" xfId="18968" xr:uid="{04859A79-2C7D-49E2-A52C-619D435EF8AF}"/>
    <cellStyle name="40% - Accent5 7 4 3 2" xfId="48120" xr:uid="{5296DF37-6810-4E73-BDA6-591D62764DF4}"/>
    <cellStyle name="40% - Accent5 7 4 4" xfId="33544" xr:uid="{924FFCDF-14B0-4474-87D5-1F653E49A000}"/>
    <cellStyle name="40% - Accent5 7 5" xfId="8036" xr:uid="{47E0158C-1A9C-430E-B911-6EC71FA823D3}"/>
    <cellStyle name="40% - Accent5 7 5 2" xfId="22612" xr:uid="{EC6A0B72-F8B3-45F8-81D6-84E2512977C7}"/>
    <cellStyle name="40% - Accent5 7 5 2 2" xfId="51764" xr:uid="{E5F6630F-EDCC-4EB0-BB2C-2EAE7A767D3F}"/>
    <cellStyle name="40% - Accent5 7 5 3" xfId="37188" xr:uid="{35543D69-C7B0-4600-A96D-038426BEA80A}"/>
    <cellStyle name="40% - Accent5 7 6" xfId="15324" xr:uid="{0BFA69DF-C194-4ECF-9907-BC7FA9519ADC}"/>
    <cellStyle name="40% - Accent5 7 6 2" xfId="44476" xr:uid="{2195241D-1E06-4594-B466-8C7BA5A53F0B}"/>
    <cellStyle name="40% - Accent5 7 7" xfId="29900" xr:uid="{52C133B4-8132-4C09-9C27-816FBB26F822}"/>
    <cellStyle name="40% - Accent5 8" xfId="1006" xr:uid="{EA2A15C7-A6FD-413C-8856-EB4CBA01DD9D}"/>
    <cellStyle name="40% - Accent5 8 2" xfId="1920" xr:uid="{BE317B19-5E91-449E-95C9-7BAA6116CDC9}"/>
    <cellStyle name="40% - Accent5 8 2 2" xfId="3742" xr:uid="{F7762514-8EF0-4C8C-92BB-03E22E74B0AC}"/>
    <cellStyle name="40% - Accent5 8 2 2 2" xfId="7386" xr:uid="{01B06439-4493-4D4C-BA44-FAF468F1D69A}"/>
    <cellStyle name="40% - Accent5 8 2 2 2 2" xfId="14674" xr:uid="{9195FD46-252E-4AA7-BB1B-2548CAB1530B}"/>
    <cellStyle name="40% - Accent5 8 2 2 2 2 2" xfId="29250" xr:uid="{06C6DAAC-39AF-489B-B542-A85A06B8C9BC}"/>
    <cellStyle name="40% - Accent5 8 2 2 2 2 2 2" xfId="58402" xr:uid="{08A65859-7757-4066-B2AF-940B4F1E9A55}"/>
    <cellStyle name="40% - Accent5 8 2 2 2 2 3" xfId="43826" xr:uid="{13FB0097-FA22-4B2F-BDD0-476C7702AF69}"/>
    <cellStyle name="40% - Accent5 8 2 2 2 3" xfId="21962" xr:uid="{13789683-87ED-4941-87B0-294872B2BF79}"/>
    <cellStyle name="40% - Accent5 8 2 2 2 3 2" xfId="51114" xr:uid="{33FADBC6-DC52-4623-B198-B0EA8387B6A0}"/>
    <cellStyle name="40% - Accent5 8 2 2 2 4" xfId="36538" xr:uid="{2EE77161-3A7E-4C0E-B21B-0903FAF7BC8B}"/>
    <cellStyle name="40% - Accent5 8 2 2 3" xfId="11030" xr:uid="{F57C3494-AC89-477E-80DD-5C78C64D3584}"/>
    <cellStyle name="40% - Accent5 8 2 2 3 2" xfId="25606" xr:uid="{53467811-468B-426D-871C-F38B1A72EFDA}"/>
    <cellStyle name="40% - Accent5 8 2 2 3 2 2" xfId="54758" xr:uid="{D2CB7A98-B077-458F-B52A-49BB77595D99}"/>
    <cellStyle name="40% - Accent5 8 2 2 3 3" xfId="40182" xr:uid="{737BC4E3-E732-47DC-A57F-7D7E8ADD8E55}"/>
    <cellStyle name="40% - Accent5 8 2 2 4" xfId="18318" xr:uid="{EAEA338E-1731-4BB6-A3CF-E647012D0417}"/>
    <cellStyle name="40% - Accent5 8 2 2 4 2" xfId="47470" xr:uid="{D94A1287-547B-42C4-A82A-CD81C553E9B2}"/>
    <cellStyle name="40% - Accent5 8 2 2 5" xfId="32894" xr:uid="{6B940F04-C07C-4097-AB23-B8D94A628CD8}"/>
    <cellStyle name="40% - Accent5 8 2 3" xfId="5564" xr:uid="{34D7D4C0-36AD-4BA7-8F5E-C92C3E2829DF}"/>
    <cellStyle name="40% - Accent5 8 2 3 2" xfId="12852" xr:uid="{AE0935A8-D77F-461C-A80E-38B3307C2153}"/>
    <cellStyle name="40% - Accent5 8 2 3 2 2" xfId="27428" xr:uid="{FFE97F36-658C-4FB9-AE51-F1500CA1836C}"/>
    <cellStyle name="40% - Accent5 8 2 3 2 2 2" xfId="56580" xr:uid="{35BAC6E1-AE42-47DC-8B34-029ECFC470C4}"/>
    <cellStyle name="40% - Accent5 8 2 3 2 3" xfId="42004" xr:uid="{2FA9C72A-09BF-47EB-A368-CDC83E41050A}"/>
    <cellStyle name="40% - Accent5 8 2 3 3" xfId="20140" xr:uid="{D3C1C68E-86BC-460B-888F-96D5ED141E46}"/>
    <cellStyle name="40% - Accent5 8 2 3 3 2" xfId="49292" xr:uid="{D20E0AEE-FE98-4228-B728-A390498058A6}"/>
    <cellStyle name="40% - Accent5 8 2 3 4" xfId="34716" xr:uid="{0FE27FFB-3A07-4A07-BD85-45CBAA767446}"/>
    <cellStyle name="40% - Accent5 8 2 4" xfId="9208" xr:uid="{AE1FD20B-6442-4A0B-8CB9-64C3AB8BB416}"/>
    <cellStyle name="40% - Accent5 8 2 4 2" xfId="23784" xr:uid="{43E24E7E-1D83-46AD-B586-8BDA7E06264A}"/>
    <cellStyle name="40% - Accent5 8 2 4 2 2" xfId="52936" xr:uid="{7CFE622D-99FA-4189-9976-36E2BCBD2CE5}"/>
    <cellStyle name="40% - Accent5 8 2 4 3" xfId="38360" xr:uid="{0D14221A-1501-4BEC-8185-092B6FF5217D}"/>
    <cellStyle name="40% - Accent5 8 2 5" xfId="16496" xr:uid="{DA614E3E-E14E-4E7F-A4FC-F949671A81F5}"/>
    <cellStyle name="40% - Accent5 8 2 5 2" xfId="45648" xr:uid="{CE8C9470-9A26-4D0C-AB56-6A18E7184980}"/>
    <cellStyle name="40% - Accent5 8 2 6" xfId="31072" xr:uid="{DAAD7B7A-EA6A-430C-B015-C0AC85086ACB}"/>
    <cellStyle name="40% - Accent5 8 3" xfId="2831" xr:uid="{258C7678-70BD-412A-86CF-C99B88AD4858}"/>
    <cellStyle name="40% - Accent5 8 3 2" xfId="6475" xr:uid="{9BDD9F41-8A9B-43D2-B7C2-7518B01F29C8}"/>
    <cellStyle name="40% - Accent5 8 3 2 2" xfId="13763" xr:uid="{14FB2358-A081-42A8-82BC-8E53053BF450}"/>
    <cellStyle name="40% - Accent5 8 3 2 2 2" xfId="28339" xr:uid="{C30C1BD9-0CA4-4750-AC1C-2A98953A9E21}"/>
    <cellStyle name="40% - Accent5 8 3 2 2 2 2" xfId="57491" xr:uid="{9CC32122-2CC3-4574-A1BB-347D6C4471DD}"/>
    <cellStyle name="40% - Accent5 8 3 2 2 3" xfId="42915" xr:uid="{FDADB486-44E3-4740-9B0A-2688D07E5A77}"/>
    <cellStyle name="40% - Accent5 8 3 2 3" xfId="21051" xr:uid="{F06DC186-0465-43A3-99C5-98CCF3C8587E}"/>
    <cellStyle name="40% - Accent5 8 3 2 3 2" xfId="50203" xr:uid="{CF524CBA-34D0-4EBA-8877-2369487DB3DA}"/>
    <cellStyle name="40% - Accent5 8 3 2 4" xfId="35627" xr:uid="{93625F58-3D6B-4D6B-A34C-EF465B5E44B4}"/>
    <cellStyle name="40% - Accent5 8 3 3" xfId="10119" xr:uid="{D147C8D6-2B9F-44EE-8DEE-B1D50A69F183}"/>
    <cellStyle name="40% - Accent5 8 3 3 2" xfId="24695" xr:uid="{72F31440-1E50-4486-9896-11C3156CAC0D}"/>
    <cellStyle name="40% - Accent5 8 3 3 2 2" xfId="53847" xr:uid="{E6A377AB-8FB3-4B8A-9FA0-97B759856844}"/>
    <cellStyle name="40% - Accent5 8 3 3 3" xfId="39271" xr:uid="{4C7516D5-DB82-43F6-AB20-71FD2E94FC99}"/>
    <cellStyle name="40% - Accent5 8 3 4" xfId="17407" xr:uid="{9A50A0BC-0ACD-4DBB-9BF6-6522E76CD54F}"/>
    <cellStyle name="40% - Accent5 8 3 4 2" xfId="46559" xr:uid="{12D01332-F3BC-4812-9A4A-BFCC739F7FC4}"/>
    <cellStyle name="40% - Accent5 8 3 5" xfId="31983" xr:uid="{1629714E-230D-4058-B93C-0144B03879BA}"/>
    <cellStyle name="40% - Accent5 8 4" xfId="4653" xr:uid="{04CAFD03-6B63-4FDA-843C-F315AD497A73}"/>
    <cellStyle name="40% - Accent5 8 4 2" xfId="11941" xr:uid="{2D4592E9-8049-430E-A13D-EA0D72EAFD7D}"/>
    <cellStyle name="40% - Accent5 8 4 2 2" xfId="26517" xr:uid="{20B82774-898B-46BD-AD11-DA4BC2D8488C}"/>
    <cellStyle name="40% - Accent5 8 4 2 2 2" xfId="55669" xr:uid="{72961DA2-F297-4418-8D2C-4037358921A2}"/>
    <cellStyle name="40% - Accent5 8 4 2 3" xfId="41093" xr:uid="{98E9D6B3-899E-45CB-A104-C67D55878117}"/>
    <cellStyle name="40% - Accent5 8 4 3" xfId="19229" xr:uid="{DF30C984-438A-4BA5-A950-5481C15E1A62}"/>
    <cellStyle name="40% - Accent5 8 4 3 2" xfId="48381" xr:uid="{9373C874-E2CB-4167-AE06-1BDE1F30FBB6}"/>
    <cellStyle name="40% - Accent5 8 4 4" xfId="33805" xr:uid="{A78F7F9F-30E4-4346-B0A2-78E261F5AF7F}"/>
    <cellStyle name="40% - Accent5 8 5" xfId="8297" xr:uid="{2F7E8645-E3C5-450F-9761-49558D0C9D08}"/>
    <cellStyle name="40% - Accent5 8 5 2" xfId="22873" xr:uid="{D819C85F-F151-47B5-B8C5-1C6C302064B1}"/>
    <cellStyle name="40% - Accent5 8 5 2 2" xfId="52025" xr:uid="{037B2DA8-FD49-49E9-B541-EA4C8093BEF1}"/>
    <cellStyle name="40% - Accent5 8 5 3" xfId="37449" xr:uid="{3A09BE29-7F89-4B29-8E49-ACCF0FBC0058}"/>
    <cellStyle name="40% - Accent5 8 6" xfId="15585" xr:uid="{47E0168F-DAC7-4E44-952B-F9B129293F18}"/>
    <cellStyle name="40% - Accent5 8 6 2" xfId="44737" xr:uid="{A2527BF9-92B1-463B-8A3D-2528DE5B27B7}"/>
    <cellStyle name="40% - Accent5 8 7" xfId="30161" xr:uid="{90C167C1-88B6-4754-A2A8-77B05E3D2B40}"/>
    <cellStyle name="40% - Accent5 9" xfId="1139" xr:uid="{00B244F6-ADC9-457C-B5FD-9091D66BEF0B}"/>
    <cellStyle name="40% - Accent5 9 2" xfId="2961" xr:uid="{EB4D48C2-0EED-47D6-A26A-08916DD9867B}"/>
    <cellStyle name="40% - Accent5 9 2 2" xfId="6605" xr:uid="{83485E6D-DAA9-403C-917B-A192E236BC92}"/>
    <cellStyle name="40% - Accent5 9 2 2 2" xfId="13893" xr:uid="{B148EA55-0EFD-4B97-B34D-A144333F4DF8}"/>
    <cellStyle name="40% - Accent5 9 2 2 2 2" xfId="28469" xr:uid="{D6D357E8-D3FE-4454-BDF5-DF77704BE628}"/>
    <cellStyle name="40% - Accent5 9 2 2 2 2 2" xfId="57621" xr:uid="{C6F9E600-C3B3-4C4C-AE2C-D6CF95CEDB4B}"/>
    <cellStyle name="40% - Accent5 9 2 2 2 3" xfId="43045" xr:uid="{A876EF45-8297-4CF4-B5C9-C17E23932B8C}"/>
    <cellStyle name="40% - Accent5 9 2 2 3" xfId="21181" xr:uid="{FA7FE3A0-72E4-41EE-B6D9-DCFD1809D834}"/>
    <cellStyle name="40% - Accent5 9 2 2 3 2" xfId="50333" xr:uid="{9F55E33B-E292-49CA-BA2B-AAE462C1773E}"/>
    <cellStyle name="40% - Accent5 9 2 2 4" xfId="35757" xr:uid="{4FB5BE22-BF5E-4D33-AB28-23597B80A06A}"/>
    <cellStyle name="40% - Accent5 9 2 3" xfId="10249" xr:uid="{B8D772C0-17A3-4250-80DB-ABC48A553AED}"/>
    <cellStyle name="40% - Accent5 9 2 3 2" xfId="24825" xr:uid="{FA29B2EC-8C58-4091-A6F6-06DB4EB9FB52}"/>
    <cellStyle name="40% - Accent5 9 2 3 2 2" xfId="53977" xr:uid="{064DC99C-430D-46E8-9A16-BEE16B66EB5D}"/>
    <cellStyle name="40% - Accent5 9 2 3 3" xfId="39401" xr:uid="{EF74D886-BF8E-4EC5-A94D-72B1C1C4FD66}"/>
    <cellStyle name="40% - Accent5 9 2 4" xfId="17537" xr:uid="{3C7DA885-19DE-4DB2-B243-FEB09C44E4DD}"/>
    <cellStyle name="40% - Accent5 9 2 4 2" xfId="46689" xr:uid="{321B8E7B-A0F3-4486-BCA6-ACCA02FC5D91}"/>
    <cellStyle name="40% - Accent5 9 2 5" xfId="32113" xr:uid="{FFF99E0D-B07F-4488-A896-0CBF27BAAF2A}"/>
    <cellStyle name="40% - Accent5 9 3" xfId="4783" xr:uid="{0D925837-18BA-4821-9971-C68EFF2F6697}"/>
    <cellStyle name="40% - Accent5 9 3 2" xfId="12071" xr:uid="{B7563709-20DD-4ED7-84B6-88965CC1D160}"/>
    <cellStyle name="40% - Accent5 9 3 2 2" xfId="26647" xr:uid="{40716742-6A00-42F2-A5BD-9477C6834725}"/>
    <cellStyle name="40% - Accent5 9 3 2 2 2" xfId="55799" xr:uid="{3FBC6E51-E5FC-40BB-B5FF-27A9E2672C68}"/>
    <cellStyle name="40% - Accent5 9 3 2 3" xfId="41223" xr:uid="{14074129-24BC-40B1-BE66-5CBE20FBF860}"/>
    <cellStyle name="40% - Accent5 9 3 3" xfId="19359" xr:uid="{7BFF521C-4600-4EA1-A491-5AAE3E8960A4}"/>
    <cellStyle name="40% - Accent5 9 3 3 2" xfId="48511" xr:uid="{F657E4F8-6F45-4B31-AD5E-C46B6175C904}"/>
    <cellStyle name="40% - Accent5 9 3 4" xfId="33935" xr:uid="{528B216A-1703-475E-B45E-CD8BFF7B3D5C}"/>
    <cellStyle name="40% - Accent5 9 4" xfId="8427" xr:uid="{60ED5087-1ABA-4273-B009-53EA4D7875DA}"/>
    <cellStyle name="40% - Accent5 9 4 2" xfId="23003" xr:uid="{5643D3C8-9CB6-41A9-AEF8-7E650AB3B356}"/>
    <cellStyle name="40% - Accent5 9 4 2 2" xfId="52155" xr:uid="{56D13AAD-F19D-4ABF-868F-B704A28E93E5}"/>
    <cellStyle name="40% - Accent5 9 4 3" xfId="37579" xr:uid="{64030F95-BEFC-4747-A785-D6C2FB09FB7F}"/>
    <cellStyle name="40% - Accent5 9 5" xfId="15715" xr:uid="{FB87D162-FE6B-414B-ABDB-F4D6A340CA75}"/>
    <cellStyle name="40% - Accent5 9 5 2" xfId="44867" xr:uid="{DA3CE97E-0303-4DBF-BC52-FAD331974070}"/>
    <cellStyle name="40% - Accent5 9 6" xfId="30291" xr:uid="{AF0FDBFC-A8C5-4A8E-8656-92FC36C4BAB0}"/>
    <cellStyle name="40% - Accent6" xfId="40" builtinId="51" customBuiltin="1"/>
    <cellStyle name="40% - Accent6 10" xfId="2052" xr:uid="{3C499CB2-9778-479C-A427-B8A728483D72}"/>
    <cellStyle name="40% - Accent6 10 2" xfId="5696" xr:uid="{BD72DC7B-0B5A-469F-B935-2D20F4162FA1}"/>
    <cellStyle name="40% - Accent6 10 2 2" xfId="12984" xr:uid="{590A6A90-5E3F-4AFB-BE6E-397FE9D53F66}"/>
    <cellStyle name="40% - Accent6 10 2 2 2" xfId="27560" xr:uid="{DA3E3A62-81D4-4297-88DF-2923E8FE105B}"/>
    <cellStyle name="40% - Accent6 10 2 2 2 2" xfId="56712" xr:uid="{76DCEA05-A791-4A12-9A4D-11CE3703506A}"/>
    <cellStyle name="40% - Accent6 10 2 2 3" xfId="42136" xr:uid="{9AF7B1B9-46A1-49B7-9A51-E855E947E230}"/>
    <cellStyle name="40% - Accent6 10 2 3" xfId="20272" xr:uid="{14A9B8DB-6B13-444D-8441-53EC32D661F5}"/>
    <cellStyle name="40% - Accent6 10 2 3 2" xfId="49424" xr:uid="{4D2DBA4A-F3B5-4F0F-849A-8DFF30FF1BF3}"/>
    <cellStyle name="40% - Accent6 10 2 4" xfId="34848" xr:uid="{1D5E61F3-6D66-4A1B-A176-962DAD3F30BE}"/>
    <cellStyle name="40% - Accent6 10 3" xfId="9340" xr:uid="{0B277572-8FD9-40DB-85F7-D5AA1AC2270B}"/>
    <cellStyle name="40% - Accent6 10 3 2" xfId="23916" xr:uid="{32C5C5EE-F576-45B4-8082-1E758BA30E8C}"/>
    <cellStyle name="40% - Accent6 10 3 2 2" xfId="53068" xr:uid="{82EFAEB5-39FE-492D-98A0-C1B33A560942}"/>
    <cellStyle name="40% - Accent6 10 3 3" xfId="38492" xr:uid="{43C1C032-A88E-4082-8E9F-387E15C02792}"/>
    <cellStyle name="40% - Accent6 10 4" xfId="16628" xr:uid="{A87C6D9B-3F95-4B25-BF4E-2FB0EF1EF8F2}"/>
    <cellStyle name="40% - Accent6 10 4 2" xfId="45780" xr:uid="{BF7843F0-F40A-4024-A7D4-388D5B6D0C96}"/>
    <cellStyle name="40% - Accent6 10 5" xfId="31204" xr:uid="{55EE1451-1302-4943-9EDB-7AF11BAEAF61}"/>
    <cellStyle name="40% - Accent6 11" xfId="3874" xr:uid="{0140DE8E-E893-491D-9300-4D88B89529DF}"/>
    <cellStyle name="40% - Accent6 11 2" xfId="11162" xr:uid="{44789C73-3E1B-4F5D-B88B-6BE15B5FD932}"/>
    <cellStyle name="40% - Accent6 11 2 2" xfId="25738" xr:uid="{E5E0EC68-9DA7-4DEE-9967-355D5F280497}"/>
    <cellStyle name="40% - Accent6 11 2 2 2" xfId="54890" xr:uid="{D80E8A80-E7B9-4B8D-9ECB-2A0DD8FE0A30}"/>
    <cellStyle name="40% - Accent6 11 2 3" xfId="40314" xr:uid="{47B09159-FE9B-4510-869B-72109CD2749B}"/>
    <cellStyle name="40% - Accent6 11 3" xfId="18450" xr:uid="{8A1F9CD1-07BB-4214-A459-95884D5E649C}"/>
    <cellStyle name="40% - Accent6 11 3 2" xfId="47602" xr:uid="{F8E6484A-D894-46F5-A6E6-A101BF48EC6E}"/>
    <cellStyle name="40% - Accent6 11 4" xfId="33026" xr:uid="{E862810E-6E35-440B-A6E9-6276DA0FE476}"/>
    <cellStyle name="40% - Accent6 12" xfId="7518" xr:uid="{1046D591-3671-4924-A9ED-C26C544AC719}"/>
    <cellStyle name="40% - Accent6 12 2" xfId="22094" xr:uid="{D623FD3E-6E4A-4C6E-91EF-B7C5F7767CAD}"/>
    <cellStyle name="40% - Accent6 12 2 2" xfId="51246" xr:uid="{B5BBCE40-B50C-4781-B147-D57D624B6CA9}"/>
    <cellStyle name="40% - Accent6 12 3" xfId="36670" xr:uid="{5081189B-3134-410F-BFF9-C7C27871588D}"/>
    <cellStyle name="40% - Accent6 13" xfId="14806" xr:uid="{BEDC9E4A-96E2-4686-9200-501AC28B6056}"/>
    <cellStyle name="40% - Accent6 13 2" xfId="43958" xr:uid="{72A3CAE6-0D79-4159-AADB-87EB25B1F83E}"/>
    <cellStyle name="40% - Accent6 14" xfId="29382" xr:uid="{2C1DA34F-760D-44A7-96CC-AAE028D28632}"/>
    <cellStyle name="40% - Accent6 2" xfId="186" xr:uid="{00000000-0005-0000-0000-0000CA000000}"/>
    <cellStyle name="40% - Accent6 2 10" xfId="7544" xr:uid="{2FC19AC4-6E22-4BA4-802A-ECB2BE8BCC17}"/>
    <cellStyle name="40% - Accent6 2 10 2" xfId="22120" xr:uid="{5EAA37C6-A030-403F-ADD0-7CAF0E667CC5}"/>
    <cellStyle name="40% - Accent6 2 10 2 2" xfId="51272" xr:uid="{AA1ACC53-14B3-4B4C-9D79-53FC948C62BB}"/>
    <cellStyle name="40% - Accent6 2 10 3" xfId="36696" xr:uid="{E4798506-FA4D-4E99-9CEE-A57A69D33C4D}"/>
    <cellStyle name="40% - Accent6 2 11" xfId="14832" xr:uid="{04021CFE-8C29-4EB1-9DB8-7F5FE38BEF8E}"/>
    <cellStyle name="40% - Accent6 2 11 2" xfId="43984" xr:uid="{32170048-5FFA-437A-9E75-4A3194B07A66}"/>
    <cellStyle name="40% - Accent6 2 12" xfId="29408" xr:uid="{B158D6DB-F58D-44C9-BE71-546B050D168E}"/>
    <cellStyle name="40% - Accent6 2 2" xfId="303" xr:uid="{00000000-0005-0000-0000-0000CA000000}"/>
    <cellStyle name="40% - Accent6 2 2 10" xfId="14884" xr:uid="{28CB994D-702D-4901-897A-6C2E649DA828}"/>
    <cellStyle name="40% - Accent6 2 2 10 2" xfId="44036" xr:uid="{0D242878-99E2-476F-897A-5087EA0488C9}"/>
    <cellStyle name="40% - Accent6 2 2 11" xfId="29460" xr:uid="{2737A00A-CF07-4B29-B251-AB661E36DDDC}"/>
    <cellStyle name="40% - Accent6 2 2 2" xfId="433" xr:uid="{8EA164CB-B696-466F-923C-EFA57E1F0533}"/>
    <cellStyle name="40% - Accent6 2 2 2 2" xfId="693" xr:uid="{D9917247-515E-4640-9819-6BAF17CD150D}"/>
    <cellStyle name="40% - Accent6 2 2 2 2 2" xfId="1609" xr:uid="{46BD02F9-2D6F-47BB-883A-A986FA05D3A4}"/>
    <cellStyle name="40% - Accent6 2 2 2 2 2 2" xfId="3431" xr:uid="{044CAF18-622C-4604-87E4-D4B75661B61A}"/>
    <cellStyle name="40% - Accent6 2 2 2 2 2 2 2" xfId="7075" xr:uid="{F7DBA5A8-0A64-4077-A4F0-201C20FEA98E}"/>
    <cellStyle name="40% - Accent6 2 2 2 2 2 2 2 2" xfId="14363" xr:uid="{316F2CB8-2332-4306-AFB7-BA5BE70033D6}"/>
    <cellStyle name="40% - Accent6 2 2 2 2 2 2 2 2 2" xfId="28939" xr:uid="{4763E09E-4A53-4BD2-99E2-40A3F0045C1B}"/>
    <cellStyle name="40% - Accent6 2 2 2 2 2 2 2 2 2 2" xfId="58091" xr:uid="{0321C2E9-B10B-4AB2-91A0-324F0CB0ADC3}"/>
    <cellStyle name="40% - Accent6 2 2 2 2 2 2 2 2 3" xfId="43515" xr:uid="{68F47CD8-8C23-4A3B-AFC7-6A5CA6BF8E30}"/>
    <cellStyle name="40% - Accent6 2 2 2 2 2 2 2 3" xfId="21651" xr:uid="{49F9746A-B180-4C83-A02B-752D40C1C505}"/>
    <cellStyle name="40% - Accent6 2 2 2 2 2 2 2 3 2" xfId="50803" xr:uid="{42913BB8-288E-4116-B72C-D36F8309C652}"/>
    <cellStyle name="40% - Accent6 2 2 2 2 2 2 2 4" xfId="36227" xr:uid="{7058ED30-E3E6-4CD7-8434-86BFDC5CE923}"/>
    <cellStyle name="40% - Accent6 2 2 2 2 2 2 3" xfId="10719" xr:uid="{57E59D94-FD44-46DE-847D-0564D68B335D}"/>
    <cellStyle name="40% - Accent6 2 2 2 2 2 2 3 2" xfId="25295" xr:uid="{02AB44CA-B862-4B3B-93F8-29886CE54F31}"/>
    <cellStyle name="40% - Accent6 2 2 2 2 2 2 3 2 2" xfId="54447" xr:uid="{F99BD210-731B-4324-BD55-A4C735389434}"/>
    <cellStyle name="40% - Accent6 2 2 2 2 2 2 3 3" xfId="39871" xr:uid="{878EC092-494D-4C29-BB0D-2769F7193429}"/>
    <cellStyle name="40% - Accent6 2 2 2 2 2 2 4" xfId="18007" xr:uid="{85E03382-8574-4011-AC5F-6D80CBED6979}"/>
    <cellStyle name="40% - Accent6 2 2 2 2 2 2 4 2" xfId="47159" xr:uid="{E0B0C17B-3A71-4F52-802D-5BD12F3EE813}"/>
    <cellStyle name="40% - Accent6 2 2 2 2 2 2 5" xfId="32583" xr:uid="{DD7B3A67-7DAC-402C-AF8F-8826B8E752D2}"/>
    <cellStyle name="40% - Accent6 2 2 2 2 2 3" xfId="5253" xr:uid="{00635A07-7CBB-4C7C-B33B-F4F39CCAB715}"/>
    <cellStyle name="40% - Accent6 2 2 2 2 2 3 2" xfId="12541" xr:uid="{6688B4A0-AE7D-4E10-89B0-CBEB4D5BD766}"/>
    <cellStyle name="40% - Accent6 2 2 2 2 2 3 2 2" xfId="27117" xr:uid="{3AD47A29-1AFF-4BA3-9183-8F29D97B62A3}"/>
    <cellStyle name="40% - Accent6 2 2 2 2 2 3 2 2 2" xfId="56269" xr:uid="{BC96BCF9-BF3A-45D5-9C66-06845823BB4E}"/>
    <cellStyle name="40% - Accent6 2 2 2 2 2 3 2 3" xfId="41693" xr:uid="{41801E0D-1205-4F7D-8511-C5F429862EC0}"/>
    <cellStyle name="40% - Accent6 2 2 2 2 2 3 3" xfId="19829" xr:uid="{C3B88784-61C5-4A6F-AD43-553C25ED9C71}"/>
    <cellStyle name="40% - Accent6 2 2 2 2 2 3 3 2" xfId="48981" xr:uid="{FD8194F5-7CA9-4751-AD6E-6C2A35270650}"/>
    <cellStyle name="40% - Accent6 2 2 2 2 2 3 4" xfId="34405" xr:uid="{B679CEFE-AFC4-4538-AE5A-607E3FD7D8AD}"/>
    <cellStyle name="40% - Accent6 2 2 2 2 2 4" xfId="8897" xr:uid="{0BF70DD0-CCD2-4EA4-918E-02D3A27E93F8}"/>
    <cellStyle name="40% - Accent6 2 2 2 2 2 4 2" xfId="23473" xr:uid="{0DBFCA0B-6B7B-481C-B1B6-8204B3FA9925}"/>
    <cellStyle name="40% - Accent6 2 2 2 2 2 4 2 2" xfId="52625" xr:uid="{813218AC-95DB-4FD1-A8D1-716BA0932729}"/>
    <cellStyle name="40% - Accent6 2 2 2 2 2 4 3" xfId="38049" xr:uid="{8D72656B-178A-4614-BCDF-D33E36D023B4}"/>
    <cellStyle name="40% - Accent6 2 2 2 2 2 5" xfId="16185" xr:uid="{B13B3B16-E932-4A81-8D9C-264286D21773}"/>
    <cellStyle name="40% - Accent6 2 2 2 2 2 5 2" xfId="45337" xr:uid="{7554C8BF-E819-4602-83E8-3D547EEAC903}"/>
    <cellStyle name="40% - Accent6 2 2 2 2 2 6" xfId="30761" xr:uid="{185E42C4-757E-4BC0-A32D-0CE8B301DECC}"/>
    <cellStyle name="40% - Accent6 2 2 2 2 3" xfId="2520" xr:uid="{2496AECC-8A93-40D3-AA61-2C9E2F940000}"/>
    <cellStyle name="40% - Accent6 2 2 2 2 3 2" xfId="6164" xr:uid="{1F7F7F03-0DCE-4FA8-AAB3-3E551CE7E086}"/>
    <cellStyle name="40% - Accent6 2 2 2 2 3 2 2" xfId="13452" xr:uid="{50AEDBDF-E191-4148-942F-3F310D7529BC}"/>
    <cellStyle name="40% - Accent6 2 2 2 2 3 2 2 2" xfId="28028" xr:uid="{5795DEAA-B739-453A-BBFC-1D6C1A09F06F}"/>
    <cellStyle name="40% - Accent6 2 2 2 2 3 2 2 2 2" xfId="57180" xr:uid="{BEFDABA7-7703-47FC-9C86-3B56C76642A7}"/>
    <cellStyle name="40% - Accent6 2 2 2 2 3 2 2 3" xfId="42604" xr:uid="{17A957A8-F0FD-4A9F-B6CF-B143C4541D8B}"/>
    <cellStyle name="40% - Accent6 2 2 2 2 3 2 3" xfId="20740" xr:uid="{E7B13116-0141-4796-A299-1E304B12D7CD}"/>
    <cellStyle name="40% - Accent6 2 2 2 2 3 2 3 2" xfId="49892" xr:uid="{5224E130-EA76-455F-B047-58374BD2458D}"/>
    <cellStyle name="40% - Accent6 2 2 2 2 3 2 4" xfId="35316" xr:uid="{3E917E2B-EA1C-44A2-811A-9C7E7DF0B960}"/>
    <cellStyle name="40% - Accent6 2 2 2 2 3 3" xfId="9808" xr:uid="{4B97B6E3-AB4C-4A0D-B5CA-B8DD3C4B993A}"/>
    <cellStyle name="40% - Accent6 2 2 2 2 3 3 2" xfId="24384" xr:uid="{3A4B1FA1-6082-4B76-98D8-13646D282C0A}"/>
    <cellStyle name="40% - Accent6 2 2 2 2 3 3 2 2" xfId="53536" xr:uid="{13F03998-68EB-4FDF-88B3-B4A65183E5E7}"/>
    <cellStyle name="40% - Accent6 2 2 2 2 3 3 3" xfId="38960" xr:uid="{72B1E174-08B0-4D83-8D7B-C31F0BBA57C8}"/>
    <cellStyle name="40% - Accent6 2 2 2 2 3 4" xfId="17096" xr:uid="{85F74E16-8A5C-4EA0-8D8D-AB13C23B9640}"/>
    <cellStyle name="40% - Accent6 2 2 2 2 3 4 2" xfId="46248" xr:uid="{AC610EBE-0387-4FA2-A3FF-7BB8EF5BC532}"/>
    <cellStyle name="40% - Accent6 2 2 2 2 3 5" xfId="31672" xr:uid="{CBD3BD57-5DFD-4E33-BC97-D0BEA3A0866E}"/>
    <cellStyle name="40% - Accent6 2 2 2 2 4" xfId="4342" xr:uid="{2FB4AA6B-9AEB-4B33-8D4A-9D9C7876FE0E}"/>
    <cellStyle name="40% - Accent6 2 2 2 2 4 2" xfId="11630" xr:uid="{91DC7F20-FBA2-4A5F-AC63-2DE77D4E9ACD}"/>
    <cellStyle name="40% - Accent6 2 2 2 2 4 2 2" xfId="26206" xr:uid="{DAC0A341-0EE4-4204-9279-5541B35EDA59}"/>
    <cellStyle name="40% - Accent6 2 2 2 2 4 2 2 2" xfId="55358" xr:uid="{F333357C-F1DC-4084-98A8-C908DE0A37B2}"/>
    <cellStyle name="40% - Accent6 2 2 2 2 4 2 3" xfId="40782" xr:uid="{A107603C-9799-4C11-BB33-C0E23D2AD102}"/>
    <cellStyle name="40% - Accent6 2 2 2 2 4 3" xfId="18918" xr:uid="{D4F43CA4-E92D-4FF5-A7C0-2A4903E69CB0}"/>
    <cellStyle name="40% - Accent6 2 2 2 2 4 3 2" xfId="48070" xr:uid="{621BE145-66F3-40B0-AA5A-EB5C56FAD52C}"/>
    <cellStyle name="40% - Accent6 2 2 2 2 4 4" xfId="33494" xr:uid="{F338DCBA-8A9E-47D4-9D6D-FE64D9EF5F0F}"/>
    <cellStyle name="40% - Accent6 2 2 2 2 5" xfId="7986" xr:uid="{141D6932-D9DC-45C7-8EF8-E4837C41BA1F}"/>
    <cellStyle name="40% - Accent6 2 2 2 2 5 2" xfId="22562" xr:uid="{41A4D077-A492-4C3C-9F87-E2F43B5FA785}"/>
    <cellStyle name="40% - Accent6 2 2 2 2 5 2 2" xfId="51714" xr:uid="{B95A29F3-C680-4A92-B7D6-DB5909F100C0}"/>
    <cellStyle name="40% - Accent6 2 2 2 2 5 3" xfId="37138" xr:uid="{7A37F178-B998-45A0-AB7E-74355633940E}"/>
    <cellStyle name="40% - Accent6 2 2 2 2 6" xfId="15274" xr:uid="{40896D39-9445-491A-ACCD-C063C1D52A94}"/>
    <cellStyle name="40% - Accent6 2 2 2 2 6 2" xfId="44426" xr:uid="{37BC8679-0100-45F4-B108-388776639B3E}"/>
    <cellStyle name="40% - Accent6 2 2 2 2 7" xfId="29850" xr:uid="{42DC2481-9A73-494A-A557-6E2411F9FA4F}"/>
    <cellStyle name="40% - Accent6 2 2 2 3" xfId="953" xr:uid="{35A36394-4BE9-42A0-9A86-729E7101B4C0}"/>
    <cellStyle name="40% - Accent6 2 2 2 3 2" xfId="1869" xr:uid="{99EB5F07-EE12-40D6-B25F-1C93B636E803}"/>
    <cellStyle name="40% - Accent6 2 2 2 3 2 2" xfId="3691" xr:uid="{5760FB33-DC20-4A95-B890-03A2F503C398}"/>
    <cellStyle name="40% - Accent6 2 2 2 3 2 2 2" xfId="7335" xr:uid="{5D123D9B-3922-4F5D-87F0-6AF7CE42C253}"/>
    <cellStyle name="40% - Accent6 2 2 2 3 2 2 2 2" xfId="14623" xr:uid="{9B01EC7E-C81E-40C8-8C13-BFC8066818F0}"/>
    <cellStyle name="40% - Accent6 2 2 2 3 2 2 2 2 2" xfId="29199" xr:uid="{E6A38A70-ADF8-4FCE-9EF7-B69319FC6D5F}"/>
    <cellStyle name="40% - Accent6 2 2 2 3 2 2 2 2 2 2" xfId="58351" xr:uid="{51DA2001-C70A-400E-A1A6-66DB077DCA85}"/>
    <cellStyle name="40% - Accent6 2 2 2 3 2 2 2 2 3" xfId="43775" xr:uid="{E93B164F-599C-464F-9EBC-6FF915C1CE6E}"/>
    <cellStyle name="40% - Accent6 2 2 2 3 2 2 2 3" xfId="21911" xr:uid="{57F42FBE-F583-467D-B20F-8BDC01B874A8}"/>
    <cellStyle name="40% - Accent6 2 2 2 3 2 2 2 3 2" xfId="51063" xr:uid="{946FF39B-FD7A-411B-B80A-4F8D98DC3F48}"/>
    <cellStyle name="40% - Accent6 2 2 2 3 2 2 2 4" xfId="36487" xr:uid="{80DF6BD5-7531-4F38-BB81-A7838E45754E}"/>
    <cellStyle name="40% - Accent6 2 2 2 3 2 2 3" xfId="10979" xr:uid="{7257C2AE-AB52-4309-9B3D-6AA10E87413B}"/>
    <cellStyle name="40% - Accent6 2 2 2 3 2 2 3 2" xfId="25555" xr:uid="{BE9B476D-9CF7-4534-A2B8-0F83E5EDEB46}"/>
    <cellStyle name="40% - Accent6 2 2 2 3 2 2 3 2 2" xfId="54707" xr:uid="{0CF88EFD-3F6A-4513-9392-C4466B08E30A}"/>
    <cellStyle name="40% - Accent6 2 2 2 3 2 2 3 3" xfId="40131" xr:uid="{F0F2D125-4974-4F03-B527-CBF921C793D4}"/>
    <cellStyle name="40% - Accent6 2 2 2 3 2 2 4" xfId="18267" xr:uid="{6EB028B9-1AFE-4EF1-A0EC-0ADE915D45F0}"/>
    <cellStyle name="40% - Accent6 2 2 2 3 2 2 4 2" xfId="47419" xr:uid="{69226C18-CDE6-47E3-8087-4FAC2ACE443A}"/>
    <cellStyle name="40% - Accent6 2 2 2 3 2 2 5" xfId="32843" xr:uid="{241A6218-F71E-4C0F-BF30-F909EDE7643E}"/>
    <cellStyle name="40% - Accent6 2 2 2 3 2 3" xfId="5513" xr:uid="{42E4FC68-7576-43FA-A6F2-30A1E49F3F78}"/>
    <cellStyle name="40% - Accent6 2 2 2 3 2 3 2" xfId="12801" xr:uid="{62D656CC-4182-47BC-B6A7-CD870358FAC6}"/>
    <cellStyle name="40% - Accent6 2 2 2 3 2 3 2 2" xfId="27377" xr:uid="{8C616BE6-0EFA-42E5-A1A3-B06A90877B24}"/>
    <cellStyle name="40% - Accent6 2 2 2 3 2 3 2 2 2" xfId="56529" xr:uid="{0A2C16E7-1867-4AC9-A338-3942076BEE39}"/>
    <cellStyle name="40% - Accent6 2 2 2 3 2 3 2 3" xfId="41953" xr:uid="{F594FF3A-6D2B-4A65-9FAB-0A7A47CB2DE7}"/>
    <cellStyle name="40% - Accent6 2 2 2 3 2 3 3" xfId="20089" xr:uid="{45D9673A-C8AE-454E-AB95-BB1286F2A7F9}"/>
    <cellStyle name="40% - Accent6 2 2 2 3 2 3 3 2" xfId="49241" xr:uid="{330BCD8F-0BE4-47FD-9A82-F78DC81C1A64}"/>
    <cellStyle name="40% - Accent6 2 2 2 3 2 3 4" xfId="34665" xr:uid="{A9874627-61D5-4715-BC9D-449074B5D3E4}"/>
    <cellStyle name="40% - Accent6 2 2 2 3 2 4" xfId="9157" xr:uid="{D0B45F47-25EF-4FEA-AF26-54023B4FBC20}"/>
    <cellStyle name="40% - Accent6 2 2 2 3 2 4 2" xfId="23733" xr:uid="{2DCAD5EF-778E-4DA7-85B7-277554CA52C9}"/>
    <cellStyle name="40% - Accent6 2 2 2 3 2 4 2 2" xfId="52885" xr:uid="{13B952EB-1487-4C52-A04E-19C7CE82603B}"/>
    <cellStyle name="40% - Accent6 2 2 2 3 2 4 3" xfId="38309" xr:uid="{6712C25B-8652-43D2-8570-3026BA1A65C1}"/>
    <cellStyle name="40% - Accent6 2 2 2 3 2 5" xfId="16445" xr:uid="{75360C27-9E6D-4700-B9C9-04B4276A75B1}"/>
    <cellStyle name="40% - Accent6 2 2 2 3 2 5 2" xfId="45597" xr:uid="{EFC45857-1A06-4BF2-94ED-A886F797720A}"/>
    <cellStyle name="40% - Accent6 2 2 2 3 2 6" xfId="31021" xr:uid="{08808EF7-8729-4C78-8681-EAD715454C65}"/>
    <cellStyle name="40% - Accent6 2 2 2 3 3" xfId="2780" xr:uid="{D22C9BA1-B4AC-47C4-AD03-17DC155C2650}"/>
    <cellStyle name="40% - Accent6 2 2 2 3 3 2" xfId="6424" xr:uid="{CF1067FA-B60D-4D18-A986-BE36CCA635AC}"/>
    <cellStyle name="40% - Accent6 2 2 2 3 3 2 2" xfId="13712" xr:uid="{B8E50D57-7313-43AA-B451-EA8982A1EABE}"/>
    <cellStyle name="40% - Accent6 2 2 2 3 3 2 2 2" xfId="28288" xr:uid="{F856F9B6-BCA0-4921-85A0-A3E8EA6B1A96}"/>
    <cellStyle name="40% - Accent6 2 2 2 3 3 2 2 2 2" xfId="57440" xr:uid="{4DD1E602-3B94-4A29-A3DF-186E14ADA289}"/>
    <cellStyle name="40% - Accent6 2 2 2 3 3 2 2 3" xfId="42864" xr:uid="{6162B625-2957-4FFD-A049-C6054B01E63C}"/>
    <cellStyle name="40% - Accent6 2 2 2 3 3 2 3" xfId="21000" xr:uid="{75936E08-C4D6-48B3-96E9-CECDD3EFF79A}"/>
    <cellStyle name="40% - Accent6 2 2 2 3 3 2 3 2" xfId="50152" xr:uid="{CE6A892A-1AD5-43C0-81FC-B683F9A9407C}"/>
    <cellStyle name="40% - Accent6 2 2 2 3 3 2 4" xfId="35576" xr:uid="{BAFCE5E5-F44B-47AA-A54A-9B9D0AA0F69A}"/>
    <cellStyle name="40% - Accent6 2 2 2 3 3 3" xfId="10068" xr:uid="{4CB3B819-0263-409E-96FA-4EC7571A773E}"/>
    <cellStyle name="40% - Accent6 2 2 2 3 3 3 2" xfId="24644" xr:uid="{EB58E075-640E-48BB-AEDF-917563D9A24D}"/>
    <cellStyle name="40% - Accent6 2 2 2 3 3 3 2 2" xfId="53796" xr:uid="{E9B3E6F5-0731-4D4F-A9BF-AB006081B0FD}"/>
    <cellStyle name="40% - Accent6 2 2 2 3 3 3 3" xfId="39220" xr:uid="{8911B22C-0E93-479F-997A-8728266941DA}"/>
    <cellStyle name="40% - Accent6 2 2 2 3 3 4" xfId="17356" xr:uid="{F8681451-4002-44AA-8ADA-13B4DA1CB0B3}"/>
    <cellStyle name="40% - Accent6 2 2 2 3 3 4 2" xfId="46508" xr:uid="{294E7827-C6E9-401C-ADB2-6FA6B4AD9111}"/>
    <cellStyle name="40% - Accent6 2 2 2 3 3 5" xfId="31932" xr:uid="{9C5DA07F-DCEC-4FFD-94BD-5C5134E006BD}"/>
    <cellStyle name="40% - Accent6 2 2 2 3 4" xfId="4602" xr:uid="{26992397-84C0-4C4C-92D7-F1AAE2DD35FF}"/>
    <cellStyle name="40% - Accent6 2 2 2 3 4 2" xfId="11890" xr:uid="{E9394FA0-47CF-448E-8DEC-825A62EA7025}"/>
    <cellStyle name="40% - Accent6 2 2 2 3 4 2 2" xfId="26466" xr:uid="{29EE7986-8147-4CB2-BC64-4A56E54888B6}"/>
    <cellStyle name="40% - Accent6 2 2 2 3 4 2 2 2" xfId="55618" xr:uid="{2F94244D-45EF-4703-BB73-E273F0FC2EE3}"/>
    <cellStyle name="40% - Accent6 2 2 2 3 4 2 3" xfId="41042" xr:uid="{52763265-12E9-44FC-884B-3F417F3EA8F8}"/>
    <cellStyle name="40% - Accent6 2 2 2 3 4 3" xfId="19178" xr:uid="{6EB8099F-D33D-48AD-9772-D6D48C4266CB}"/>
    <cellStyle name="40% - Accent6 2 2 2 3 4 3 2" xfId="48330" xr:uid="{9EC4E33B-9938-459C-8200-A6DC5A73232F}"/>
    <cellStyle name="40% - Accent6 2 2 2 3 4 4" xfId="33754" xr:uid="{2FE27304-5AB7-4843-947E-B7F228DD9100}"/>
    <cellStyle name="40% - Accent6 2 2 2 3 5" xfId="8246" xr:uid="{776D9265-4405-4986-BD76-6A83316C10AA}"/>
    <cellStyle name="40% - Accent6 2 2 2 3 5 2" xfId="22822" xr:uid="{1BF40AA9-A1ED-49B6-A3A0-B84A8FA31769}"/>
    <cellStyle name="40% - Accent6 2 2 2 3 5 2 2" xfId="51974" xr:uid="{98A82F52-C3AD-40E8-B5FF-B73B16B7240D}"/>
    <cellStyle name="40% - Accent6 2 2 2 3 5 3" xfId="37398" xr:uid="{F1174110-F091-4B07-9816-A0A943602AC8}"/>
    <cellStyle name="40% - Accent6 2 2 2 3 6" xfId="15534" xr:uid="{5FE4678D-65F6-4819-86F8-16CAD47CD392}"/>
    <cellStyle name="40% - Accent6 2 2 2 3 6 2" xfId="44686" xr:uid="{3CD2F000-7B4E-41CB-A2A2-3B262FD8D03B}"/>
    <cellStyle name="40% - Accent6 2 2 2 3 7" xfId="30110" xr:uid="{53CE2A63-B69A-4005-B0F0-D23AB1F4E86D}"/>
    <cellStyle name="40% - Accent6 2 2 2 4" xfId="1349" xr:uid="{7FF3389A-ECC6-4554-9F7A-D93B847FD661}"/>
    <cellStyle name="40% - Accent6 2 2 2 4 2" xfId="3171" xr:uid="{95E4C513-C388-4726-B475-2BCCFDFF23A5}"/>
    <cellStyle name="40% - Accent6 2 2 2 4 2 2" xfId="6815" xr:uid="{BE18E86E-661B-4B61-AA0C-C5C34339D463}"/>
    <cellStyle name="40% - Accent6 2 2 2 4 2 2 2" xfId="14103" xr:uid="{80267B9E-80F8-4B8E-8823-B24CF2767552}"/>
    <cellStyle name="40% - Accent6 2 2 2 4 2 2 2 2" xfId="28679" xr:uid="{FAB31737-A63D-4FC7-A606-02BC58B321FC}"/>
    <cellStyle name="40% - Accent6 2 2 2 4 2 2 2 2 2" xfId="57831" xr:uid="{D8133594-3839-4051-B178-3C696C52DFC9}"/>
    <cellStyle name="40% - Accent6 2 2 2 4 2 2 2 3" xfId="43255" xr:uid="{8C726A3D-732A-4CD0-A08A-323371883362}"/>
    <cellStyle name="40% - Accent6 2 2 2 4 2 2 3" xfId="21391" xr:uid="{3DC2D5ED-38BC-4BC5-9A12-DB81761DA1BD}"/>
    <cellStyle name="40% - Accent6 2 2 2 4 2 2 3 2" xfId="50543" xr:uid="{25B5689A-4DF5-44CB-A6C9-2C20C6279012}"/>
    <cellStyle name="40% - Accent6 2 2 2 4 2 2 4" xfId="35967" xr:uid="{73F9F8C6-0F75-417E-BA5F-9C958A907BE3}"/>
    <cellStyle name="40% - Accent6 2 2 2 4 2 3" xfId="10459" xr:uid="{9EEE11F8-42B0-4F89-BCF6-BBF27A6315D2}"/>
    <cellStyle name="40% - Accent6 2 2 2 4 2 3 2" xfId="25035" xr:uid="{98CC3C4E-BAE7-4C11-8C36-272EE6D6A412}"/>
    <cellStyle name="40% - Accent6 2 2 2 4 2 3 2 2" xfId="54187" xr:uid="{CAEB6C77-80B8-463A-B675-7C9F8046C8D1}"/>
    <cellStyle name="40% - Accent6 2 2 2 4 2 3 3" xfId="39611" xr:uid="{B4377ACE-DDD5-4F20-AA85-B6AAFC00EC57}"/>
    <cellStyle name="40% - Accent6 2 2 2 4 2 4" xfId="17747" xr:uid="{214C60FB-61D8-4236-9F81-FE71CE778E67}"/>
    <cellStyle name="40% - Accent6 2 2 2 4 2 4 2" xfId="46899" xr:uid="{8B4DE2E7-10F3-4812-88C6-EA94F5748267}"/>
    <cellStyle name="40% - Accent6 2 2 2 4 2 5" xfId="32323" xr:uid="{6B33FB8C-504A-4D1A-ABF3-7765C06597F3}"/>
    <cellStyle name="40% - Accent6 2 2 2 4 3" xfId="4993" xr:uid="{701D3EA0-BC6A-4B53-A5E5-C7836364F2CA}"/>
    <cellStyle name="40% - Accent6 2 2 2 4 3 2" xfId="12281" xr:uid="{38FDFA38-1FE6-4EC9-81BD-3E61DE9C092E}"/>
    <cellStyle name="40% - Accent6 2 2 2 4 3 2 2" xfId="26857" xr:uid="{8752E424-F605-47F6-A9A2-AEEC4597867F}"/>
    <cellStyle name="40% - Accent6 2 2 2 4 3 2 2 2" xfId="56009" xr:uid="{6DFA2F25-C055-4522-8380-C1EA1AF6A212}"/>
    <cellStyle name="40% - Accent6 2 2 2 4 3 2 3" xfId="41433" xr:uid="{CFA2F171-1C8A-46F5-8316-9599FC216DA6}"/>
    <cellStyle name="40% - Accent6 2 2 2 4 3 3" xfId="19569" xr:uid="{D743E9FC-1529-4FF5-BAFD-F5CC74F5B702}"/>
    <cellStyle name="40% - Accent6 2 2 2 4 3 3 2" xfId="48721" xr:uid="{2CA8519F-6A7A-4EC8-8DD7-50F7E7C649CD}"/>
    <cellStyle name="40% - Accent6 2 2 2 4 3 4" xfId="34145" xr:uid="{B46F2120-95DD-4679-99E7-F78FC82785D1}"/>
    <cellStyle name="40% - Accent6 2 2 2 4 4" xfId="8637" xr:uid="{1D4A960A-F8CF-4C59-AD21-E433804D7789}"/>
    <cellStyle name="40% - Accent6 2 2 2 4 4 2" xfId="23213" xr:uid="{DFB77EE2-70B5-4970-8F7D-8C468B2C0321}"/>
    <cellStyle name="40% - Accent6 2 2 2 4 4 2 2" xfId="52365" xr:uid="{FFF00C11-DBF0-46F2-B450-B2ED538A54BD}"/>
    <cellStyle name="40% - Accent6 2 2 2 4 4 3" xfId="37789" xr:uid="{78D283B5-025B-4513-8401-761C10D3B1D0}"/>
    <cellStyle name="40% - Accent6 2 2 2 4 5" xfId="15925" xr:uid="{E3FA3B63-296A-4CF0-BF40-2D2C02608E8F}"/>
    <cellStyle name="40% - Accent6 2 2 2 4 5 2" xfId="45077" xr:uid="{F62A1251-C14B-4FE7-831D-0FF53A7A357B}"/>
    <cellStyle name="40% - Accent6 2 2 2 4 6" xfId="30501" xr:uid="{13621708-2BC6-4E6F-936E-3172D65A7B3E}"/>
    <cellStyle name="40% - Accent6 2 2 2 5" xfId="2260" xr:uid="{64406AB3-8E76-4A59-95B8-E49FD8B92E8D}"/>
    <cellStyle name="40% - Accent6 2 2 2 5 2" xfId="5904" xr:uid="{7D3C6CA7-0A51-46E3-B4BA-34B2CB2CB9E0}"/>
    <cellStyle name="40% - Accent6 2 2 2 5 2 2" xfId="13192" xr:uid="{E6658AA1-3C4D-4B32-9650-FCC367647838}"/>
    <cellStyle name="40% - Accent6 2 2 2 5 2 2 2" xfId="27768" xr:uid="{DD170923-6673-466D-BC45-B190F88B153F}"/>
    <cellStyle name="40% - Accent6 2 2 2 5 2 2 2 2" xfId="56920" xr:uid="{7A2AB935-3E11-4C49-8B5F-0C134470EB16}"/>
    <cellStyle name="40% - Accent6 2 2 2 5 2 2 3" xfId="42344" xr:uid="{67B00FD1-9F8B-439C-8C20-F83C84CE08E6}"/>
    <cellStyle name="40% - Accent6 2 2 2 5 2 3" xfId="20480" xr:uid="{15F3402F-E26E-4708-858E-76C63E5050F7}"/>
    <cellStyle name="40% - Accent6 2 2 2 5 2 3 2" xfId="49632" xr:uid="{32F72920-0A27-42EE-87AA-2C5F67EF27CE}"/>
    <cellStyle name="40% - Accent6 2 2 2 5 2 4" xfId="35056" xr:uid="{5BD44458-2AC7-43D2-AA11-83F7979ED86E}"/>
    <cellStyle name="40% - Accent6 2 2 2 5 3" xfId="9548" xr:uid="{1A48F37F-AE5A-42C0-BDEF-DEB4734F6EEF}"/>
    <cellStyle name="40% - Accent6 2 2 2 5 3 2" xfId="24124" xr:uid="{96A82CA1-90C1-48FF-A0F7-1AEA9EB0C104}"/>
    <cellStyle name="40% - Accent6 2 2 2 5 3 2 2" xfId="53276" xr:uid="{62F2F210-B1F2-4026-AC59-A076B9184055}"/>
    <cellStyle name="40% - Accent6 2 2 2 5 3 3" xfId="38700" xr:uid="{C1D95DFF-8E88-41B3-BB93-03AA9EEAA94F}"/>
    <cellStyle name="40% - Accent6 2 2 2 5 4" xfId="16836" xr:uid="{1A9C1C5A-A3A6-4D10-AFEB-8D615057DAD9}"/>
    <cellStyle name="40% - Accent6 2 2 2 5 4 2" xfId="45988" xr:uid="{8B185248-707D-43A1-96FA-19D420E98AE0}"/>
    <cellStyle name="40% - Accent6 2 2 2 5 5" xfId="31412" xr:uid="{33BE2BA2-EB3E-442D-BF56-BC2633835FD2}"/>
    <cellStyle name="40% - Accent6 2 2 2 6" xfId="4082" xr:uid="{1F5B8739-0FF1-4933-9724-0254BB97D89F}"/>
    <cellStyle name="40% - Accent6 2 2 2 6 2" xfId="11370" xr:uid="{20361AC5-BFE4-46A5-A24A-ABDAA6EFA59E}"/>
    <cellStyle name="40% - Accent6 2 2 2 6 2 2" xfId="25946" xr:uid="{C7F9FBFD-64D5-401F-BEC1-BEE8A4903F2E}"/>
    <cellStyle name="40% - Accent6 2 2 2 6 2 2 2" xfId="55098" xr:uid="{BCF6FB50-ACE4-42CA-B637-5F79796F8FC9}"/>
    <cellStyle name="40% - Accent6 2 2 2 6 2 3" xfId="40522" xr:uid="{F042E206-A4C0-4AE3-86DA-CAE6582FA640}"/>
    <cellStyle name="40% - Accent6 2 2 2 6 3" xfId="18658" xr:uid="{EE9F4307-8330-480F-97BD-CB1988A60EE5}"/>
    <cellStyle name="40% - Accent6 2 2 2 6 3 2" xfId="47810" xr:uid="{45D8AF2E-C3EA-4BF7-8B3E-3BEBDA3797AD}"/>
    <cellStyle name="40% - Accent6 2 2 2 6 4" xfId="33234" xr:uid="{A47D7A3B-AC3B-4CCE-8CB0-6C72EB07EA6F}"/>
    <cellStyle name="40% - Accent6 2 2 2 7" xfId="7726" xr:uid="{9E891FEE-3DCF-4D04-9CD6-67EDDF56C92C}"/>
    <cellStyle name="40% - Accent6 2 2 2 7 2" xfId="22302" xr:uid="{54030739-B743-4588-A8C7-4B6501A42879}"/>
    <cellStyle name="40% - Accent6 2 2 2 7 2 2" xfId="51454" xr:uid="{13FDDFD9-36EA-4864-BBF7-24F27833D257}"/>
    <cellStyle name="40% - Accent6 2 2 2 7 3" xfId="36878" xr:uid="{6FAC6EF1-2B2D-468C-8F4E-FDDE10D2948B}"/>
    <cellStyle name="40% - Accent6 2 2 2 8" xfId="15014" xr:uid="{CD19BBDD-77EE-47F7-B3B8-D344CC847C0A}"/>
    <cellStyle name="40% - Accent6 2 2 2 8 2" xfId="44166" xr:uid="{F66FCA2F-CD80-4AA7-996F-A1F91E50C1E4}"/>
    <cellStyle name="40% - Accent6 2 2 2 9" xfId="29590" xr:uid="{65D1006E-8E2C-469C-A91B-845D3D65B8BA}"/>
    <cellStyle name="40% - Accent6 2 2 3" xfId="563" xr:uid="{F85B73CB-18A9-4883-9242-C8C56A59E691}"/>
    <cellStyle name="40% - Accent6 2 2 3 2" xfId="1479" xr:uid="{004D9973-7A1E-4AC8-B34C-215CF43C014A}"/>
    <cellStyle name="40% - Accent6 2 2 3 2 2" xfId="3301" xr:uid="{1DA29A1A-5AA6-4909-90E0-8EE6997AB583}"/>
    <cellStyle name="40% - Accent6 2 2 3 2 2 2" xfId="6945" xr:uid="{135DE4C1-62D9-444F-B937-D91F61AE6544}"/>
    <cellStyle name="40% - Accent6 2 2 3 2 2 2 2" xfId="14233" xr:uid="{A6087CB5-39A0-4E24-A88D-96FE9AE5F9AA}"/>
    <cellStyle name="40% - Accent6 2 2 3 2 2 2 2 2" xfId="28809" xr:uid="{06572ADD-4D3F-49CC-9BAE-02EAC0E4BAA8}"/>
    <cellStyle name="40% - Accent6 2 2 3 2 2 2 2 2 2" xfId="57961" xr:uid="{772C775B-251F-4B83-B5B1-A277A19E3DE8}"/>
    <cellStyle name="40% - Accent6 2 2 3 2 2 2 2 3" xfId="43385" xr:uid="{924CB29A-1673-4276-8317-940229DAACF3}"/>
    <cellStyle name="40% - Accent6 2 2 3 2 2 2 3" xfId="21521" xr:uid="{9868C29B-8CA2-4C8D-9955-7E892215A83C}"/>
    <cellStyle name="40% - Accent6 2 2 3 2 2 2 3 2" xfId="50673" xr:uid="{61D8E767-88AF-4A42-90E2-F23127CAA2CF}"/>
    <cellStyle name="40% - Accent6 2 2 3 2 2 2 4" xfId="36097" xr:uid="{DAF55503-11D6-412D-AF4B-6E47CABF1C22}"/>
    <cellStyle name="40% - Accent6 2 2 3 2 2 3" xfId="10589" xr:uid="{DB0DBEE2-B9D2-400D-A44B-2BCD40FE867A}"/>
    <cellStyle name="40% - Accent6 2 2 3 2 2 3 2" xfId="25165" xr:uid="{91583A68-8127-442B-B650-66F80293B440}"/>
    <cellStyle name="40% - Accent6 2 2 3 2 2 3 2 2" xfId="54317" xr:uid="{634FC83F-B724-4681-B6C7-AF1879AF3E4C}"/>
    <cellStyle name="40% - Accent6 2 2 3 2 2 3 3" xfId="39741" xr:uid="{78DB1BF9-B461-42B0-BEE2-79B906888208}"/>
    <cellStyle name="40% - Accent6 2 2 3 2 2 4" xfId="17877" xr:uid="{2238F87D-B629-4011-836E-CA259291877A}"/>
    <cellStyle name="40% - Accent6 2 2 3 2 2 4 2" xfId="47029" xr:uid="{C01BA9DF-54FA-4737-9ED5-48259781C027}"/>
    <cellStyle name="40% - Accent6 2 2 3 2 2 5" xfId="32453" xr:uid="{DCCD22C8-C569-497C-B131-2C7DB2A6C6ED}"/>
    <cellStyle name="40% - Accent6 2 2 3 2 3" xfId="5123" xr:uid="{B5991D8E-AD1A-44E1-9698-3EB9314FF359}"/>
    <cellStyle name="40% - Accent6 2 2 3 2 3 2" xfId="12411" xr:uid="{9D05C251-4955-450D-9EE4-417E3BA6EA02}"/>
    <cellStyle name="40% - Accent6 2 2 3 2 3 2 2" xfId="26987" xr:uid="{1170044D-C322-4DA1-9FD5-2CAE2CD5F191}"/>
    <cellStyle name="40% - Accent6 2 2 3 2 3 2 2 2" xfId="56139" xr:uid="{BE1384DC-1436-4EF1-B695-15A626FC64A0}"/>
    <cellStyle name="40% - Accent6 2 2 3 2 3 2 3" xfId="41563" xr:uid="{6602D5AE-07AE-48B0-83F1-112C02C31D48}"/>
    <cellStyle name="40% - Accent6 2 2 3 2 3 3" xfId="19699" xr:uid="{5F01F3C9-F68B-4D97-BAF6-519AD9C9DDEA}"/>
    <cellStyle name="40% - Accent6 2 2 3 2 3 3 2" xfId="48851" xr:uid="{093DA4E5-DA36-481F-9F42-37726D1060E7}"/>
    <cellStyle name="40% - Accent6 2 2 3 2 3 4" xfId="34275" xr:uid="{F4ACA224-1F85-482D-A9F5-573859C1A0C1}"/>
    <cellStyle name="40% - Accent6 2 2 3 2 4" xfId="8767" xr:uid="{F8C06B07-EB6C-4139-AF89-F6225A04E1E0}"/>
    <cellStyle name="40% - Accent6 2 2 3 2 4 2" xfId="23343" xr:uid="{8A3DD009-4CE0-478C-97AA-9C4D15991E6E}"/>
    <cellStyle name="40% - Accent6 2 2 3 2 4 2 2" xfId="52495" xr:uid="{1CA8179E-9CB7-4005-BD40-83B6D66200E4}"/>
    <cellStyle name="40% - Accent6 2 2 3 2 4 3" xfId="37919" xr:uid="{906CD8D6-2E68-4D4D-A52F-D1FC8E34332D}"/>
    <cellStyle name="40% - Accent6 2 2 3 2 5" xfId="16055" xr:uid="{65AEFA46-9180-4745-AC96-60A9A3AF780F}"/>
    <cellStyle name="40% - Accent6 2 2 3 2 5 2" xfId="45207" xr:uid="{7B4DCB44-FAEB-48D9-BB0A-215F3E5A0C41}"/>
    <cellStyle name="40% - Accent6 2 2 3 2 6" xfId="30631" xr:uid="{4ED2FA88-6947-4643-83EF-A807DFDA938A}"/>
    <cellStyle name="40% - Accent6 2 2 3 3" xfId="2390" xr:uid="{C189D0D4-5BEE-4F25-88E4-139498A79885}"/>
    <cellStyle name="40% - Accent6 2 2 3 3 2" xfId="6034" xr:uid="{EDC4BDAC-70F7-44AD-808B-D96542460517}"/>
    <cellStyle name="40% - Accent6 2 2 3 3 2 2" xfId="13322" xr:uid="{32FF1DC5-9CAA-4534-9947-A2ACEB9C419D}"/>
    <cellStyle name="40% - Accent6 2 2 3 3 2 2 2" xfId="27898" xr:uid="{4BFA69A7-13ED-457D-ADFD-0751CB2E5ECA}"/>
    <cellStyle name="40% - Accent6 2 2 3 3 2 2 2 2" xfId="57050" xr:uid="{83B35CA2-131C-4C80-9C1E-CEC2DAAAF188}"/>
    <cellStyle name="40% - Accent6 2 2 3 3 2 2 3" xfId="42474" xr:uid="{1FFCB495-104A-4E04-80BD-F20FAAA1363E}"/>
    <cellStyle name="40% - Accent6 2 2 3 3 2 3" xfId="20610" xr:uid="{C8E8040C-F310-45F0-A92A-7CC4C9F0B15B}"/>
    <cellStyle name="40% - Accent6 2 2 3 3 2 3 2" xfId="49762" xr:uid="{A9F81C45-BAE1-4B9D-BC6C-9CD9C668B424}"/>
    <cellStyle name="40% - Accent6 2 2 3 3 2 4" xfId="35186" xr:uid="{5B94D19A-4717-4202-8859-1C91AD053EF6}"/>
    <cellStyle name="40% - Accent6 2 2 3 3 3" xfId="9678" xr:uid="{8D34003A-5BAF-4622-B572-B6533F17455F}"/>
    <cellStyle name="40% - Accent6 2 2 3 3 3 2" xfId="24254" xr:uid="{A967655B-9F04-497B-96DC-ED84EB6E01ED}"/>
    <cellStyle name="40% - Accent6 2 2 3 3 3 2 2" xfId="53406" xr:uid="{48B96E70-94EF-4361-8712-F489E3C261EC}"/>
    <cellStyle name="40% - Accent6 2 2 3 3 3 3" xfId="38830" xr:uid="{7030B80D-7D7A-4BB8-AD7A-9F30A0EBE171}"/>
    <cellStyle name="40% - Accent6 2 2 3 3 4" xfId="16966" xr:uid="{3184FF58-7D1C-4D81-A5CA-64B5AC3F54B8}"/>
    <cellStyle name="40% - Accent6 2 2 3 3 4 2" xfId="46118" xr:uid="{E09553E3-583B-4B16-A4E5-8B19FE47A269}"/>
    <cellStyle name="40% - Accent6 2 2 3 3 5" xfId="31542" xr:uid="{F3267274-AD85-4929-9E33-50976E97D7DB}"/>
    <cellStyle name="40% - Accent6 2 2 3 4" xfId="4212" xr:uid="{7CB095CD-E4B4-4650-AE6D-A162860DD62D}"/>
    <cellStyle name="40% - Accent6 2 2 3 4 2" xfId="11500" xr:uid="{E2355793-62F7-4DCB-8063-E045B9B57F86}"/>
    <cellStyle name="40% - Accent6 2 2 3 4 2 2" xfId="26076" xr:uid="{3FD7FC27-4E0A-4682-A0E4-AACDCAEE89F2}"/>
    <cellStyle name="40% - Accent6 2 2 3 4 2 2 2" xfId="55228" xr:uid="{DDF39FE6-EE4D-4D13-8451-1E67CF7DEBDA}"/>
    <cellStyle name="40% - Accent6 2 2 3 4 2 3" xfId="40652" xr:uid="{F77BB45B-D279-4177-8F5D-69016372D118}"/>
    <cellStyle name="40% - Accent6 2 2 3 4 3" xfId="18788" xr:uid="{DA3A2161-040E-4202-8CE2-530F19493195}"/>
    <cellStyle name="40% - Accent6 2 2 3 4 3 2" xfId="47940" xr:uid="{1F7626AE-4024-4E33-81CD-8C0FEFD9A136}"/>
    <cellStyle name="40% - Accent6 2 2 3 4 4" xfId="33364" xr:uid="{8467C56F-87CA-4991-B361-9252C8ABA6E2}"/>
    <cellStyle name="40% - Accent6 2 2 3 5" xfId="7856" xr:uid="{8FEF596C-8EA5-4C7E-8B44-83EA3198913C}"/>
    <cellStyle name="40% - Accent6 2 2 3 5 2" xfId="22432" xr:uid="{53527CC8-1D49-4E27-B19E-E8012DDB414F}"/>
    <cellStyle name="40% - Accent6 2 2 3 5 2 2" xfId="51584" xr:uid="{9622B8F2-6765-4E1A-ABC8-F84B6165084A}"/>
    <cellStyle name="40% - Accent6 2 2 3 5 3" xfId="37008" xr:uid="{44678834-31A0-43D0-87B8-495A52DD6892}"/>
    <cellStyle name="40% - Accent6 2 2 3 6" xfId="15144" xr:uid="{1F6CA204-D452-4C4F-A4BA-72DA92407FE9}"/>
    <cellStyle name="40% - Accent6 2 2 3 6 2" xfId="44296" xr:uid="{1E28A119-723D-4171-AE06-652E06A4E9B4}"/>
    <cellStyle name="40% - Accent6 2 2 3 7" xfId="29720" xr:uid="{9BE5CE75-3DAC-46BB-96D5-AFE8D510E14A}"/>
    <cellStyle name="40% - Accent6 2 2 4" xfId="823" xr:uid="{E1100701-5010-448C-A378-95B7D31BD4E6}"/>
    <cellStyle name="40% - Accent6 2 2 4 2" xfId="1739" xr:uid="{F55ADFC2-DA6D-49A7-B7B1-D2ECF036BCBF}"/>
    <cellStyle name="40% - Accent6 2 2 4 2 2" xfId="3561" xr:uid="{674E4457-987E-4871-903B-4C96F5AACBC9}"/>
    <cellStyle name="40% - Accent6 2 2 4 2 2 2" xfId="7205" xr:uid="{5B94891B-831F-4916-8FFF-36840F4E3271}"/>
    <cellStyle name="40% - Accent6 2 2 4 2 2 2 2" xfId="14493" xr:uid="{28E4389A-2F0E-45FD-BA3B-9C6BBF0FE2DE}"/>
    <cellStyle name="40% - Accent6 2 2 4 2 2 2 2 2" xfId="29069" xr:uid="{CA73CCD1-EAF7-4D17-851D-049824EC1D21}"/>
    <cellStyle name="40% - Accent6 2 2 4 2 2 2 2 2 2" xfId="58221" xr:uid="{F94DBA02-3EC9-4A37-87FA-D03915457898}"/>
    <cellStyle name="40% - Accent6 2 2 4 2 2 2 2 3" xfId="43645" xr:uid="{EAEF137A-E17C-42B2-864A-62E7C79C6198}"/>
    <cellStyle name="40% - Accent6 2 2 4 2 2 2 3" xfId="21781" xr:uid="{1D9D87E0-294E-4D14-B40F-43307719C2E7}"/>
    <cellStyle name="40% - Accent6 2 2 4 2 2 2 3 2" xfId="50933" xr:uid="{9FDF2769-8AC8-46D2-B464-E6EC7A6D1D44}"/>
    <cellStyle name="40% - Accent6 2 2 4 2 2 2 4" xfId="36357" xr:uid="{DEE29D86-E1A0-4F5C-ACF0-D440B3CA8813}"/>
    <cellStyle name="40% - Accent6 2 2 4 2 2 3" xfId="10849" xr:uid="{AB30744D-C37A-4BD5-B5B0-08CFECE13173}"/>
    <cellStyle name="40% - Accent6 2 2 4 2 2 3 2" xfId="25425" xr:uid="{061C3119-03CA-46CA-A282-655681E00552}"/>
    <cellStyle name="40% - Accent6 2 2 4 2 2 3 2 2" xfId="54577" xr:uid="{E0A338B5-CDB7-4E42-AB1D-763CA717B895}"/>
    <cellStyle name="40% - Accent6 2 2 4 2 2 3 3" xfId="40001" xr:uid="{8AAFF1D6-4B98-4A07-80CD-FB9CC0CA5F01}"/>
    <cellStyle name="40% - Accent6 2 2 4 2 2 4" xfId="18137" xr:uid="{8CB287E1-C19E-4FA0-BF53-EDAE08D31D4B}"/>
    <cellStyle name="40% - Accent6 2 2 4 2 2 4 2" xfId="47289" xr:uid="{123B7C09-96C1-4668-8CE2-EC882710D609}"/>
    <cellStyle name="40% - Accent6 2 2 4 2 2 5" xfId="32713" xr:uid="{C9FAB5C9-96AA-4634-9592-379412B6ACE4}"/>
    <cellStyle name="40% - Accent6 2 2 4 2 3" xfId="5383" xr:uid="{17455122-862E-44F6-88B4-38E2A424395E}"/>
    <cellStyle name="40% - Accent6 2 2 4 2 3 2" xfId="12671" xr:uid="{734A4983-C0EA-41C0-8A56-4E076871E6F9}"/>
    <cellStyle name="40% - Accent6 2 2 4 2 3 2 2" xfId="27247" xr:uid="{33170967-0919-43C1-9D21-8AC3E4A30688}"/>
    <cellStyle name="40% - Accent6 2 2 4 2 3 2 2 2" xfId="56399" xr:uid="{0639C0A0-F3F5-42E0-9211-5D66576F5077}"/>
    <cellStyle name="40% - Accent6 2 2 4 2 3 2 3" xfId="41823" xr:uid="{9C38F7F0-B010-4219-9237-BFF53BA9704E}"/>
    <cellStyle name="40% - Accent6 2 2 4 2 3 3" xfId="19959" xr:uid="{AABB60D9-30DC-4CD8-9322-383EB504F6C3}"/>
    <cellStyle name="40% - Accent6 2 2 4 2 3 3 2" xfId="49111" xr:uid="{5317E771-BD65-425A-8239-F4F9E3BCA61C}"/>
    <cellStyle name="40% - Accent6 2 2 4 2 3 4" xfId="34535" xr:uid="{12D0017C-9EBA-4F5B-A1EA-32602EDC80F5}"/>
    <cellStyle name="40% - Accent6 2 2 4 2 4" xfId="9027" xr:uid="{1D1D37C1-C167-4472-B20D-82C3429D2BEE}"/>
    <cellStyle name="40% - Accent6 2 2 4 2 4 2" xfId="23603" xr:uid="{68E0345A-C3A7-41F1-B2AC-744DF8861A70}"/>
    <cellStyle name="40% - Accent6 2 2 4 2 4 2 2" xfId="52755" xr:uid="{D87581E7-473D-4905-9286-5543B913DF28}"/>
    <cellStyle name="40% - Accent6 2 2 4 2 4 3" xfId="38179" xr:uid="{7E0C05D6-43E4-4D64-B9E5-DF77C111D57C}"/>
    <cellStyle name="40% - Accent6 2 2 4 2 5" xfId="16315" xr:uid="{16178F5C-88A9-479D-9FF2-A8F020B92FD9}"/>
    <cellStyle name="40% - Accent6 2 2 4 2 5 2" xfId="45467" xr:uid="{626696E1-269E-4DC8-9CD2-B910D6A42643}"/>
    <cellStyle name="40% - Accent6 2 2 4 2 6" xfId="30891" xr:uid="{D41C9BD2-3AAC-4B7E-996C-851D372A9A7F}"/>
    <cellStyle name="40% - Accent6 2 2 4 3" xfId="2650" xr:uid="{0367C43E-407E-47F3-8476-FA1467F353EA}"/>
    <cellStyle name="40% - Accent6 2 2 4 3 2" xfId="6294" xr:uid="{7A199976-2441-4F98-9B17-066EE29CB58F}"/>
    <cellStyle name="40% - Accent6 2 2 4 3 2 2" xfId="13582" xr:uid="{588B2772-B3C0-4959-BE4D-E1DE15C41EF2}"/>
    <cellStyle name="40% - Accent6 2 2 4 3 2 2 2" xfId="28158" xr:uid="{8BB0C68C-D433-425B-881F-0699BA947052}"/>
    <cellStyle name="40% - Accent6 2 2 4 3 2 2 2 2" xfId="57310" xr:uid="{B40F719F-FFE4-4349-9CE0-3C89FA2D4853}"/>
    <cellStyle name="40% - Accent6 2 2 4 3 2 2 3" xfId="42734" xr:uid="{338693E2-56CA-4335-9C39-FF339153FEDA}"/>
    <cellStyle name="40% - Accent6 2 2 4 3 2 3" xfId="20870" xr:uid="{10FDDF90-3B8E-4C43-B8A2-5B77AF8B451B}"/>
    <cellStyle name="40% - Accent6 2 2 4 3 2 3 2" xfId="50022" xr:uid="{C66858C0-593F-4503-AFE6-E8C8964D2F36}"/>
    <cellStyle name="40% - Accent6 2 2 4 3 2 4" xfId="35446" xr:uid="{35C5CF49-13F3-4DC5-A9F6-C16810E7D87A}"/>
    <cellStyle name="40% - Accent6 2 2 4 3 3" xfId="9938" xr:uid="{FB72D0FC-1D3A-439A-9FE5-6B7DF8DE4F86}"/>
    <cellStyle name="40% - Accent6 2 2 4 3 3 2" xfId="24514" xr:uid="{0D17DA46-0A38-45D6-BB0E-0275E3677762}"/>
    <cellStyle name="40% - Accent6 2 2 4 3 3 2 2" xfId="53666" xr:uid="{4973FD7C-D5B9-46BA-B586-50BABC24BC68}"/>
    <cellStyle name="40% - Accent6 2 2 4 3 3 3" xfId="39090" xr:uid="{ABC55E1B-D384-4BE8-A31C-D4636324B299}"/>
    <cellStyle name="40% - Accent6 2 2 4 3 4" xfId="17226" xr:uid="{ACA6438B-7D6B-460A-9B5C-2866DF04B27D}"/>
    <cellStyle name="40% - Accent6 2 2 4 3 4 2" xfId="46378" xr:uid="{C5D509DC-22BB-4A89-A146-1868991BB4D0}"/>
    <cellStyle name="40% - Accent6 2 2 4 3 5" xfId="31802" xr:uid="{A172F686-1DF1-417D-A8CD-0C7DBEFD361F}"/>
    <cellStyle name="40% - Accent6 2 2 4 4" xfId="4472" xr:uid="{34D90572-EE3B-423D-8EA8-F8D447F1D735}"/>
    <cellStyle name="40% - Accent6 2 2 4 4 2" xfId="11760" xr:uid="{56FBF49A-79FB-47FD-B145-499B3767BEBE}"/>
    <cellStyle name="40% - Accent6 2 2 4 4 2 2" xfId="26336" xr:uid="{C7E2F24A-1E59-44E2-BC8B-2F2F8DA9B20E}"/>
    <cellStyle name="40% - Accent6 2 2 4 4 2 2 2" xfId="55488" xr:uid="{C29025A5-9027-4960-B6F8-1436944C3130}"/>
    <cellStyle name="40% - Accent6 2 2 4 4 2 3" xfId="40912" xr:uid="{5389EB36-8031-4DC3-BBFC-EED80FF27167}"/>
    <cellStyle name="40% - Accent6 2 2 4 4 3" xfId="19048" xr:uid="{BDADD742-D006-48EB-A7E2-A7965932B6EF}"/>
    <cellStyle name="40% - Accent6 2 2 4 4 3 2" xfId="48200" xr:uid="{39FB8A57-2DB0-4EE8-86CC-524ED6154ABB}"/>
    <cellStyle name="40% - Accent6 2 2 4 4 4" xfId="33624" xr:uid="{525575C7-CC54-4099-978F-1D107BE9D0A1}"/>
    <cellStyle name="40% - Accent6 2 2 4 5" xfId="8116" xr:uid="{A34CD2F8-F659-450C-9373-3CE9A3AC82EE}"/>
    <cellStyle name="40% - Accent6 2 2 4 5 2" xfId="22692" xr:uid="{78502414-067B-491A-8005-E73416073D0C}"/>
    <cellStyle name="40% - Accent6 2 2 4 5 2 2" xfId="51844" xr:uid="{405C2752-9E59-41C3-B567-45B3D2F8686D}"/>
    <cellStyle name="40% - Accent6 2 2 4 5 3" xfId="37268" xr:uid="{9640E446-5B57-4AC4-BD61-F742241C9E01}"/>
    <cellStyle name="40% - Accent6 2 2 4 6" xfId="15404" xr:uid="{AF26FE4F-FDB1-4363-B933-03622102797F}"/>
    <cellStyle name="40% - Accent6 2 2 4 6 2" xfId="44556" xr:uid="{13305582-7CC9-40B4-A46F-604A6841CFBC}"/>
    <cellStyle name="40% - Accent6 2 2 4 7" xfId="29980" xr:uid="{56320B2B-90F7-4A61-8B31-676EB02B6089}"/>
    <cellStyle name="40% - Accent6 2 2 5" xfId="1086" xr:uid="{0283FFBB-2B99-410B-B707-E9CAC3D8A116}"/>
    <cellStyle name="40% - Accent6 2 2 5 2" xfId="2000" xr:uid="{5A58EC5C-DAB8-4BC7-889B-9EC60A743205}"/>
    <cellStyle name="40% - Accent6 2 2 5 2 2" xfId="3822" xr:uid="{38A74BBF-1F9C-40A3-B511-8E680870A90D}"/>
    <cellStyle name="40% - Accent6 2 2 5 2 2 2" xfId="7466" xr:uid="{4A8F0017-09D8-4222-871D-CDD523B8D7AB}"/>
    <cellStyle name="40% - Accent6 2 2 5 2 2 2 2" xfId="14754" xr:uid="{34183C44-CC17-4A58-A8F9-1A8E845D53CE}"/>
    <cellStyle name="40% - Accent6 2 2 5 2 2 2 2 2" xfId="29330" xr:uid="{D6D758AF-1928-459F-8549-DE66DB924625}"/>
    <cellStyle name="40% - Accent6 2 2 5 2 2 2 2 2 2" xfId="58482" xr:uid="{24204E17-2FEB-48B4-B2A4-1F2B80CE4701}"/>
    <cellStyle name="40% - Accent6 2 2 5 2 2 2 2 3" xfId="43906" xr:uid="{C0C2B35D-A2F1-41CC-8DDA-793B9A2C08C1}"/>
    <cellStyle name="40% - Accent6 2 2 5 2 2 2 3" xfId="22042" xr:uid="{3D44C2D3-0777-4921-B92B-03308BB52A0E}"/>
    <cellStyle name="40% - Accent6 2 2 5 2 2 2 3 2" xfId="51194" xr:uid="{70BED1FF-DDF0-43CC-B1F5-525DA0CD6E48}"/>
    <cellStyle name="40% - Accent6 2 2 5 2 2 2 4" xfId="36618" xr:uid="{7D6D05AA-CF62-4C23-8A12-7400103F1C8D}"/>
    <cellStyle name="40% - Accent6 2 2 5 2 2 3" xfId="11110" xr:uid="{423A04C7-02AC-4BB2-96B3-9CED003C75A1}"/>
    <cellStyle name="40% - Accent6 2 2 5 2 2 3 2" xfId="25686" xr:uid="{8BD6BC43-EDBD-496A-9120-35ECEE3E3ADF}"/>
    <cellStyle name="40% - Accent6 2 2 5 2 2 3 2 2" xfId="54838" xr:uid="{A75E454A-7B2E-4CF1-A8A0-3F29C468B09B}"/>
    <cellStyle name="40% - Accent6 2 2 5 2 2 3 3" xfId="40262" xr:uid="{FF315762-82FE-4DDB-8F3E-C77E5CE65C19}"/>
    <cellStyle name="40% - Accent6 2 2 5 2 2 4" xfId="18398" xr:uid="{B7080A61-B26E-4536-AA51-8DA366A06B83}"/>
    <cellStyle name="40% - Accent6 2 2 5 2 2 4 2" xfId="47550" xr:uid="{36D186A9-59F9-42BF-9E84-FEDF34219278}"/>
    <cellStyle name="40% - Accent6 2 2 5 2 2 5" xfId="32974" xr:uid="{C9AB393F-30CE-4EF4-A3EE-41C7879C1C74}"/>
    <cellStyle name="40% - Accent6 2 2 5 2 3" xfId="5644" xr:uid="{7703B6F7-2101-4ABD-ABBA-BF2C1707EAEB}"/>
    <cellStyle name="40% - Accent6 2 2 5 2 3 2" xfId="12932" xr:uid="{19378109-4D93-420B-8F1C-559D431CE981}"/>
    <cellStyle name="40% - Accent6 2 2 5 2 3 2 2" xfId="27508" xr:uid="{3B8179B5-4881-4C9E-AFE2-601CAE3658AA}"/>
    <cellStyle name="40% - Accent6 2 2 5 2 3 2 2 2" xfId="56660" xr:uid="{62CFAA5A-40DB-438C-B3C9-5D46CB794B6E}"/>
    <cellStyle name="40% - Accent6 2 2 5 2 3 2 3" xfId="42084" xr:uid="{0891D2C6-04D4-4879-AB4F-697F23BF515F}"/>
    <cellStyle name="40% - Accent6 2 2 5 2 3 3" xfId="20220" xr:uid="{7A3B5E54-4AC0-425E-8B57-98FA1858292D}"/>
    <cellStyle name="40% - Accent6 2 2 5 2 3 3 2" xfId="49372" xr:uid="{184660D7-3FB7-49A0-BE96-95ADC8342060}"/>
    <cellStyle name="40% - Accent6 2 2 5 2 3 4" xfId="34796" xr:uid="{C67F529B-F57A-4339-81BB-9EE4873B2CFA}"/>
    <cellStyle name="40% - Accent6 2 2 5 2 4" xfId="9288" xr:uid="{795D2F82-B790-4D03-B4FA-D513EA51563E}"/>
    <cellStyle name="40% - Accent6 2 2 5 2 4 2" xfId="23864" xr:uid="{D43C9CF1-11F3-4D1E-81A3-22ED93F63E40}"/>
    <cellStyle name="40% - Accent6 2 2 5 2 4 2 2" xfId="53016" xr:uid="{4CC971E8-1F5F-4ACA-91F6-FE9964FBDA97}"/>
    <cellStyle name="40% - Accent6 2 2 5 2 4 3" xfId="38440" xr:uid="{18438F90-3843-42D5-BFCC-E31285B43ADE}"/>
    <cellStyle name="40% - Accent6 2 2 5 2 5" xfId="16576" xr:uid="{17DAC42F-EC2C-4429-AA2C-07BB59BCD2E6}"/>
    <cellStyle name="40% - Accent6 2 2 5 2 5 2" xfId="45728" xr:uid="{B86F5185-F9DE-4CC6-9CC8-88777F2ACA89}"/>
    <cellStyle name="40% - Accent6 2 2 5 2 6" xfId="31152" xr:uid="{21131841-6BB0-458F-A0AB-872A5E8788DB}"/>
    <cellStyle name="40% - Accent6 2 2 5 3" xfId="2911" xr:uid="{956EC374-F0EA-46FC-B575-810AF5EEF076}"/>
    <cellStyle name="40% - Accent6 2 2 5 3 2" xfId="6555" xr:uid="{4707C12C-294E-458A-AA4C-859A251E5FA7}"/>
    <cellStyle name="40% - Accent6 2 2 5 3 2 2" xfId="13843" xr:uid="{DEA5F47D-7943-4816-996A-A32F90D553D9}"/>
    <cellStyle name="40% - Accent6 2 2 5 3 2 2 2" xfId="28419" xr:uid="{F508B1CB-F280-48DD-A2CE-77E5FBAADFCC}"/>
    <cellStyle name="40% - Accent6 2 2 5 3 2 2 2 2" xfId="57571" xr:uid="{3EFAAD9F-6803-4012-AD8D-11979C07C537}"/>
    <cellStyle name="40% - Accent6 2 2 5 3 2 2 3" xfId="42995" xr:uid="{986DBB57-08BD-483B-9CB6-FD920C55C3B1}"/>
    <cellStyle name="40% - Accent6 2 2 5 3 2 3" xfId="21131" xr:uid="{CBF44A2F-E55C-48A8-9CBD-7C8F996F555E}"/>
    <cellStyle name="40% - Accent6 2 2 5 3 2 3 2" xfId="50283" xr:uid="{623CA856-4BBF-4C9D-BE79-8E5F471FCDC7}"/>
    <cellStyle name="40% - Accent6 2 2 5 3 2 4" xfId="35707" xr:uid="{55702110-DEC2-481E-980E-B81D0D6626BA}"/>
    <cellStyle name="40% - Accent6 2 2 5 3 3" xfId="10199" xr:uid="{5F685CDB-CE2C-49BE-BD9E-3938049E2C65}"/>
    <cellStyle name="40% - Accent6 2 2 5 3 3 2" xfId="24775" xr:uid="{4D3C596E-1D98-47A9-B8D0-3CB23CF26341}"/>
    <cellStyle name="40% - Accent6 2 2 5 3 3 2 2" xfId="53927" xr:uid="{35FE486F-576D-4159-98D8-41C4042E7759}"/>
    <cellStyle name="40% - Accent6 2 2 5 3 3 3" xfId="39351" xr:uid="{CBE6BCC4-2637-4619-B9CD-FBAA68C90398}"/>
    <cellStyle name="40% - Accent6 2 2 5 3 4" xfId="17487" xr:uid="{5B5A82AF-FB84-4B68-A3C3-09BDC66289F9}"/>
    <cellStyle name="40% - Accent6 2 2 5 3 4 2" xfId="46639" xr:uid="{EB6E3231-46D3-4DA8-9915-676481DA2A75}"/>
    <cellStyle name="40% - Accent6 2 2 5 3 5" xfId="32063" xr:uid="{D5F20307-3445-43E0-90D7-C649D6494014}"/>
    <cellStyle name="40% - Accent6 2 2 5 4" xfId="4733" xr:uid="{0AEA17C2-0AEB-4890-854D-AFC4601C94AA}"/>
    <cellStyle name="40% - Accent6 2 2 5 4 2" xfId="12021" xr:uid="{FA82B934-7F55-4C73-8E3B-587173DD1240}"/>
    <cellStyle name="40% - Accent6 2 2 5 4 2 2" xfId="26597" xr:uid="{C066A767-0372-4929-8F84-163F9C9F5F9B}"/>
    <cellStyle name="40% - Accent6 2 2 5 4 2 2 2" xfId="55749" xr:uid="{F7437E1A-9E55-492F-813C-4D48AF9D6899}"/>
    <cellStyle name="40% - Accent6 2 2 5 4 2 3" xfId="41173" xr:uid="{F9AD8542-022B-4570-A317-D2B3B5BF468C}"/>
    <cellStyle name="40% - Accent6 2 2 5 4 3" xfId="19309" xr:uid="{5D6324E8-B05E-4A0E-B300-87F4332709BC}"/>
    <cellStyle name="40% - Accent6 2 2 5 4 3 2" xfId="48461" xr:uid="{0AD95ACF-D198-46B0-91C5-4663E31C5515}"/>
    <cellStyle name="40% - Accent6 2 2 5 4 4" xfId="33885" xr:uid="{A0D69286-75F6-42D1-8293-033321AEDF55}"/>
    <cellStyle name="40% - Accent6 2 2 5 5" xfId="8377" xr:uid="{6D1A3CF3-CEF7-4D23-944E-FDC6BE4BABED}"/>
    <cellStyle name="40% - Accent6 2 2 5 5 2" xfId="22953" xr:uid="{2636BE2F-8827-4E75-9DF9-994A27B42451}"/>
    <cellStyle name="40% - Accent6 2 2 5 5 2 2" xfId="52105" xr:uid="{EFA7C0C7-E2A0-48B4-83C4-7EB552611560}"/>
    <cellStyle name="40% - Accent6 2 2 5 5 3" xfId="37529" xr:uid="{DE04E369-4573-481B-8149-79ADB686C0FC}"/>
    <cellStyle name="40% - Accent6 2 2 5 6" xfId="15665" xr:uid="{1FCF105C-7CB8-4827-8759-3E386A2C8402}"/>
    <cellStyle name="40% - Accent6 2 2 5 6 2" xfId="44817" xr:uid="{0CF97FFE-776F-42A4-BF2B-C1D835AD304F}"/>
    <cellStyle name="40% - Accent6 2 2 5 7" xfId="30241" xr:uid="{2D87178F-576E-419A-9B45-D70FD7EB2AAC}"/>
    <cellStyle name="40% - Accent6 2 2 6" xfId="1219" xr:uid="{B38A569E-AE57-4995-8302-12A5890E9107}"/>
    <cellStyle name="40% - Accent6 2 2 6 2" xfId="3041" xr:uid="{8BC30E1A-012D-46CE-B8E8-6F2E78018129}"/>
    <cellStyle name="40% - Accent6 2 2 6 2 2" xfId="6685" xr:uid="{D80440CB-2502-46B5-BA53-D3E8DE949813}"/>
    <cellStyle name="40% - Accent6 2 2 6 2 2 2" xfId="13973" xr:uid="{585FFF6C-187E-4CED-8D18-8D08FFB2F747}"/>
    <cellStyle name="40% - Accent6 2 2 6 2 2 2 2" xfId="28549" xr:uid="{84AEEB9B-1387-4B9E-8C31-D820AF345366}"/>
    <cellStyle name="40% - Accent6 2 2 6 2 2 2 2 2" xfId="57701" xr:uid="{B21A627D-FF77-4B6C-B9BA-C3FEEC9E748C}"/>
    <cellStyle name="40% - Accent6 2 2 6 2 2 2 3" xfId="43125" xr:uid="{DF0EEA15-6112-49D5-9E98-E10B43C13758}"/>
    <cellStyle name="40% - Accent6 2 2 6 2 2 3" xfId="21261" xr:uid="{BF7E5DB9-2A7E-489A-A740-9B8A8C2F844D}"/>
    <cellStyle name="40% - Accent6 2 2 6 2 2 3 2" xfId="50413" xr:uid="{AE13415B-0B0E-447E-98EA-758AF3C240E3}"/>
    <cellStyle name="40% - Accent6 2 2 6 2 2 4" xfId="35837" xr:uid="{786B141E-F8A3-462A-A0C5-BE9051C47B9A}"/>
    <cellStyle name="40% - Accent6 2 2 6 2 3" xfId="10329" xr:uid="{39662E6C-100C-4F71-8280-A6AF119CDB9D}"/>
    <cellStyle name="40% - Accent6 2 2 6 2 3 2" xfId="24905" xr:uid="{6F13FECF-D13E-4986-84BE-2A4313A03491}"/>
    <cellStyle name="40% - Accent6 2 2 6 2 3 2 2" xfId="54057" xr:uid="{EC30BCCD-C7DB-48DD-9648-EA4BA52D6FFB}"/>
    <cellStyle name="40% - Accent6 2 2 6 2 3 3" xfId="39481" xr:uid="{30A085EE-D2C5-44DF-8AAE-38582D28FF56}"/>
    <cellStyle name="40% - Accent6 2 2 6 2 4" xfId="17617" xr:uid="{319FD1ED-D0EF-496B-91B1-41C0DDD49F5F}"/>
    <cellStyle name="40% - Accent6 2 2 6 2 4 2" xfId="46769" xr:uid="{74672F84-8439-4338-AD0E-500F17AD47B0}"/>
    <cellStyle name="40% - Accent6 2 2 6 2 5" xfId="32193" xr:uid="{A089FC6C-5797-4A28-8D20-0ECA7D766A03}"/>
    <cellStyle name="40% - Accent6 2 2 6 3" xfId="4863" xr:uid="{C1E6E1DF-55C5-4FB5-8C7E-82A078BE2367}"/>
    <cellStyle name="40% - Accent6 2 2 6 3 2" xfId="12151" xr:uid="{BD439FD4-CEB4-4F02-AF2C-209D5D9C311C}"/>
    <cellStyle name="40% - Accent6 2 2 6 3 2 2" xfId="26727" xr:uid="{CE552788-1600-4F5A-A4C0-A5A8C394B81B}"/>
    <cellStyle name="40% - Accent6 2 2 6 3 2 2 2" xfId="55879" xr:uid="{B7C02B1C-76B4-4CA9-B525-ED6EC9DB6995}"/>
    <cellStyle name="40% - Accent6 2 2 6 3 2 3" xfId="41303" xr:uid="{A8834AE2-836C-447F-9D68-55D5707E1F51}"/>
    <cellStyle name="40% - Accent6 2 2 6 3 3" xfId="19439" xr:uid="{E0F5A843-2263-42A8-9960-4A61099D3F6E}"/>
    <cellStyle name="40% - Accent6 2 2 6 3 3 2" xfId="48591" xr:uid="{0F71DD71-404A-4A8F-8F99-62C89D55D13D}"/>
    <cellStyle name="40% - Accent6 2 2 6 3 4" xfId="34015" xr:uid="{4301E080-38A0-4A7F-82A6-85C45866485A}"/>
    <cellStyle name="40% - Accent6 2 2 6 4" xfId="8507" xr:uid="{13A51E19-9A6C-4F64-BDC3-FE175C0A66D7}"/>
    <cellStyle name="40% - Accent6 2 2 6 4 2" xfId="23083" xr:uid="{0E1FA999-97D7-4791-B480-8E5CE91B3DBA}"/>
    <cellStyle name="40% - Accent6 2 2 6 4 2 2" xfId="52235" xr:uid="{41780235-96A1-4C46-BA26-871C57D7C9DC}"/>
    <cellStyle name="40% - Accent6 2 2 6 4 3" xfId="37659" xr:uid="{3F05C44D-2B97-4C7B-B36D-FD80DF2D4C98}"/>
    <cellStyle name="40% - Accent6 2 2 6 5" xfId="15795" xr:uid="{CD5F3788-60A4-4AB1-8BD3-0BE73F678337}"/>
    <cellStyle name="40% - Accent6 2 2 6 5 2" xfId="44947" xr:uid="{A0434E6C-DD59-4308-818D-0D3FBA43BAD7}"/>
    <cellStyle name="40% - Accent6 2 2 6 6" xfId="30371" xr:uid="{5BEFCFB8-6B55-4AC5-B19B-52CBD57743F7}"/>
    <cellStyle name="40% - Accent6 2 2 7" xfId="2130" xr:uid="{659A69C5-8618-4C35-AC0B-065BF7DBEFAA}"/>
    <cellStyle name="40% - Accent6 2 2 7 2" xfId="5774" xr:uid="{29625270-B6D0-4DBC-8E21-35FB3107BBBC}"/>
    <cellStyle name="40% - Accent6 2 2 7 2 2" xfId="13062" xr:uid="{E89FECB0-D426-482D-8FAA-C3BC11259CAB}"/>
    <cellStyle name="40% - Accent6 2 2 7 2 2 2" xfId="27638" xr:uid="{41D3AA0E-E3E9-4141-951A-D9A331077C2B}"/>
    <cellStyle name="40% - Accent6 2 2 7 2 2 2 2" xfId="56790" xr:uid="{0EE7E045-2566-4873-9437-0F0EF6C4824D}"/>
    <cellStyle name="40% - Accent6 2 2 7 2 2 3" xfId="42214" xr:uid="{11A2A56F-D7B4-4E37-AFEB-6047F8A84DC6}"/>
    <cellStyle name="40% - Accent6 2 2 7 2 3" xfId="20350" xr:uid="{36ABED91-C687-4F0E-B5BF-A66BBCF28D1E}"/>
    <cellStyle name="40% - Accent6 2 2 7 2 3 2" xfId="49502" xr:uid="{639B17EB-50EB-474D-A0D2-6DD53F48BBC7}"/>
    <cellStyle name="40% - Accent6 2 2 7 2 4" xfId="34926" xr:uid="{10207135-28E3-4F99-A14B-D4CF422B5C87}"/>
    <cellStyle name="40% - Accent6 2 2 7 3" xfId="9418" xr:uid="{AC50B3A2-B354-4729-9679-F8550EA6C7C4}"/>
    <cellStyle name="40% - Accent6 2 2 7 3 2" xfId="23994" xr:uid="{8552F0B2-0155-45AA-8CB4-8AA4FE3B5FA0}"/>
    <cellStyle name="40% - Accent6 2 2 7 3 2 2" xfId="53146" xr:uid="{503EEE2E-9EAA-4C46-A2AC-81DB685416F6}"/>
    <cellStyle name="40% - Accent6 2 2 7 3 3" xfId="38570" xr:uid="{EBB4E7E0-5BE7-409B-84DB-196311C61DF5}"/>
    <cellStyle name="40% - Accent6 2 2 7 4" xfId="16706" xr:uid="{0B380893-A9F5-4B4F-BBD2-ADD3E5D94F21}"/>
    <cellStyle name="40% - Accent6 2 2 7 4 2" xfId="45858" xr:uid="{74DB1FC4-89B4-41C3-9B60-25DDA3955B05}"/>
    <cellStyle name="40% - Accent6 2 2 7 5" xfId="31282" xr:uid="{F361EF66-010D-493D-AAA5-FBC837EE097E}"/>
    <cellStyle name="40% - Accent6 2 2 8" xfId="3952" xr:uid="{1F17300A-93DA-4D3A-8FC9-EC82C6A46E22}"/>
    <cellStyle name="40% - Accent6 2 2 8 2" xfId="11240" xr:uid="{8DA98AC6-0B8D-4927-86CA-A0A50BB0619D}"/>
    <cellStyle name="40% - Accent6 2 2 8 2 2" xfId="25816" xr:uid="{B4A18E03-0089-41F9-B0F7-BDEF9115B623}"/>
    <cellStyle name="40% - Accent6 2 2 8 2 2 2" xfId="54968" xr:uid="{E11F9E9A-A345-4C0E-B5DA-03D903679EF5}"/>
    <cellStyle name="40% - Accent6 2 2 8 2 3" xfId="40392" xr:uid="{291EFA2F-B8EE-47A1-84F3-FDDCAECC326A}"/>
    <cellStyle name="40% - Accent6 2 2 8 3" xfId="18528" xr:uid="{F86B1ECB-5950-45CB-9616-E73A6383C97E}"/>
    <cellStyle name="40% - Accent6 2 2 8 3 2" xfId="47680" xr:uid="{FAFE0457-0247-47BA-80BB-C3D050B11094}"/>
    <cellStyle name="40% - Accent6 2 2 8 4" xfId="33104" xr:uid="{D42F1339-E268-4F44-8762-E847D573CD3C}"/>
    <cellStyle name="40% - Accent6 2 2 9" xfId="7596" xr:uid="{774D9BF9-EEBD-448B-9D6D-341D9BD98D57}"/>
    <cellStyle name="40% - Accent6 2 2 9 2" xfId="22172" xr:uid="{27275F78-4BC2-4DCB-A715-531E8FBF0C10}"/>
    <cellStyle name="40% - Accent6 2 2 9 2 2" xfId="51324" xr:uid="{12E7D4C0-5DE9-4C63-8659-C8BCB53C4187}"/>
    <cellStyle name="40% - Accent6 2 2 9 3" xfId="36748" xr:uid="{29893332-C38A-49B9-8820-1E868AB4DC5D}"/>
    <cellStyle name="40% - Accent6 2 3" xfId="381" xr:uid="{0CD5B95F-3654-4908-8465-31C235258FC4}"/>
    <cellStyle name="40% - Accent6 2 3 2" xfId="641" xr:uid="{23A391DB-5AF7-49D2-88FD-E54FBAF26481}"/>
    <cellStyle name="40% - Accent6 2 3 2 2" xfId="1557" xr:uid="{02A70070-D57F-4DE1-A59F-1E5D4A3BBB81}"/>
    <cellStyle name="40% - Accent6 2 3 2 2 2" xfId="3379" xr:uid="{D674C910-FDD3-4600-AFC8-1984F6A35738}"/>
    <cellStyle name="40% - Accent6 2 3 2 2 2 2" xfId="7023" xr:uid="{3399AD1E-9A36-4613-B8B6-DB2CF65BDBD9}"/>
    <cellStyle name="40% - Accent6 2 3 2 2 2 2 2" xfId="14311" xr:uid="{B2031607-2E72-4A64-B803-C269936E9B21}"/>
    <cellStyle name="40% - Accent6 2 3 2 2 2 2 2 2" xfId="28887" xr:uid="{13D688AA-338A-4493-9694-A45E432EB759}"/>
    <cellStyle name="40% - Accent6 2 3 2 2 2 2 2 2 2" xfId="58039" xr:uid="{A7B2A5B9-80CD-4A79-BE89-AB531D23C7BB}"/>
    <cellStyle name="40% - Accent6 2 3 2 2 2 2 2 3" xfId="43463" xr:uid="{7A4563FE-B4AF-4C83-BD3F-1F6966319E90}"/>
    <cellStyle name="40% - Accent6 2 3 2 2 2 2 3" xfId="21599" xr:uid="{675563BC-BE74-4FA0-8939-FBB9C137E289}"/>
    <cellStyle name="40% - Accent6 2 3 2 2 2 2 3 2" xfId="50751" xr:uid="{D397B6D0-76F8-494D-9BB9-E6E399622E23}"/>
    <cellStyle name="40% - Accent6 2 3 2 2 2 2 4" xfId="36175" xr:uid="{E70BA6AB-3DFD-4F6E-8D75-A9A23D7D931D}"/>
    <cellStyle name="40% - Accent6 2 3 2 2 2 3" xfId="10667" xr:uid="{E72E8793-A819-4C1B-93F6-223FC9F3EF18}"/>
    <cellStyle name="40% - Accent6 2 3 2 2 2 3 2" xfId="25243" xr:uid="{2134C3F9-7388-43FA-8709-02C850225BA7}"/>
    <cellStyle name="40% - Accent6 2 3 2 2 2 3 2 2" xfId="54395" xr:uid="{046C701C-C31D-4A3B-BB68-A719AF22BD83}"/>
    <cellStyle name="40% - Accent6 2 3 2 2 2 3 3" xfId="39819" xr:uid="{0BF2C284-AE22-42C8-8246-D2AAE3935065}"/>
    <cellStyle name="40% - Accent6 2 3 2 2 2 4" xfId="17955" xr:uid="{D226C2F0-9E9B-4EBD-9914-B5398882E2B8}"/>
    <cellStyle name="40% - Accent6 2 3 2 2 2 4 2" xfId="47107" xr:uid="{55471B17-75D2-4470-845D-60506A28566E}"/>
    <cellStyle name="40% - Accent6 2 3 2 2 2 5" xfId="32531" xr:uid="{BF40CEEA-49F1-44BC-A9FB-C2671CF1C84D}"/>
    <cellStyle name="40% - Accent6 2 3 2 2 3" xfId="5201" xr:uid="{155933CD-0E1E-4C95-AF12-F9B7E3FABFE9}"/>
    <cellStyle name="40% - Accent6 2 3 2 2 3 2" xfId="12489" xr:uid="{A6EECD9E-26B7-40C0-93CA-572BEBF8205C}"/>
    <cellStyle name="40% - Accent6 2 3 2 2 3 2 2" xfId="27065" xr:uid="{71FB77D7-5A7E-4671-9790-D4486558A705}"/>
    <cellStyle name="40% - Accent6 2 3 2 2 3 2 2 2" xfId="56217" xr:uid="{DE9B2D7E-33EC-4B3F-83BD-0F4D400429C9}"/>
    <cellStyle name="40% - Accent6 2 3 2 2 3 2 3" xfId="41641" xr:uid="{8DC975D7-574D-4BF9-9433-B0165FB78C30}"/>
    <cellStyle name="40% - Accent6 2 3 2 2 3 3" xfId="19777" xr:uid="{B95C401B-DC37-4B45-9935-104A93BFF15B}"/>
    <cellStyle name="40% - Accent6 2 3 2 2 3 3 2" xfId="48929" xr:uid="{8B78A17A-D43A-4C6B-92E0-0D2490C57C92}"/>
    <cellStyle name="40% - Accent6 2 3 2 2 3 4" xfId="34353" xr:uid="{B8F2E880-7E9B-4452-A8BD-98413C9B4D71}"/>
    <cellStyle name="40% - Accent6 2 3 2 2 4" xfId="8845" xr:uid="{51D95282-BAE4-4E27-9CB7-2034074B8D3F}"/>
    <cellStyle name="40% - Accent6 2 3 2 2 4 2" xfId="23421" xr:uid="{3694667B-7B4E-4EBB-8D1F-F905F698BC32}"/>
    <cellStyle name="40% - Accent6 2 3 2 2 4 2 2" xfId="52573" xr:uid="{D3368DF1-AF53-446B-B3A1-990D88F9B3E7}"/>
    <cellStyle name="40% - Accent6 2 3 2 2 4 3" xfId="37997" xr:uid="{818BC748-E266-414A-B84C-E9A92ABF2050}"/>
    <cellStyle name="40% - Accent6 2 3 2 2 5" xfId="16133" xr:uid="{631BE7C8-BA7E-4EF8-A32F-F2B82956B715}"/>
    <cellStyle name="40% - Accent6 2 3 2 2 5 2" xfId="45285" xr:uid="{46FF0FF2-A1B9-4223-A982-70B0FCD7A218}"/>
    <cellStyle name="40% - Accent6 2 3 2 2 6" xfId="30709" xr:uid="{496A2352-C0F6-484F-9B0D-43EA54A0A464}"/>
    <cellStyle name="40% - Accent6 2 3 2 3" xfId="2468" xr:uid="{59B5CE33-F906-4AAE-9FEC-16E7D373E3AA}"/>
    <cellStyle name="40% - Accent6 2 3 2 3 2" xfId="6112" xr:uid="{9CB09F81-8CC9-459E-A5BC-231DD94AE282}"/>
    <cellStyle name="40% - Accent6 2 3 2 3 2 2" xfId="13400" xr:uid="{DFE0090A-C339-444D-BABF-383C41344130}"/>
    <cellStyle name="40% - Accent6 2 3 2 3 2 2 2" xfId="27976" xr:uid="{85701FF8-B493-4CEC-859A-431ED2FD6A5B}"/>
    <cellStyle name="40% - Accent6 2 3 2 3 2 2 2 2" xfId="57128" xr:uid="{694E7F4A-E734-4E6A-A04B-F5FD45066164}"/>
    <cellStyle name="40% - Accent6 2 3 2 3 2 2 3" xfId="42552" xr:uid="{18D1CA31-32E2-4C5C-AC59-5143A68E0F76}"/>
    <cellStyle name="40% - Accent6 2 3 2 3 2 3" xfId="20688" xr:uid="{563DBF0B-4196-44DB-A66B-114A158536DC}"/>
    <cellStyle name="40% - Accent6 2 3 2 3 2 3 2" xfId="49840" xr:uid="{BC3F8EED-E374-414F-85EC-7CA04CEED84A}"/>
    <cellStyle name="40% - Accent6 2 3 2 3 2 4" xfId="35264" xr:uid="{DEA61ED7-E695-4698-9FC5-E5BE913D008A}"/>
    <cellStyle name="40% - Accent6 2 3 2 3 3" xfId="9756" xr:uid="{106EE894-B738-4420-8495-96BF0EDA777A}"/>
    <cellStyle name="40% - Accent6 2 3 2 3 3 2" xfId="24332" xr:uid="{9D5699CF-20AD-497F-AD0A-8CE00F27F635}"/>
    <cellStyle name="40% - Accent6 2 3 2 3 3 2 2" xfId="53484" xr:uid="{DEBEB886-E42E-4743-8F1E-9888EB1D8E4B}"/>
    <cellStyle name="40% - Accent6 2 3 2 3 3 3" xfId="38908" xr:uid="{4463E160-7B5C-4E28-959A-E1DA6A7A5A19}"/>
    <cellStyle name="40% - Accent6 2 3 2 3 4" xfId="17044" xr:uid="{7E1BB0BF-ADD0-4CA6-8F15-5674E2F79E2B}"/>
    <cellStyle name="40% - Accent6 2 3 2 3 4 2" xfId="46196" xr:uid="{7E476BFC-5923-4122-82CC-65A439FC121C}"/>
    <cellStyle name="40% - Accent6 2 3 2 3 5" xfId="31620" xr:uid="{2494760D-ED03-4753-9406-FA41A7347386}"/>
    <cellStyle name="40% - Accent6 2 3 2 4" xfId="4290" xr:uid="{1A90C7D1-A762-492D-81D7-0F558F1F4FFB}"/>
    <cellStyle name="40% - Accent6 2 3 2 4 2" xfId="11578" xr:uid="{D0BB4B84-1ED5-42D0-8CD3-2434C91ADA08}"/>
    <cellStyle name="40% - Accent6 2 3 2 4 2 2" xfId="26154" xr:uid="{9819E77E-D3B0-42C9-86C1-9152E0CE8D81}"/>
    <cellStyle name="40% - Accent6 2 3 2 4 2 2 2" xfId="55306" xr:uid="{DB95F9E2-86F2-4982-BD00-0F8733212AFB}"/>
    <cellStyle name="40% - Accent6 2 3 2 4 2 3" xfId="40730" xr:uid="{B22A34A0-FE05-4D71-9136-09FF5B8F3BEC}"/>
    <cellStyle name="40% - Accent6 2 3 2 4 3" xfId="18866" xr:uid="{2AE49AF6-A8D0-4B44-B16C-119A3B98B237}"/>
    <cellStyle name="40% - Accent6 2 3 2 4 3 2" xfId="48018" xr:uid="{D32CA184-C7A5-4D52-A293-50928A4A0C2B}"/>
    <cellStyle name="40% - Accent6 2 3 2 4 4" xfId="33442" xr:uid="{67696F30-A39B-469B-B95D-92D5F8241EEA}"/>
    <cellStyle name="40% - Accent6 2 3 2 5" xfId="7934" xr:uid="{A20EFD79-7DE2-4087-85D6-B4B8E506E374}"/>
    <cellStyle name="40% - Accent6 2 3 2 5 2" xfId="22510" xr:uid="{510EA95D-2B49-42C4-A4D7-FE5CB1DAFF98}"/>
    <cellStyle name="40% - Accent6 2 3 2 5 2 2" xfId="51662" xr:uid="{BA6532A2-BD50-4EB3-97AB-B7BD9F9D07C6}"/>
    <cellStyle name="40% - Accent6 2 3 2 5 3" xfId="37086" xr:uid="{8C28CF29-41BE-4D26-9F6B-DEF9B7F2E89C}"/>
    <cellStyle name="40% - Accent6 2 3 2 6" xfId="15222" xr:uid="{D22CDA9C-9E42-4CA0-8EE1-198ADB6022CB}"/>
    <cellStyle name="40% - Accent6 2 3 2 6 2" xfId="44374" xr:uid="{32926516-3FBD-4BFB-853E-9940C6DAC0F2}"/>
    <cellStyle name="40% - Accent6 2 3 2 7" xfId="29798" xr:uid="{F65E4416-A87C-446E-879E-6DB9ACE2AD84}"/>
    <cellStyle name="40% - Accent6 2 3 3" xfId="901" xr:uid="{CDA00F0C-ADC4-447C-B201-E3AE7C143F51}"/>
    <cellStyle name="40% - Accent6 2 3 3 2" xfId="1817" xr:uid="{9A0C51C8-270E-4C1F-BD31-E52894488FC6}"/>
    <cellStyle name="40% - Accent6 2 3 3 2 2" xfId="3639" xr:uid="{7CD8F6BD-55CA-4562-B1A4-781CF52F08FA}"/>
    <cellStyle name="40% - Accent6 2 3 3 2 2 2" xfId="7283" xr:uid="{50E1D2DF-391D-44F9-A75E-C9B9ECC66B32}"/>
    <cellStyle name="40% - Accent6 2 3 3 2 2 2 2" xfId="14571" xr:uid="{135411AE-A0FD-45FF-9C37-59E8DC01EBBD}"/>
    <cellStyle name="40% - Accent6 2 3 3 2 2 2 2 2" xfId="29147" xr:uid="{7139AFB1-0F63-4937-97B8-EE4A13C7E374}"/>
    <cellStyle name="40% - Accent6 2 3 3 2 2 2 2 2 2" xfId="58299" xr:uid="{0AB718D1-81F6-4F06-AD15-6EFEAFEBC7A6}"/>
    <cellStyle name="40% - Accent6 2 3 3 2 2 2 2 3" xfId="43723" xr:uid="{99C1064B-A6F5-4076-A975-A3A634C360D2}"/>
    <cellStyle name="40% - Accent6 2 3 3 2 2 2 3" xfId="21859" xr:uid="{0991A6F8-9473-43AE-8B87-63A89A6F498A}"/>
    <cellStyle name="40% - Accent6 2 3 3 2 2 2 3 2" xfId="51011" xr:uid="{EADF722B-D976-4A9B-A809-787616B41121}"/>
    <cellStyle name="40% - Accent6 2 3 3 2 2 2 4" xfId="36435" xr:uid="{9573A1AE-DF08-4703-9208-678F04270A3B}"/>
    <cellStyle name="40% - Accent6 2 3 3 2 2 3" xfId="10927" xr:uid="{8B04B85E-660F-487B-881A-89213A816C9A}"/>
    <cellStyle name="40% - Accent6 2 3 3 2 2 3 2" xfId="25503" xr:uid="{E50A6D52-C3A1-4DBB-A8B8-74FC703E13D7}"/>
    <cellStyle name="40% - Accent6 2 3 3 2 2 3 2 2" xfId="54655" xr:uid="{37214DC9-8CDB-43AB-88BC-4B8930A5735A}"/>
    <cellStyle name="40% - Accent6 2 3 3 2 2 3 3" xfId="40079" xr:uid="{F1346A38-A1CF-4577-8025-8B753BE22958}"/>
    <cellStyle name="40% - Accent6 2 3 3 2 2 4" xfId="18215" xr:uid="{3C8F6DD4-DCD2-492E-91A2-133122006D76}"/>
    <cellStyle name="40% - Accent6 2 3 3 2 2 4 2" xfId="47367" xr:uid="{87D1B10A-7514-415D-A58D-76FFB9D9B9E9}"/>
    <cellStyle name="40% - Accent6 2 3 3 2 2 5" xfId="32791" xr:uid="{D8EDB34B-87A4-46F9-98CB-3133D795D898}"/>
    <cellStyle name="40% - Accent6 2 3 3 2 3" xfId="5461" xr:uid="{F7FEF75D-9D2B-4C75-96F4-51E0BADB1E00}"/>
    <cellStyle name="40% - Accent6 2 3 3 2 3 2" xfId="12749" xr:uid="{281B29ED-63E5-4595-9875-1600EB35379D}"/>
    <cellStyle name="40% - Accent6 2 3 3 2 3 2 2" xfId="27325" xr:uid="{43C2F46D-BF96-4048-994D-B638BCECADB1}"/>
    <cellStyle name="40% - Accent6 2 3 3 2 3 2 2 2" xfId="56477" xr:uid="{3B74ADA0-56AF-4B4C-B4A5-CCE38BA0D4DD}"/>
    <cellStyle name="40% - Accent6 2 3 3 2 3 2 3" xfId="41901" xr:uid="{86A9A6B6-D9D0-4BDE-AFED-5B2345228B56}"/>
    <cellStyle name="40% - Accent6 2 3 3 2 3 3" xfId="20037" xr:uid="{8471DEEC-2DC6-43A4-9ECF-7271E6F75EF3}"/>
    <cellStyle name="40% - Accent6 2 3 3 2 3 3 2" xfId="49189" xr:uid="{D5F052BC-E03B-48BC-AD27-F967A00907E8}"/>
    <cellStyle name="40% - Accent6 2 3 3 2 3 4" xfId="34613" xr:uid="{5ECD52D9-8636-424F-8798-18DEF8D4F9D4}"/>
    <cellStyle name="40% - Accent6 2 3 3 2 4" xfId="9105" xr:uid="{E5373DF8-8D1C-4EC3-877D-C25746A5314A}"/>
    <cellStyle name="40% - Accent6 2 3 3 2 4 2" xfId="23681" xr:uid="{B6872C16-E676-4996-B179-6D220D18A4E5}"/>
    <cellStyle name="40% - Accent6 2 3 3 2 4 2 2" xfId="52833" xr:uid="{1ACD7317-F5D5-4E0F-87ED-ADCAE92799D0}"/>
    <cellStyle name="40% - Accent6 2 3 3 2 4 3" xfId="38257" xr:uid="{CAD75853-93D9-44B3-BC99-4CF776EA5B99}"/>
    <cellStyle name="40% - Accent6 2 3 3 2 5" xfId="16393" xr:uid="{1B301077-A074-40A7-BB4A-D1B8F82EC8AA}"/>
    <cellStyle name="40% - Accent6 2 3 3 2 5 2" xfId="45545" xr:uid="{F17CD622-DDD8-423F-8694-C7C27FE50FAD}"/>
    <cellStyle name="40% - Accent6 2 3 3 2 6" xfId="30969" xr:uid="{CB81C914-AE2A-44DA-986A-3A320D86501D}"/>
    <cellStyle name="40% - Accent6 2 3 3 3" xfId="2728" xr:uid="{0B6C1918-E0E0-4592-8FB4-2A3677302CC8}"/>
    <cellStyle name="40% - Accent6 2 3 3 3 2" xfId="6372" xr:uid="{6F441962-39A5-4A6A-8308-3880411B16CD}"/>
    <cellStyle name="40% - Accent6 2 3 3 3 2 2" xfId="13660" xr:uid="{B67B73B1-DBFB-40F0-907D-CE83D7AF6DBF}"/>
    <cellStyle name="40% - Accent6 2 3 3 3 2 2 2" xfId="28236" xr:uid="{9F08C689-A8C3-41DA-819B-D9C5B1BEF5CB}"/>
    <cellStyle name="40% - Accent6 2 3 3 3 2 2 2 2" xfId="57388" xr:uid="{7967178D-F922-4CBB-9DCE-37644DF9727F}"/>
    <cellStyle name="40% - Accent6 2 3 3 3 2 2 3" xfId="42812" xr:uid="{868CD382-A67A-4F99-A400-5F0117C1FE43}"/>
    <cellStyle name="40% - Accent6 2 3 3 3 2 3" xfId="20948" xr:uid="{E7635D38-6C5B-41F2-8154-8DDB2A7D7135}"/>
    <cellStyle name="40% - Accent6 2 3 3 3 2 3 2" xfId="50100" xr:uid="{67C2B624-A50F-4144-A2A6-B3B2DEFF6BA6}"/>
    <cellStyle name="40% - Accent6 2 3 3 3 2 4" xfId="35524" xr:uid="{BA3F2023-D42E-49FD-886C-9A9C4257407A}"/>
    <cellStyle name="40% - Accent6 2 3 3 3 3" xfId="10016" xr:uid="{227BB61B-5827-4345-91A4-140A6167FBBC}"/>
    <cellStyle name="40% - Accent6 2 3 3 3 3 2" xfId="24592" xr:uid="{F2358057-98E6-4D78-A4DA-14D5482699D3}"/>
    <cellStyle name="40% - Accent6 2 3 3 3 3 2 2" xfId="53744" xr:uid="{3F36D12D-2490-43F1-B4D4-7B79CD2E29A3}"/>
    <cellStyle name="40% - Accent6 2 3 3 3 3 3" xfId="39168" xr:uid="{B69F4947-DC1B-47B1-9638-E69A01627204}"/>
    <cellStyle name="40% - Accent6 2 3 3 3 4" xfId="17304" xr:uid="{716DD8ED-3302-4366-8D28-C899A3FC3D20}"/>
    <cellStyle name="40% - Accent6 2 3 3 3 4 2" xfId="46456" xr:uid="{DB5642E2-74ED-4E3A-B5E4-28F31D9B023A}"/>
    <cellStyle name="40% - Accent6 2 3 3 3 5" xfId="31880" xr:uid="{98F406A1-4A66-4A51-B330-20D8D16FD1DA}"/>
    <cellStyle name="40% - Accent6 2 3 3 4" xfId="4550" xr:uid="{9CA49656-3DD0-436E-8F65-3F1D2A044021}"/>
    <cellStyle name="40% - Accent6 2 3 3 4 2" xfId="11838" xr:uid="{8E7267AA-62F2-47D8-94AB-070B8CEB48EC}"/>
    <cellStyle name="40% - Accent6 2 3 3 4 2 2" xfId="26414" xr:uid="{A168F4BF-101A-49ED-AAFF-AD98DD7A9D41}"/>
    <cellStyle name="40% - Accent6 2 3 3 4 2 2 2" xfId="55566" xr:uid="{98F64040-E249-4792-89ED-9BB46F349685}"/>
    <cellStyle name="40% - Accent6 2 3 3 4 2 3" xfId="40990" xr:uid="{5B039256-9E75-496A-BF1C-6330B0DE2287}"/>
    <cellStyle name="40% - Accent6 2 3 3 4 3" xfId="19126" xr:uid="{F97BB3CE-9E08-452A-B6F2-49DDF1A80644}"/>
    <cellStyle name="40% - Accent6 2 3 3 4 3 2" xfId="48278" xr:uid="{120F0822-9679-4D6B-992D-008BF1EF265E}"/>
    <cellStyle name="40% - Accent6 2 3 3 4 4" xfId="33702" xr:uid="{A424E32D-8A6A-4A8E-87BB-98326EC30EB0}"/>
    <cellStyle name="40% - Accent6 2 3 3 5" xfId="8194" xr:uid="{CC3E5FD3-1150-47A7-B1BC-3A61B55FBA51}"/>
    <cellStyle name="40% - Accent6 2 3 3 5 2" xfId="22770" xr:uid="{7BE3C411-D218-4823-AD89-358B40C2E182}"/>
    <cellStyle name="40% - Accent6 2 3 3 5 2 2" xfId="51922" xr:uid="{57E897A8-8687-4FA4-A6DB-60C9C5E73862}"/>
    <cellStyle name="40% - Accent6 2 3 3 5 3" xfId="37346" xr:uid="{2B951E1B-9E14-44D3-9C86-EACD852A2B35}"/>
    <cellStyle name="40% - Accent6 2 3 3 6" xfId="15482" xr:uid="{6941D52B-96C2-4103-8AA0-E09795DA3A69}"/>
    <cellStyle name="40% - Accent6 2 3 3 6 2" xfId="44634" xr:uid="{B03C4F4A-6A23-4B26-B9A3-C1D9C7024DE7}"/>
    <cellStyle name="40% - Accent6 2 3 3 7" xfId="30058" xr:uid="{F8AC8520-5673-4F59-8C79-72C58DBFBCBA}"/>
    <cellStyle name="40% - Accent6 2 3 4" xfId="1297" xr:uid="{8E08EE51-073E-45D9-B3CC-695EA3D4CCA8}"/>
    <cellStyle name="40% - Accent6 2 3 4 2" xfId="3119" xr:uid="{F8CD3087-AC42-470B-8D5F-C5BAED6757BE}"/>
    <cellStyle name="40% - Accent6 2 3 4 2 2" xfId="6763" xr:uid="{FCBEC44A-7EC6-42B8-9B36-321F29001208}"/>
    <cellStyle name="40% - Accent6 2 3 4 2 2 2" xfId="14051" xr:uid="{DFD25C09-7BAC-4965-9117-D1AB44EB274E}"/>
    <cellStyle name="40% - Accent6 2 3 4 2 2 2 2" xfId="28627" xr:uid="{501D9C85-2FC9-4E18-9E0B-20ECE419F0FA}"/>
    <cellStyle name="40% - Accent6 2 3 4 2 2 2 2 2" xfId="57779" xr:uid="{39EDAD3F-9DFD-4EF6-9D0C-D804420BAC22}"/>
    <cellStyle name="40% - Accent6 2 3 4 2 2 2 3" xfId="43203" xr:uid="{89D1041B-0542-453E-A4C9-1D8421729169}"/>
    <cellStyle name="40% - Accent6 2 3 4 2 2 3" xfId="21339" xr:uid="{976889EF-F09D-4F36-9451-3A7AD4DEFFE8}"/>
    <cellStyle name="40% - Accent6 2 3 4 2 2 3 2" xfId="50491" xr:uid="{9BF3E830-20A7-419B-8ADC-AD50A79DF20A}"/>
    <cellStyle name="40% - Accent6 2 3 4 2 2 4" xfId="35915" xr:uid="{DF620757-D5BE-4763-89B8-5C35D357FC1A}"/>
    <cellStyle name="40% - Accent6 2 3 4 2 3" xfId="10407" xr:uid="{B8A476B1-B790-40D7-A8DB-A9598EA55724}"/>
    <cellStyle name="40% - Accent6 2 3 4 2 3 2" xfId="24983" xr:uid="{41E769C6-D287-4D91-B267-536DBB6301DA}"/>
    <cellStyle name="40% - Accent6 2 3 4 2 3 2 2" xfId="54135" xr:uid="{2DCAD2EC-34F9-4DB1-8BCA-EB0084A7E630}"/>
    <cellStyle name="40% - Accent6 2 3 4 2 3 3" xfId="39559" xr:uid="{9F227676-96AA-44A0-8A4E-0E9E924405C7}"/>
    <cellStyle name="40% - Accent6 2 3 4 2 4" xfId="17695" xr:uid="{3FC6BB80-0610-4D6A-8652-B8AF76F11E54}"/>
    <cellStyle name="40% - Accent6 2 3 4 2 4 2" xfId="46847" xr:uid="{7F0A271D-540B-473A-98F0-8ABA75E59EEE}"/>
    <cellStyle name="40% - Accent6 2 3 4 2 5" xfId="32271" xr:uid="{D946B5B1-43F7-4D02-8CDE-B908521EB5C5}"/>
    <cellStyle name="40% - Accent6 2 3 4 3" xfId="4941" xr:uid="{852AE30E-C16D-4234-B586-951A7941825D}"/>
    <cellStyle name="40% - Accent6 2 3 4 3 2" xfId="12229" xr:uid="{12DFC644-44CC-4CC9-BD81-CDAAAEAB102D}"/>
    <cellStyle name="40% - Accent6 2 3 4 3 2 2" xfId="26805" xr:uid="{240F0FC9-E1C5-4397-B333-D82596E11396}"/>
    <cellStyle name="40% - Accent6 2 3 4 3 2 2 2" xfId="55957" xr:uid="{B83B5472-86A3-4465-8FB1-DE095E7D60B6}"/>
    <cellStyle name="40% - Accent6 2 3 4 3 2 3" xfId="41381" xr:uid="{61FFDABF-893A-428D-A535-56B46A18FC3E}"/>
    <cellStyle name="40% - Accent6 2 3 4 3 3" xfId="19517" xr:uid="{85F34AE5-BB62-4268-B57A-8C6C89B60DAD}"/>
    <cellStyle name="40% - Accent6 2 3 4 3 3 2" xfId="48669" xr:uid="{B2CC2536-2522-4968-8DC3-A7F9596B2B96}"/>
    <cellStyle name="40% - Accent6 2 3 4 3 4" xfId="34093" xr:uid="{AC8846DE-3248-448A-B8D4-57A07C8B2177}"/>
    <cellStyle name="40% - Accent6 2 3 4 4" xfId="8585" xr:uid="{3EF61920-07E6-4B6D-B6E1-B3A912E2E015}"/>
    <cellStyle name="40% - Accent6 2 3 4 4 2" xfId="23161" xr:uid="{2EC9712C-374E-4BFE-8897-823A007D116D}"/>
    <cellStyle name="40% - Accent6 2 3 4 4 2 2" xfId="52313" xr:uid="{8A57CF35-8779-4B56-8856-85B7AE3AFA73}"/>
    <cellStyle name="40% - Accent6 2 3 4 4 3" xfId="37737" xr:uid="{0141D419-3C02-4D77-9443-1006DD498C6B}"/>
    <cellStyle name="40% - Accent6 2 3 4 5" xfId="15873" xr:uid="{C1A4CA03-43F3-4F55-894C-05808F083E3C}"/>
    <cellStyle name="40% - Accent6 2 3 4 5 2" xfId="45025" xr:uid="{7857F1C8-BDE4-4038-BC91-3B5F5872D24B}"/>
    <cellStyle name="40% - Accent6 2 3 4 6" xfId="30449" xr:uid="{30E70514-8B1F-47F6-8327-883352B15312}"/>
    <cellStyle name="40% - Accent6 2 3 5" xfId="2208" xr:uid="{DC3774B3-5F4C-4CF1-8475-7094547C0EE0}"/>
    <cellStyle name="40% - Accent6 2 3 5 2" xfId="5852" xr:uid="{313BA1E2-36C2-4F34-AEB6-53C5F71E75F8}"/>
    <cellStyle name="40% - Accent6 2 3 5 2 2" xfId="13140" xr:uid="{01ACAD7D-2970-41C1-B166-697C25E0399E}"/>
    <cellStyle name="40% - Accent6 2 3 5 2 2 2" xfId="27716" xr:uid="{8A4B5771-78B4-4342-969C-93E441E5B86D}"/>
    <cellStyle name="40% - Accent6 2 3 5 2 2 2 2" xfId="56868" xr:uid="{B9320872-B08C-4328-8BB7-72A637F80ADF}"/>
    <cellStyle name="40% - Accent6 2 3 5 2 2 3" xfId="42292" xr:uid="{E5251812-F9CC-46F1-A676-54FB41691EBB}"/>
    <cellStyle name="40% - Accent6 2 3 5 2 3" xfId="20428" xr:uid="{E9EE0772-149A-4AC3-9B6C-761C51F9D679}"/>
    <cellStyle name="40% - Accent6 2 3 5 2 3 2" xfId="49580" xr:uid="{9F8BB5A2-58BB-4EA3-8C53-AD259F8B0F8D}"/>
    <cellStyle name="40% - Accent6 2 3 5 2 4" xfId="35004" xr:uid="{99E78869-0558-48D3-830E-34963A12E5A4}"/>
    <cellStyle name="40% - Accent6 2 3 5 3" xfId="9496" xr:uid="{A6B5D410-78B9-4093-983A-EFC645D23617}"/>
    <cellStyle name="40% - Accent6 2 3 5 3 2" xfId="24072" xr:uid="{185D4210-C578-461B-A402-2864BD4C43AB}"/>
    <cellStyle name="40% - Accent6 2 3 5 3 2 2" xfId="53224" xr:uid="{1501571D-A47F-40F9-A9B1-D8871307ED32}"/>
    <cellStyle name="40% - Accent6 2 3 5 3 3" xfId="38648" xr:uid="{5B6EAFF5-66E3-4926-B351-0C0FC5E6078B}"/>
    <cellStyle name="40% - Accent6 2 3 5 4" xfId="16784" xr:uid="{C9BADE77-0FCE-4904-A92A-4549C80A1696}"/>
    <cellStyle name="40% - Accent6 2 3 5 4 2" xfId="45936" xr:uid="{B7934C5D-03A2-4F7A-995A-5B80F2B79D63}"/>
    <cellStyle name="40% - Accent6 2 3 5 5" xfId="31360" xr:uid="{6CAF0F56-91D6-4FB4-B3A8-7276D104B4F4}"/>
    <cellStyle name="40% - Accent6 2 3 6" xfId="4030" xr:uid="{F9F713A0-6EC8-4C83-86C6-0BBE22DABDAC}"/>
    <cellStyle name="40% - Accent6 2 3 6 2" xfId="11318" xr:uid="{13ED263F-1971-43CC-9B27-627B19739A66}"/>
    <cellStyle name="40% - Accent6 2 3 6 2 2" xfId="25894" xr:uid="{EE2E3D0C-0569-46D3-9198-DF0E3A75B4E9}"/>
    <cellStyle name="40% - Accent6 2 3 6 2 2 2" xfId="55046" xr:uid="{1592D558-7A95-4F9F-948F-3119571B3F8C}"/>
    <cellStyle name="40% - Accent6 2 3 6 2 3" xfId="40470" xr:uid="{F50FDF36-DCB4-4E35-BB37-91E14213E661}"/>
    <cellStyle name="40% - Accent6 2 3 6 3" xfId="18606" xr:uid="{E88DD6D6-BD61-4DC1-B780-2A9BB327A6C0}"/>
    <cellStyle name="40% - Accent6 2 3 6 3 2" xfId="47758" xr:uid="{06380DAE-5634-49FE-8C31-5BE1E1244952}"/>
    <cellStyle name="40% - Accent6 2 3 6 4" xfId="33182" xr:uid="{FEAA4F70-B9B5-4AFE-86DD-FF2BC5B632ED}"/>
    <cellStyle name="40% - Accent6 2 3 7" xfId="7674" xr:uid="{5374B5A0-B1D2-41FB-8C39-502B005FFFD5}"/>
    <cellStyle name="40% - Accent6 2 3 7 2" xfId="22250" xr:uid="{494429C1-49CE-4C12-8D7D-E0EFA7D629C9}"/>
    <cellStyle name="40% - Accent6 2 3 7 2 2" xfId="51402" xr:uid="{80469BE7-BD07-4744-95B0-D260A2DD6BF0}"/>
    <cellStyle name="40% - Accent6 2 3 7 3" xfId="36826" xr:uid="{ECA46EB5-D52E-4CF1-BEDB-0E0A6E01F0B6}"/>
    <cellStyle name="40% - Accent6 2 3 8" xfId="14962" xr:uid="{AA4A78B8-C355-4CDC-8D7B-992511EEE8D9}"/>
    <cellStyle name="40% - Accent6 2 3 8 2" xfId="44114" xr:uid="{D7D716FF-2A96-465D-8907-9D596B90B285}"/>
    <cellStyle name="40% - Accent6 2 3 9" xfId="29538" xr:uid="{B8793EA1-24D3-4202-8D22-8DC5FF516AC1}"/>
    <cellStyle name="40% - Accent6 2 4" xfId="511" xr:uid="{E4529BF4-C44D-43A0-9CC2-EA3630BC9159}"/>
    <cellStyle name="40% - Accent6 2 4 2" xfId="1427" xr:uid="{9136A226-0061-48E2-A602-1C9F0970AF80}"/>
    <cellStyle name="40% - Accent6 2 4 2 2" xfId="3249" xr:uid="{D894630F-FE17-4497-8B9D-FDD2A86D3FDD}"/>
    <cellStyle name="40% - Accent6 2 4 2 2 2" xfId="6893" xr:uid="{716D5A88-DC91-4E36-B7C6-CF57897A63D4}"/>
    <cellStyle name="40% - Accent6 2 4 2 2 2 2" xfId="14181" xr:uid="{54E9DD1A-FD0B-424C-9D56-5FE261E2162D}"/>
    <cellStyle name="40% - Accent6 2 4 2 2 2 2 2" xfId="28757" xr:uid="{8E9F3998-0447-4DFE-8761-7C62B802CD2B}"/>
    <cellStyle name="40% - Accent6 2 4 2 2 2 2 2 2" xfId="57909" xr:uid="{4D8B6799-DA73-4B2D-B561-CAB6C61EC194}"/>
    <cellStyle name="40% - Accent6 2 4 2 2 2 2 3" xfId="43333" xr:uid="{59D10BFE-98FD-4602-B707-07061D756301}"/>
    <cellStyle name="40% - Accent6 2 4 2 2 2 3" xfId="21469" xr:uid="{D4B28BAD-8459-48AA-BB18-0E092E5A210F}"/>
    <cellStyle name="40% - Accent6 2 4 2 2 2 3 2" xfId="50621" xr:uid="{246C13CE-EFA8-4DAE-AB96-C5F4DCE54E1F}"/>
    <cellStyle name="40% - Accent6 2 4 2 2 2 4" xfId="36045" xr:uid="{1A6F9D24-5705-421F-A068-626132D3C793}"/>
    <cellStyle name="40% - Accent6 2 4 2 2 3" xfId="10537" xr:uid="{C405F881-0771-4D30-85C1-BB25F96E7C63}"/>
    <cellStyle name="40% - Accent6 2 4 2 2 3 2" xfId="25113" xr:uid="{3113A6FC-D668-433E-AA9B-46B1E7EABD64}"/>
    <cellStyle name="40% - Accent6 2 4 2 2 3 2 2" xfId="54265" xr:uid="{0978A544-3287-44E6-8247-61D6A36A1443}"/>
    <cellStyle name="40% - Accent6 2 4 2 2 3 3" xfId="39689" xr:uid="{2BA05A09-903E-4C41-9BEA-F74134A27EAA}"/>
    <cellStyle name="40% - Accent6 2 4 2 2 4" xfId="17825" xr:uid="{30E6AE28-FE85-4F89-B431-31E29FA49F79}"/>
    <cellStyle name="40% - Accent6 2 4 2 2 4 2" xfId="46977" xr:uid="{AAA9993C-311F-4AE5-8D8F-AC343B624D8F}"/>
    <cellStyle name="40% - Accent6 2 4 2 2 5" xfId="32401" xr:uid="{C5EC7243-3783-42AB-A7F3-3B07041E0144}"/>
    <cellStyle name="40% - Accent6 2 4 2 3" xfId="5071" xr:uid="{1BAC9924-F4A1-4719-8CEB-9AD563AA3D7B}"/>
    <cellStyle name="40% - Accent6 2 4 2 3 2" xfId="12359" xr:uid="{AD538918-2A4B-41D7-9E52-3459B2D861BF}"/>
    <cellStyle name="40% - Accent6 2 4 2 3 2 2" xfId="26935" xr:uid="{BBD2FD54-4136-4780-A329-13BFC6068E81}"/>
    <cellStyle name="40% - Accent6 2 4 2 3 2 2 2" xfId="56087" xr:uid="{766423AB-6225-44D4-821D-5D74FFA9E147}"/>
    <cellStyle name="40% - Accent6 2 4 2 3 2 3" xfId="41511" xr:uid="{A98436D1-5EAB-4BD2-B67D-B4F3A5CF0CA9}"/>
    <cellStyle name="40% - Accent6 2 4 2 3 3" xfId="19647" xr:uid="{AE7B4F1B-A1F9-4892-8114-73EBDA45A2D4}"/>
    <cellStyle name="40% - Accent6 2 4 2 3 3 2" xfId="48799" xr:uid="{4AC15D77-FE24-4821-859B-66D6F4DF3493}"/>
    <cellStyle name="40% - Accent6 2 4 2 3 4" xfId="34223" xr:uid="{1F1CFB6F-40D5-4AC0-AFA0-D7B577326ACD}"/>
    <cellStyle name="40% - Accent6 2 4 2 4" xfId="8715" xr:uid="{9C172D0E-5404-4B5D-9EBD-1C61C3243865}"/>
    <cellStyle name="40% - Accent6 2 4 2 4 2" xfId="23291" xr:uid="{7162B050-DFFA-4F3A-866D-0BDE4137FB48}"/>
    <cellStyle name="40% - Accent6 2 4 2 4 2 2" xfId="52443" xr:uid="{E9439B51-556E-4785-BDCE-5F937C01F8C0}"/>
    <cellStyle name="40% - Accent6 2 4 2 4 3" xfId="37867" xr:uid="{7D7F7AB9-0E7B-4213-826A-25B61B7E3931}"/>
    <cellStyle name="40% - Accent6 2 4 2 5" xfId="16003" xr:uid="{64365E5A-3B19-450F-A6EA-41AEB0727CA3}"/>
    <cellStyle name="40% - Accent6 2 4 2 5 2" xfId="45155" xr:uid="{44E4F8AA-692D-4F65-855C-062237736A6A}"/>
    <cellStyle name="40% - Accent6 2 4 2 6" xfId="30579" xr:uid="{EEC4C3A6-0989-4A15-B0C3-16512F58DF2A}"/>
    <cellStyle name="40% - Accent6 2 4 3" xfId="2338" xr:uid="{763E8012-C1BC-4732-AEE0-44E99DBF1E68}"/>
    <cellStyle name="40% - Accent6 2 4 3 2" xfId="5982" xr:uid="{3EF07696-68D8-453B-82EA-0C613C512F16}"/>
    <cellStyle name="40% - Accent6 2 4 3 2 2" xfId="13270" xr:uid="{53FCB705-A410-44D8-B79B-5D1CDC2E0F25}"/>
    <cellStyle name="40% - Accent6 2 4 3 2 2 2" xfId="27846" xr:uid="{BADDB530-C4D2-4ACD-911A-870CD6908E12}"/>
    <cellStyle name="40% - Accent6 2 4 3 2 2 2 2" xfId="56998" xr:uid="{93AEE21A-3D23-4334-90B8-0D0424F072D6}"/>
    <cellStyle name="40% - Accent6 2 4 3 2 2 3" xfId="42422" xr:uid="{46A9597F-7154-47D7-89E8-65BF6590337D}"/>
    <cellStyle name="40% - Accent6 2 4 3 2 3" xfId="20558" xr:uid="{E6CB3EFE-E29D-40B2-8E16-63223EDDA8AE}"/>
    <cellStyle name="40% - Accent6 2 4 3 2 3 2" xfId="49710" xr:uid="{A252AF6F-9E2A-4329-871B-DBC432E8B36A}"/>
    <cellStyle name="40% - Accent6 2 4 3 2 4" xfId="35134" xr:uid="{AA0FCBF1-4255-48BB-8EC3-D84AB4A11CC6}"/>
    <cellStyle name="40% - Accent6 2 4 3 3" xfId="9626" xr:uid="{EED9F8D7-84C2-4DDB-A8A3-5A406C684E32}"/>
    <cellStyle name="40% - Accent6 2 4 3 3 2" xfId="24202" xr:uid="{40DACA84-1640-486C-A4B0-523E3A274461}"/>
    <cellStyle name="40% - Accent6 2 4 3 3 2 2" xfId="53354" xr:uid="{DE450037-D4B7-4549-AF47-7017D4E5C94E}"/>
    <cellStyle name="40% - Accent6 2 4 3 3 3" xfId="38778" xr:uid="{1FDBEB16-3D8C-42C9-B172-821E19E99FD7}"/>
    <cellStyle name="40% - Accent6 2 4 3 4" xfId="16914" xr:uid="{F7E2716C-B9DE-44E4-98AE-F0FD3F6AE76D}"/>
    <cellStyle name="40% - Accent6 2 4 3 4 2" xfId="46066" xr:uid="{4F5E8E7F-3781-4B7C-A2BC-21FAA8CF35E8}"/>
    <cellStyle name="40% - Accent6 2 4 3 5" xfId="31490" xr:uid="{0B79FBDA-B96B-484A-A00A-2068EF39C6AC}"/>
    <cellStyle name="40% - Accent6 2 4 4" xfId="4160" xr:uid="{418D7681-3783-4206-A513-D20FF997432E}"/>
    <cellStyle name="40% - Accent6 2 4 4 2" xfId="11448" xr:uid="{E18B5C81-76AB-4865-9195-8123BCF7D293}"/>
    <cellStyle name="40% - Accent6 2 4 4 2 2" xfId="26024" xr:uid="{DE1611D9-F5F8-4CCE-B053-D3E583B4239D}"/>
    <cellStyle name="40% - Accent6 2 4 4 2 2 2" xfId="55176" xr:uid="{A7AEE29E-4E44-4DFB-8A16-A7A721C88C9C}"/>
    <cellStyle name="40% - Accent6 2 4 4 2 3" xfId="40600" xr:uid="{47158E07-BDDE-4E4A-9B87-F30876465DAD}"/>
    <cellStyle name="40% - Accent6 2 4 4 3" xfId="18736" xr:uid="{BE6DFF2A-D2FA-4E34-94DA-DED325E9174B}"/>
    <cellStyle name="40% - Accent6 2 4 4 3 2" xfId="47888" xr:uid="{D613B3CA-206E-4A4E-A5DF-3A378A491A54}"/>
    <cellStyle name="40% - Accent6 2 4 4 4" xfId="33312" xr:uid="{7F4E960B-7271-4CF9-8D64-9AB4948FFD32}"/>
    <cellStyle name="40% - Accent6 2 4 5" xfId="7804" xr:uid="{9AA629A8-87B4-4608-8025-AB787A9B5255}"/>
    <cellStyle name="40% - Accent6 2 4 5 2" xfId="22380" xr:uid="{A1446E14-16B0-4C98-9ED9-6F9690409CE9}"/>
    <cellStyle name="40% - Accent6 2 4 5 2 2" xfId="51532" xr:uid="{F6DCC59B-B718-4240-BBFC-53E009DE2ECA}"/>
    <cellStyle name="40% - Accent6 2 4 5 3" xfId="36956" xr:uid="{39079735-D0B6-4105-AD09-7CF84F2B06D2}"/>
    <cellStyle name="40% - Accent6 2 4 6" xfId="15092" xr:uid="{D5409772-C5C4-4271-8F9C-A35F4B1B6AD2}"/>
    <cellStyle name="40% - Accent6 2 4 6 2" xfId="44244" xr:uid="{0E2016C8-A1A3-48D2-9626-AB51B3585728}"/>
    <cellStyle name="40% - Accent6 2 4 7" xfId="29668" xr:uid="{ED5AD972-73D9-4330-A345-1DD84F7339C2}"/>
    <cellStyle name="40% - Accent6 2 5" xfId="771" xr:uid="{99A26112-8382-4E80-9690-544FD244877A}"/>
    <cellStyle name="40% - Accent6 2 5 2" xfId="1687" xr:uid="{F602B04A-C229-4E94-9648-C7C3984EAA1A}"/>
    <cellStyle name="40% - Accent6 2 5 2 2" xfId="3509" xr:uid="{AB4CE355-3FAC-45E3-B45B-398E5FD392B9}"/>
    <cellStyle name="40% - Accent6 2 5 2 2 2" xfId="7153" xr:uid="{0F2F6DDB-93A8-4170-81FF-DC816B48E552}"/>
    <cellStyle name="40% - Accent6 2 5 2 2 2 2" xfId="14441" xr:uid="{6F9212FC-4507-4704-83E5-7FABFD83C875}"/>
    <cellStyle name="40% - Accent6 2 5 2 2 2 2 2" xfId="29017" xr:uid="{EDA6A0B1-4916-4BA1-B728-1E511448DD72}"/>
    <cellStyle name="40% - Accent6 2 5 2 2 2 2 2 2" xfId="58169" xr:uid="{17AC3057-E1B4-4D66-834A-61AA9BFA768A}"/>
    <cellStyle name="40% - Accent6 2 5 2 2 2 2 3" xfId="43593" xr:uid="{A7198EE1-9632-4431-9758-D4C70EF862DB}"/>
    <cellStyle name="40% - Accent6 2 5 2 2 2 3" xfId="21729" xr:uid="{4E5722A2-04A7-44E9-A863-F3567E49BA9D}"/>
    <cellStyle name="40% - Accent6 2 5 2 2 2 3 2" xfId="50881" xr:uid="{D7226F32-AEBD-419B-ADBB-CFF8DDEA52B7}"/>
    <cellStyle name="40% - Accent6 2 5 2 2 2 4" xfId="36305" xr:uid="{4BC7E952-F97E-4687-8108-86D84E8DE84C}"/>
    <cellStyle name="40% - Accent6 2 5 2 2 3" xfId="10797" xr:uid="{AFBC73C8-8013-43A4-B9D5-AB727B4A4EF0}"/>
    <cellStyle name="40% - Accent6 2 5 2 2 3 2" xfId="25373" xr:uid="{B0697F6B-3FDD-4B3C-ACAA-7AAE4C454BFF}"/>
    <cellStyle name="40% - Accent6 2 5 2 2 3 2 2" xfId="54525" xr:uid="{537EF62E-E6C2-48EB-B128-40425B7912DC}"/>
    <cellStyle name="40% - Accent6 2 5 2 2 3 3" xfId="39949" xr:uid="{8142410C-D2A3-428B-80CE-2B0B38E51CA7}"/>
    <cellStyle name="40% - Accent6 2 5 2 2 4" xfId="18085" xr:uid="{E4EE482B-8363-46C7-BCD2-3EE55337640D}"/>
    <cellStyle name="40% - Accent6 2 5 2 2 4 2" xfId="47237" xr:uid="{55651BE4-BFFB-4A45-8158-3DF9743970E2}"/>
    <cellStyle name="40% - Accent6 2 5 2 2 5" xfId="32661" xr:uid="{6DFD4BD6-74FB-47A7-ADFE-DAD9931B2180}"/>
    <cellStyle name="40% - Accent6 2 5 2 3" xfId="5331" xr:uid="{3D73BB1B-F42D-4972-8B7A-6813EDB0C4BD}"/>
    <cellStyle name="40% - Accent6 2 5 2 3 2" xfId="12619" xr:uid="{FDC1DE8D-CC0E-46A9-9334-0BEA9ECE1A3A}"/>
    <cellStyle name="40% - Accent6 2 5 2 3 2 2" xfId="27195" xr:uid="{62BCEB13-D2A3-431F-8197-6A4163D949E4}"/>
    <cellStyle name="40% - Accent6 2 5 2 3 2 2 2" xfId="56347" xr:uid="{A2A9BB2D-F124-4C6D-BA18-E01B8B4AA4B0}"/>
    <cellStyle name="40% - Accent6 2 5 2 3 2 3" xfId="41771" xr:uid="{26CAF882-3BA0-431B-AB24-C91AF5654A93}"/>
    <cellStyle name="40% - Accent6 2 5 2 3 3" xfId="19907" xr:uid="{FD326A76-760F-4E6A-9131-A51326563A8E}"/>
    <cellStyle name="40% - Accent6 2 5 2 3 3 2" xfId="49059" xr:uid="{A6F2BFF4-355E-4AEB-BE73-AE0F3F46328C}"/>
    <cellStyle name="40% - Accent6 2 5 2 3 4" xfId="34483" xr:uid="{D8FAD991-B6B0-42AD-8C08-DA8EFC49017B}"/>
    <cellStyle name="40% - Accent6 2 5 2 4" xfId="8975" xr:uid="{3E8CC679-ACBC-4277-A59A-E6254E5578F8}"/>
    <cellStyle name="40% - Accent6 2 5 2 4 2" xfId="23551" xr:uid="{F471D63F-0A6A-46A1-8622-AF4C68BDD028}"/>
    <cellStyle name="40% - Accent6 2 5 2 4 2 2" xfId="52703" xr:uid="{D72EF429-4DD6-48C0-B76F-E9D55CE602C8}"/>
    <cellStyle name="40% - Accent6 2 5 2 4 3" xfId="38127" xr:uid="{6FE3A477-0F6B-4313-9BA6-EEDEE579366B}"/>
    <cellStyle name="40% - Accent6 2 5 2 5" xfId="16263" xr:uid="{C6D2086E-1963-44A0-AF8D-83E7CAB4C6ED}"/>
    <cellStyle name="40% - Accent6 2 5 2 5 2" xfId="45415" xr:uid="{A7D59423-E368-4337-933D-F51FA4D6AAB6}"/>
    <cellStyle name="40% - Accent6 2 5 2 6" xfId="30839" xr:uid="{55CF1DE7-C615-4452-8743-806BF04190A8}"/>
    <cellStyle name="40% - Accent6 2 5 3" xfId="2598" xr:uid="{DB5F0D67-0A49-41FA-A1F3-A5D108D2418E}"/>
    <cellStyle name="40% - Accent6 2 5 3 2" xfId="6242" xr:uid="{F909B0EA-9AE7-42C3-9819-CB71DEAB3DD3}"/>
    <cellStyle name="40% - Accent6 2 5 3 2 2" xfId="13530" xr:uid="{04735D22-D0E8-4B04-8FB5-46934370B389}"/>
    <cellStyle name="40% - Accent6 2 5 3 2 2 2" xfId="28106" xr:uid="{9734B883-A661-4B5F-9E07-6A5C00972265}"/>
    <cellStyle name="40% - Accent6 2 5 3 2 2 2 2" xfId="57258" xr:uid="{BFC57826-C45C-4E6C-B3FA-CC37DE593C1E}"/>
    <cellStyle name="40% - Accent6 2 5 3 2 2 3" xfId="42682" xr:uid="{05903C42-E1A5-49AF-B483-44E2FD2BEC9D}"/>
    <cellStyle name="40% - Accent6 2 5 3 2 3" xfId="20818" xr:uid="{E5FE444E-DFE4-4570-8BA0-777A08357B4F}"/>
    <cellStyle name="40% - Accent6 2 5 3 2 3 2" xfId="49970" xr:uid="{B29BB16F-DE68-42EB-B23A-1860396AD60B}"/>
    <cellStyle name="40% - Accent6 2 5 3 2 4" xfId="35394" xr:uid="{8F5368B9-41C4-4A88-A7CA-AC23A7A15863}"/>
    <cellStyle name="40% - Accent6 2 5 3 3" xfId="9886" xr:uid="{4152B77D-E726-4102-B426-B437DBE17613}"/>
    <cellStyle name="40% - Accent6 2 5 3 3 2" xfId="24462" xr:uid="{131D61E9-7B65-4AB0-B7FC-C6EEAA9B804A}"/>
    <cellStyle name="40% - Accent6 2 5 3 3 2 2" xfId="53614" xr:uid="{68E2470C-153E-474C-9E0E-C44948A191EF}"/>
    <cellStyle name="40% - Accent6 2 5 3 3 3" xfId="39038" xr:uid="{A5D89C16-D2C8-4D2D-B9A5-1CB4B668C62A}"/>
    <cellStyle name="40% - Accent6 2 5 3 4" xfId="17174" xr:uid="{3A0C3CE9-C25E-4C39-8C02-7556E7CEF6A5}"/>
    <cellStyle name="40% - Accent6 2 5 3 4 2" xfId="46326" xr:uid="{18A958C6-A1AF-45B2-8B52-79185080882B}"/>
    <cellStyle name="40% - Accent6 2 5 3 5" xfId="31750" xr:uid="{77EB4EFE-3E85-4203-97F7-5229FD2F7B16}"/>
    <cellStyle name="40% - Accent6 2 5 4" xfId="4420" xr:uid="{073B7AAD-F3EB-465F-AA36-73931A59A63B}"/>
    <cellStyle name="40% - Accent6 2 5 4 2" xfId="11708" xr:uid="{C134CECE-3B1F-4FD0-8B17-2EF27A72DF1B}"/>
    <cellStyle name="40% - Accent6 2 5 4 2 2" xfId="26284" xr:uid="{889507D5-640D-43C2-90EE-BF2F7DFD8033}"/>
    <cellStyle name="40% - Accent6 2 5 4 2 2 2" xfId="55436" xr:uid="{86198C17-0A28-466D-9E28-B32AAA0414CB}"/>
    <cellStyle name="40% - Accent6 2 5 4 2 3" xfId="40860" xr:uid="{4070CD31-2F89-4C78-AD40-6FD5B39638E1}"/>
    <cellStyle name="40% - Accent6 2 5 4 3" xfId="18996" xr:uid="{06EF0FB7-4D86-4EB5-964A-C19CDE89A3FA}"/>
    <cellStyle name="40% - Accent6 2 5 4 3 2" xfId="48148" xr:uid="{31CE58CA-44A0-43A9-8CA1-ED8C9CABC292}"/>
    <cellStyle name="40% - Accent6 2 5 4 4" xfId="33572" xr:uid="{76635220-5BF9-4EDF-8FD0-2396196C08DA}"/>
    <cellStyle name="40% - Accent6 2 5 5" xfId="8064" xr:uid="{F106DB20-262E-4334-B4B0-7CB5E8D4BFB0}"/>
    <cellStyle name="40% - Accent6 2 5 5 2" xfId="22640" xr:uid="{44996936-4F80-47C1-8DAA-C8C52903BA11}"/>
    <cellStyle name="40% - Accent6 2 5 5 2 2" xfId="51792" xr:uid="{EC08C80A-E478-4258-B814-609B1F73C859}"/>
    <cellStyle name="40% - Accent6 2 5 5 3" xfId="37216" xr:uid="{E5401D16-42B3-4731-92CF-9B1B62217991}"/>
    <cellStyle name="40% - Accent6 2 5 6" xfId="15352" xr:uid="{5EF4E82A-3FF9-4671-AA72-C2A19C95A489}"/>
    <cellStyle name="40% - Accent6 2 5 6 2" xfId="44504" xr:uid="{C3642C78-9DE0-48B2-A291-6DB484BF66F0}"/>
    <cellStyle name="40% - Accent6 2 5 7" xfId="29928" xr:uid="{B4CADDA0-A7B7-4B8D-A319-387AAB42731E}"/>
    <cellStyle name="40% - Accent6 2 6" xfId="1034" xr:uid="{46F943A1-A2E9-4952-87E6-130FEC48BB63}"/>
    <cellStyle name="40% - Accent6 2 6 2" xfId="1948" xr:uid="{73370515-710E-4D4F-8CAB-65552A5F80C3}"/>
    <cellStyle name="40% - Accent6 2 6 2 2" xfId="3770" xr:uid="{6B7E523D-0CD2-40F2-B4AA-223D5CAD9478}"/>
    <cellStyle name="40% - Accent6 2 6 2 2 2" xfId="7414" xr:uid="{F51F70D7-37FF-4580-815D-AF2697D24878}"/>
    <cellStyle name="40% - Accent6 2 6 2 2 2 2" xfId="14702" xr:uid="{5CA0BDAF-C97E-4110-8356-19010D83F219}"/>
    <cellStyle name="40% - Accent6 2 6 2 2 2 2 2" xfId="29278" xr:uid="{3783BE0C-0F67-4808-981E-9F6493ED6E68}"/>
    <cellStyle name="40% - Accent6 2 6 2 2 2 2 2 2" xfId="58430" xr:uid="{8FC4C038-6342-4615-8A51-7D245EAA022F}"/>
    <cellStyle name="40% - Accent6 2 6 2 2 2 2 3" xfId="43854" xr:uid="{A339E04C-EA4B-4F49-90EB-2DA3D46B44D3}"/>
    <cellStyle name="40% - Accent6 2 6 2 2 2 3" xfId="21990" xr:uid="{560EBAE0-DE27-46D4-B50B-46A0C62EBFD3}"/>
    <cellStyle name="40% - Accent6 2 6 2 2 2 3 2" xfId="51142" xr:uid="{1258DB08-4BB9-46E5-847C-25F8DFC15990}"/>
    <cellStyle name="40% - Accent6 2 6 2 2 2 4" xfId="36566" xr:uid="{C8D94692-0804-4554-A0A8-4F5279E22A7A}"/>
    <cellStyle name="40% - Accent6 2 6 2 2 3" xfId="11058" xr:uid="{3C02C3CE-73D1-4F31-AF7D-2A60A4822FDE}"/>
    <cellStyle name="40% - Accent6 2 6 2 2 3 2" xfId="25634" xr:uid="{8085C076-D145-4898-93B9-8A8C2FB730DF}"/>
    <cellStyle name="40% - Accent6 2 6 2 2 3 2 2" xfId="54786" xr:uid="{89595F76-1A0F-48F1-AC98-F32BA17EB9C0}"/>
    <cellStyle name="40% - Accent6 2 6 2 2 3 3" xfId="40210" xr:uid="{BE541CA6-B5F2-4121-93B8-03E57592D7BF}"/>
    <cellStyle name="40% - Accent6 2 6 2 2 4" xfId="18346" xr:uid="{5E5BDA09-7424-42B7-882A-3CFBF485CEBA}"/>
    <cellStyle name="40% - Accent6 2 6 2 2 4 2" xfId="47498" xr:uid="{21B6EFD7-0B5A-4CEE-BCAA-08AA93822085}"/>
    <cellStyle name="40% - Accent6 2 6 2 2 5" xfId="32922" xr:uid="{5E6305FB-E2EE-446C-943C-3AB0B925478B}"/>
    <cellStyle name="40% - Accent6 2 6 2 3" xfId="5592" xr:uid="{BC68A878-3C31-4B95-96C1-C69B448ECB46}"/>
    <cellStyle name="40% - Accent6 2 6 2 3 2" xfId="12880" xr:uid="{BA648567-BC34-4DD8-9158-445C61E6B797}"/>
    <cellStyle name="40% - Accent6 2 6 2 3 2 2" xfId="27456" xr:uid="{00E5EF25-C63D-413B-9496-9CF937F5A635}"/>
    <cellStyle name="40% - Accent6 2 6 2 3 2 2 2" xfId="56608" xr:uid="{C9C1F951-42F8-4856-B88F-002A372B6DD5}"/>
    <cellStyle name="40% - Accent6 2 6 2 3 2 3" xfId="42032" xr:uid="{5A6828A9-1DD4-4D93-90EC-0E4F60D60DA3}"/>
    <cellStyle name="40% - Accent6 2 6 2 3 3" xfId="20168" xr:uid="{606F8D16-6C9C-42E0-B0B8-23EACCF5558A}"/>
    <cellStyle name="40% - Accent6 2 6 2 3 3 2" xfId="49320" xr:uid="{81A81AAC-8416-467C-BE19-8F95D3285B75}"/>
    <cellStyle name="40% - Accent6 2 6 2 3 4" xfId="34744" xr:uid="{37559AB3-920B-4CA4-BD79-28BAF2D52EE0}"/>
    <cellStyle name="40% - Accent6 2 6 2 4" xfId="9236" xr:uid="{5C82CDC6-870C-47A8-AFD0-DDFCDA8B6DB7}"/>
    <cellStyle name="40% - Accent6 2 6 2 4 2" xfId="23812" xr:uid="{853D7034-BC36-4537-9BD3-13A14911EA4E}"/>
    <cellStyle name="40% - Accent6 2 6 2 4 2 2" xfId="52964" xr:uid="{D6C9D1B9-82EB-43B3-A24A-ECA1265B5510}"/>
    <cellStyle name="40% - Accent6 2 6 2 4 3" xfId="38388" xr:uid="{590D6E63-E557-4C3D-A266-7EB62C50B8BC}"/>
    <cellStyle name="40% - Accent6 2 6 2 5" xfId="16524" xr:uid="{55DA490A-35D6-4539-8A22-D879F53D871E}"/>
    <cellStyle name="40% - Accent6 2 6 2 5 2" xfId="45676" xr:uid="{64BD9BAC-CBDE-4B3D-BC29-9DC0991A22E6}"/>
    <cellStyle name="40% - Accent6 2 6 2 6" xfId="31100" xr:uid="{A542861C-386A-46FC-B63D-8F998240C158}"/>
    <cellStyle name="40% - Accent6 2 6 3" xfId="2859" xr:uid="{405C3FA8-AC09-4444-AAE0-25152434BFD0}"/>
    <cellStyle name="40% - Accent6 2 6 3 2" xfId="6503" xr:uid="{56F54BB9-8B72-4FAA-9FC7-9593D43CEE07}"/>
    <cellStyle name="40% - Accent6 2 6 3 2 2" xfId="13791" xr:uid="{2F1A482C-C3EF-4FA4-B65B-CF9CF905C0F2}"/>
    <cellStyle name="40% - Accent6 2 6 3 2 2 2" xfId="28367" xr:uid="{20FCD914-C957-4E78-85B8-D0FE386E4DB4}"/>
    <cellStyle name="40% - Accent6 2 6 3 2 2 2 2" xfId="57519" xr:uid="{B3CB43B0-6646-4EC0-BBBE-304F2F0C933F}"/>
    <cellStyle name="40% - Accent6 2 6 3 2 2 3" xfId="42943" xr:uid="{AC82F1AC-41BB-47BC-956A-46C2415D6C11}"/>
    <cellStyle name="40% - Accent6 2 6 3 2 3" xfId="21079" xr:uid="{F47E3B82-B9C2-41FF-A211-E9C2691DA1F8}"/>
    <cellStyle name="40% - Accent6 2 6 3 2 3 2" xfId="50231" xr:uid="{6A3E2DD3-1E4D-471E-B38E-FD5D155657E0}"/>
    <cellStyle name="40% - Accent6 2 6 3 2 4" xfId="35655" xr:uid="{73A43C4F-3D78-44EC-A79A-5C58A38D1154}"/>
    <cellStyle name="40% - Accent6 2 6 3 3" xfId="10147" xr:uid="{1C9E38D2-BFB6-46BA-B684-28F5FFB3B454}"/>
    <cellStyle name="40% - Accent6 2 6 3 3 2" xfId="24723" xr:uid="{9DF1B50F-765E-4F10-BF87-F431104AA902}"/>
    <cellStyle name="40% - Accent6 2 6 3 3 2 2" xfId="53875" xr:uid="{76ED6940-24F2-4312-91C5-94015DA6AB8F}"/>
    <cellStyle name="40% - Accent6 2 6 3 3 3" xfId="39299" xr:uid="{972167FD-D06F-4389-8C95-082EE5ADF694}"/>
    <cellStyle name="40% - Accent6 2 6 3 4" xfId="17435" xr:uid="{86E73E70-25A1-40E1-B9D0-B49D2177704C}"/>
    <cellStyle name="40% - Accent6 2 6 3 4 2" xfId="46587" xr:uid="{CD55C1F7-4DD9-4C9E-8600-E76A2E831F4E}"/>
    <cellStyle name="40% - Accent6 2 6 3 5" xfId="32011" xr:uid="{845C8EF6-BE19-404C-A98B-50C8289FFD9D}"/>
    <cellStyle name="40% - Accent6 2 6 4" xfId="4681" xr:uid="{783BE4AD-3471-4513-83FA-833DCA3F28C1}"/>
    <cellStyle name="40% - Accent6 2 6 4 2" xfId="11969" xr:uid="{62FDCE39-4A18-4B38-92DF-A48958A152BD}"/>
    <cellStyle name="40% - Accent6 2 6 4 2 2" xfId="26545" xr:uid="{C9889041-6719-416A-B096-CDEBB9EA01AB}"/>
    <cellStyle name="40% - Accent6 2 6 4 2 2 2" xfId="55697" xr:uid="{F38064CE-7277-4189-8FEB-581E3C0BFA47}"/>
    <cellStyle name="40% - Accent6 2 6 4 2 3" xfId="41121" xr:uid="{B8E72021-882A-4EAC-A8CB-673831ADB506}"/>
    <cellStyle name="40% - Accent6 2 6 4 3" xfId="19257" xr:uid="{17B3E99C-38EF-4712-9327-3E4189C7CB4D}"/>
    <cellStyle name="40% - Accent6 2 6 4 3 2" xfId="48409" xr:uid="{22AFF44C-C7B3-4023-A53D-FAC9A225AE85}"/>
    <cellStyle name="40% - Accent6 2 6 4 4" xfId="33833" xr:uid="{36A902AE-2377-4644-B475-4CEE3AE77BDC}"/>
    <cellStyle name="40% - Accent6 2 6 5" xfId="8325" xr:uid="{44D5A9AF-FA8E-4350-A17F-8BEF24C406B5}"/>
    <cellStyle name="40% - Accent6 2 6 5 2" xfId="22901" xr:uid="{DB0B9E6F-7A90-4D97-B7DF-F36DBCD198C6}"/>
    <cellStyle name="40% - Accent6 2 6 5 2 2" xfId="52053" xr:uid="{51AC94A5-6A0C-46C1-BA06-6384BAC6BE90}"/>
    <cellStyle name="40% - Accent6 2 6 5 3" xfId="37477" xr:uid="{DE59D0F4-AC6A-49F5-857B-08C90C54DD77}"/>
    <cellStyle name="40% - Accent6 2 6 6" xfId="15613" xr:uid="{2C9E9B75-EBC4-4C90-9A1E-6902C17B4027}"/>
    <cellStyle name="40% - Accent6 2 6 6 2" xfId="44765" xr:uid="{EB3DBB05-5293-4097-B2D8-78942A9C5F75}"/>
    <cellStyle name="40% - Accent6 2 6 7" xfId="30189" xr:uid="{A190561D-ADD9-4CE4-B2A4-54537F6650AC}"/>
    <cellStyle name="40% - Accent6 2 7" xfId="1167" xr:uid="{A526EB72-F789-4217-B8DD-4F16FEB0EB38}"/>
    <cellStyle name="40% - Accent6 2 7 2" xfId="2989" xr:uid="{9E10F040-F520-4AED-B3C0-B96BE34423CD}"/>
    <cellStyle name="40% - Accent6 2 7 2 2" xfId="6633" xr:uid="{FD5DC91D-4142-4AFA-9A48-F4CA75E8F2A4}"/>
    <cellStyle name="40% - Accent6 2 7 2 2 2" xfId="13921" xr:uid="{3E9B22D0-3268-4DFB-91D5-6A44BC719312}"/>
    <cellStyle name="40% - Accent6 2 7 2 2 2 2" xfId="28497" xr:uid="{5859652C-938C-4D07-B939-2279474AA368}"/>
    <cellStyle name="40% - Accent6 2 7 2 2 2 2 2" xfId="57649" xr:uid="{F8ECAEE6-2BFD-4250-AE59-3944F749895E}"/>
    <cellStyle name="40% - Accent6 2 7 2 2 2 3" xfId="43073" xr:uid="{BBEDA155-2875-4C78-8514-EFC9B0842708}"/>
    <cellStyle name="40% - Accent6 2 7 2 2 3" xfId="21209" xr:uid="{B021A17B-CCB3-4F21-8D8F-2814F5D79AA0}"/>
    <cellStyle name="40% - Accent6 2 7 2 2 3 2" xfId="50361" xr:uid="{8798E135-0B97-478F-8A85-1332091E5CCE}"/>
    <cellStyle name="40% - Accent6 2 7 2 2 4" xfId="35785" xr:uid="{92D8EC51-9563-4861-9ECC-71A125EF89F6}"/>
    <cellStyle name="40% - Accent6 2 7 2 3" xfId="10277" xr:uid="{E20B6AF7-6AEF-4714-96BE-6E0A651ECE10}"/>
    <cellStyle name="40% - Accent6 2 7 2 3 2" xfId="24853" xr:uid="{9AABD4DF-904F-4C4F-96CB-04A6CBD42139}"/>
    <cellStyle name="40% - Accent6 2 7 2 3 2 2" xfId="54005" xr:uid="{2611F96E-51F0-4BE8-AA76-8318DD9DBDA5}"/>
    <cellStyle name="40% - Accent6 2 7 2 3 3" xfId="39429" xr:uid="{EFC9032A-B90A-419E-9FC5-93F15D672918}"/>
    <cellStyle name="40% - Accent6 2 7 2 4" xfId="17565" xr:uid="{E92A78AC-BF1A-45B2-BC27-C0AD1562EEA4}"/>
    <cellStyle name="40% - Accent6 2 7 2 4 2" xfId="46717" xr:uid="{EFEB8337-6343-4249-940D-E8A78D168AC5}"/>
    <cellStyle name="40% - Accent6 2 7 2 5" xfId="32141" xr:uid="{8D47333A-184F-44C7-A987-4FDAB8FF2067}"/>
    <cellStyle name="40% - Accent6 2 7 3" xfId="4811" xr:uid="{34E394DE-7D88-4912-B874-032DED4A21D9}"/>
    <cellStyle name="40% - Accent6 2 7 3 2" xfId="12099" xr:uid="{AE5EF99B-5F9C-4870-9BC4-2BAC5A087BC1}"/>
    <cellStyle name="40% - Accent6 2 7 3 2 2" xfId="26675" xr:uid="{020D6672-D59F-4284-A857-8971F96A3BFB}"/>
    <cellStyle name="40% - Accent6 2 7 3 2 2 2" xfId="55827" xr:uid="{865C07A1-B882-41DA-AA05-988C1044BF40}"/>
    <cellStyle name="40% - Accent6 2 7 3 2 3" xfId="41251" xr:uid="{9D69879E-9A4E-4B92-B069-A9954BBD63D8}"/>
    <cellStyle name="40% - Accent6 2 7 3 3" xfId="19387" xr:uid="{8826C877-F400-4150-8945-7795A3DA6715}"/>
    <cellStyle name="40% - Accent6 2 7 3 3 2" xfId="48539" xr:uid="{A447AE3F-CEA5-447C-9569-014EF3AED58D}"/>
    <cellStyle name="40% - Accent6 2 7 3 4" xfId="33963" xr:uid="{11833750-F5E3-495C-9B8D-8667A07FAC6F}"/>
    <cellStyle name="40% - Accent6 2 7 4" xfId="8455" xr:uid="{BF687F73-173D-40EF-BD38-FB037D041CA3}"/>
    <cellStyle name="40% - Accent6 2 7 4 2" xfId="23031" xr:uid="{999F5DA3-5775-45EC-A660-2B6E9C0FEAC3}"/>
    <cellStyle name="40% - Accent6 2 7 4 2 2" xfId="52183" xr:uid="{F615203C-E9A7-47BB-8AF9-BEF2D43BA0E8}"/>
    <cellStyle name="40% - Accent6 2 7 4 3" xfId="37607" xr:uid="{918CB9DC-DEB6-4FA8-87CF-495A010FB829}"/>
    <cellStyle name="40% - Accent6 2 7 5" xfId="15743" xr:uid="{F5829F93-B478-4A2A-A23D-856EC2BF59D5}"/>
    <cellStyle name="40% - Accent6 2 7 5 2" xfId="44895" xr:uid="{175318B9-7876-495B-ABA9-5AE15E466842}"/>
    <cellStyle name="40% - Accent6 2 7 6" xfId="30319" xr:uid="{F4236F1B-2C34-49B5-AF2B-4B2EA308C6A6}"/>
    <cellStyle name="40% - Accent6 2 8" xfId="2078" xr:uid="{FC6EFC26-6267-4FE9-BA70-09C4D5CBEF9E}"/>
    <cellStyle name="40% - Accent6 2 8 2" xfId="5722" xr:uid="{8B1A14FA-1EFC-4622-909F-C8CEF1EE09DF}"/>
    <cellStyle name="40% - Accent6 2 8 2 2" xfId="13010" xr:uid="{2FEE6F05-1FBA-4E7C-B006-C37324DBE405}"/>
    <cellStyle name="40% - Accent6 2 8 2 2 2" xfId="27586" xr:uid="{4A222ACB-AB92-4800-991D-7287347BE351}"/>
    <cellStyle name="40% - Accent6 2 8 2 2 2 2" xfId="56738" xr:uid="{52C08664-9040-49B5-AE3F-66A2AF1C1059}"/>
    <cellStyle name="40% - Accent6 2 8 2 2 3" xfId="42162" xr:uid="{71FFFF06-411C-4901-B7C0-BFF2A48801F0}"/>
    <cellStyle name="40% - Accent6 2 8 2 3" xfId="20298" xr:uid="{22165765-66EE-4542-9E3C-47C6E61062B2}"/>
    <cellStyle name="40% - Accent6 2 8 2 3 2" xfId="49450" xr:uid="{F53B6063-4907-4820-85D6-8B4C2A33B14C}"/>
    <cellStyle name="40% - Accent6 2 8 2 4" xfId="34874" xr:uid="{2B888184-A356-415F-B6EC-19ED24FA628B}"/>
    <cellStyle name="40% - Accent6 2 8 3" xfId="9366" xr:uid="{BFC9378F-2F7F-4E56-A44F-0C9E13B0ACAC}"/>
    <cellStyle name="40% - Accent6 2 8 3 2" xfId="23942" xr:uid="{3BBD1F43-A91C-40CA-869D-AB489E0A5B2C}"/>
    <cellStyle name="40% - Accent6 2 8 3 2 2" xfId="53094" xr:uid="{870BF2A8-7510-4A60-9154-F215796851DF}"/>
    <cellStyle name="40% - Accent6 2 8 3 3" xfId="38518" xr:uid="{53BB786E-4B4F-49F0-81D4-0EC192005EDE}"/>
    <cellStyle name="40% - Accent6 2 8 4" xfId="16654" xr:uid="{688D2C0F-D617-40CC-827E-9B8ED5A6A31C}"/>
    <cellStyle name="40% - Accent6 2 8 4 2" xfId="45806" xr:uid="{3C25F981-EE2A-47D3-897A-1B862422D5C0}"/>
    <cellStyle name="40% - Accent6 2 8 5" xfId="31230" xr:uid="{6607B916-A01B-4B84-839E-86FC9B894A2E}"/>
    <cellStyle name="40% - Accent6 2 9" xfId="3900" xr:uid="{EFBEDC37-6A41-49A1-A869-7C73A25DF3F4}"/>
    <cellStyle name="40% - Accent6 2 9 2" xfId="11188" xr:uid="{279471CC-F02F-48AD-B909-41034D1CE249}"/>
    <cellStyle name="40% - Accent6 2 9 2 2" xfId="25764" xr:uid="{BE8AA355-6413-4D9C-ADEA-1DD83B0E855F}"/>
    <cellStyle name="40% - Accent6 2 9 2 2 2" xfId="54916" xr:uid="{A15BF507-FFBA-4B52-B6A3-2897D97BF284}"/>
    <cellStyle name="40% - Accent6 2 9 2 3" xfId="40340" xr:uid="{0421B0C7-2307-4648-BCF6-D6F3BD548D7D}"/>
    <cellStyle name="40% - Accent6 2 9 3" xfId="18476" xr:uid="{7A9B1718-702C-4F92-B1CE-3189A82E436E}"/>
    <cellStyle name="40% - Accent6 2 9 3 2" xfId="47628" xr:uid="{2C1040B3-60AD-45FE-BDCB-DB4E9DCC3FDF}"/>
    <cellStyle name="40% - Accent6 2 9 4" xfId="33052" xr:uid="{5255A82E-ADF3-41BB-A68B-C25F3D120398}"/>
    <cellStyle name="40% - Accent6 3" xfId="212" xr:uid="{00000000-0005-0000-0000-0000FB000000}"/>
    <cellStyle name="40% - Accent6 3 10" xfId="14858" xr:uid="{0EC52B44-3157-41EE-B67D-51A5B0208035}"/>
    <cellStyle name="40% - Accent6 3 10 2" xfId="44010" xr:uid="{C8002F70-E240-4B32-8AA0-1D9DBFCD2E29}"/>
    <cellStyle name="40% - Accent6 3 11" xfId="29434" xr:uid="{4F5AA98A-E925-4140-8FC3-F9F9BFCF612D}"/>
    <cellStyle name="40% - Accent6 3 2" xfId="407" xr:uid="{C1605493-8F12-4860-A231-F77F492499E9}"/>
    <cellStyle name="40% - Accent6 3 2 2" xfId="667" xr:uid="{F37C91D7-10CE-44CE-9A9A-9753A3C0E55E}"/>
    <cellStyle name="40% - Accent6 3 2 2 2" xfId="1583" xr:uid="{18F7DD67-6D6B-489B-BE93-70A2A8AC21C4}"/>
    <cellStyle name="40% - Accent6 3 2 2 2 2" xfId="3405" xr:uid="{279E6C31-F564-459C-8D06-07C2EEAF46C9}"/>
    <cellStyle name="40% - Accent6 3 2 2 2 2 2" xfId="7049" xr:uid="{5AB3FC36-861C-452D-8F50-C3045F97EECE}"/>
    <cellStyle name="40% - Accent6 3 2 2 2 2 2 2" xfId="14337" xr:uid="{1775C3C0-3098-45C0-ABA8-67519768D6B8}"/>
    <cellStyle name="40% - Accent6 3 2 2 2 2 2 2 2" xfId="28913" xr:uid="{44622BC1-CC3A-4219-BFCD-2E19ACEC03DF}"/>
    <cellStyle name="40% - Accent6 3 2 2 2 2 2 2 2 2" xfId="58065" xr:uid="{30E37CBE-E9A7-4833-8254-ED140FE1CA65}"/>
    <cellStyle name="40% - Accent6 3 2 2 2 2 2 2 3" xfId="43489" xr:uid="{6B0188B7-FDCE-4CD7-94AD-716415CA2DE4}"/>
    <cellStyle name="40% - Accent6 3 2 2 2 2 2 3" xfId="21625" xr:uid="{189F2893-6CEC-42EF-BBAD-1B1AD878CF40}"/>
    <cellStyle name="40% - Accent6 3 2 2 2 2 2 3 2" xfId="50777" xr:uid="{E5C960F2-815C-413F-B2F9-3621D6B7CC59}"/>
    <cellStyle name="40% - Accent6 3 2 2 2 2 2 4" xfId="36201" xr:uid="{906FDC8D-462A-4D11-B233-FA80D6DE454C}"/>
    <cellStyle name="40% - Accent6 3 2 2 2 2 3" xfId="10693" xr:uid="{5E969B8F-90EA-4676-BCCB-3D7D9DE16AFF}"/>
    <cellStyle name="40% - Accent6 3 2 2 2 2 3 2" xfId="25269" xr:uid="{AD038ADB-7018-473A-9B4F-AB78D0252101}"/>
    <cellStyle name="40% - Accent6 3 2 2 2 2 3 2 2" xfId="54421" xr:uid="{448FFF5C-FFAD-4FBE-AA17-ED2EC73842A5}"/>
    <cellStyle name="40% - Accent6 3 2 2 2 2 3 3" xfId="39845" xr:uid="{D486351E-A1FF-492E-8F28-76AF48B7C1CD}"/>
    <cellStyle name="40% - Accent6 3 2 2 2 2 4" xfId="17981" xr:uid="{75818053-07C4-473F-A585-2DD9AA6F7F02}"/>
    <cellStyle name="40% - Accent6 3 2 2 2 2 4 2" xfId="47133" xr:uid="{E159B94E-7384-42C7-8F0D-4D060BF24136}"/>
    <cellStyle name="40% - Accent6 3 2 2 2 2 5" xfId="32557" xr:uid="{92D7362F-F5FC-4FFB-A0E6-723753A589ED}"/>
    <cellStyle name="40% - Accent6 3 2 2 2 3" xfId="5227" xr:uid="{64A80D36-B144-4C51-BA3A-FE027FDFC33D}"/>
    <cellStyle name="40% - Accent6 3 2 2 2 3 2" xfId="12515" xr:uid="{7D42AA5C-A1D3-4496-943F-E558D753826B}"/>
    <cellStyle name="40% - Accent6 3 2 2 2 3 2 2" xfId="27091" xr:uid="{40A49F59-9AB2-4141-A245-FB8588647E6D}"/>
    <cellStyle name="40% - Accent6 3 2 2 2 3 2 2 2" xfId="56243" xr:uid="{8E399440-CE6C-480C-8FCA-0975B4A0DF83}"/>
    <cellStyle name="40% - Accent6 3 2 2 2 3 2 3" xfId="41667" xr:uid="{DB0BA24B-2393-4621-AADE-F22FD54F20E0}"/>
    <cellStyle name="40% - Accent6 3 2 2 2 3 3" xfId="19803" xr:uid="{402CE0CA-2497-4807-93E4-C9E93AA83028}"/>
    <cellStyle name="40% - Accent6 3 2 2 2 3 3 2" xfId="48955" xr:uid="{B1DBA7E5-45DB-4534-85BC-C28D649DF43B}"/>
    <cellStyle name="40% - Accent6 3 2 2 2 3 4" xfId="34379" xr:uid="{2C44BE6F-50A4-4CC0-8EC4-48FDF69F9ED9}"/>
    <cellStyle name="40% - Accent6 3 2 2 2 4" xfId="8871" xr:uid="{837A8F7C-D714-499E-A0BD-0FE78C5F5505}"/>
    <cellStyle name="40% - Accent6 3 2 2 2 4 2" xfId="23447" xr:uid="{48E3B742-82F0-40AA-901A-887E798A542F}"/>
    <cellStyle name="40% - Accent6 3 2 2 2 4 2 2" xfId="52599" xr:uid="{F5E4DDB2-37D1-474C-B20D-617576D63ABB}"/>
    <cellStyle name="40% - Accent6 3 2 2 2 4 3" xfId="38023" xr:uid="{7C3EEAB4-55F7-43C8-BED9-FD96475ABF16}"/>
    <cellStyle name="40% - Accent6 3 2 2 2 5" xfId="16159" xr:uid="{7BEBA762-984B-44ED-B64C-7B589E0AB26F}"/>
    <cellStyle name="40% - Accent6 3 2 2 2 5 2" xfId="45311" xr:uid="{CBACD156-DA8E-4EB6-B560-5B04AEF95329}"/>
    <cellStyle name="40% - Accent6 3 2 2 2 6" xfId="30735" xr:uid="{9DDA2EDB-F088-4D5D-BE6E-1216B64D4F25}"/>
    <cellStyle name="40% - Accent6 3 2 2 3" xfId="2494" xr:uid="{D78B5422-6D89-4350-8DFD-5EE0E76F440B}"/>
    <cellStyle name="40% - Accent6 3 2 2 3 2" xfId="6138" xr:uid="{65A99E9A-7722-4557-A07B-D79A91EDE7E2}"/>
    <cellStyle name="40% - Accent6 3 2 2 3 2 2" xfId="13426" xr:uid="{7DF4CE78-723E-4CD7-A059-5B7969164CF9}"/>
    <cellStyle name="40% - Accent6 3 2 2 3 2 2 2" xfId="28002" xr:uid="{17DFDBBF-A70D-4325-B18C-E6F1BF4EFC12}"/>
    <cellStyle name="40% - Accent6 3 2 2 3 2 2 2 2" xfId="57154" xr:uid="{B1CD26A3-F589-4250-BFF7-61D7B986BBD1}"/>
    <cellStyle name="40% - Accent6 3 2 2 3 2 2 3" xfId="42578" xr:uid="{CD67BF61-EDFF-493D-A013-72603F699DAB}"/>
    <cellStyle name="40% - Accent6 3 2 2 3 2 3" xfId="20714" xr:uid="{BB74410A-C43A-4EAA-97A9-ECD1B4D19376}"/>
    <cellStyle name="40% - Accent6 3 2 2 3 2 3 2" xfId="49866" xr:uid="{F2BC93C0-B4CD-4EBD-8FB9-5C612DCC6E5C}"/>
    <cellStyle name="40% - Accent6 3 2 2 3 2 4" xfId="35290" xr:uid="{31E91EB1-0044-4264-B6D5-29FFD9E0596C}"/>
    <cellStyle name="40% - Accent6 3 2 2 3 3" xfId="9782" xr:uid="{A6F5A5C9-DD79-4AFB-91E7-E9F956C6FC5F}"/>
    <cellStyle name="40% - Accent6 3 2 2 3 3 2" xfId="24358" xr:uid="{DB7A8F52-A794-4933-B735-96FD48E787EA}"/>
    <cellStyle name="40% - Accent6 3 2 2 3 3 2 2" xfId="53510" xr:uid="{2AAD583E-8FC0-4AF0-8BE5-428888DBA87A}"/>
    <cellStyle name="40% - Accent6 3 2 2 3 3 3" xfId="38934" xr:uid="{67D5FB64-893A-4FB4-ABD0-D66A00C4A22F}"/>
    <cellStyle name="40% - Accent6 3 2 2 3 4" xfId="17070" xr:uid="{F65A1585-0220-4D19-BFB8-26A79E4D0106}"/>
    <cellStyle name="40% - Accent6 3 2 2 3 4 2" xfId="46222" xr:uid="{CD866F29-1D32-4439-9DC0-F2CC592F1FCF}"/>
    <cellStyle name="40% - Accent6 3 2 2 3 5" xfId="31646" xr:uid="{213141F3-7126-4FD7-A888-3FF775F6881F}"/>
    <cellStyle name="40% - Accent6 3 2 2 4" xfId="4316" xr:uid="{D6F12D09-F23D-4E16-BC53-C2FF181B4A0E}"/>
    <cellStyle name="40% - Accent6 3 2 2 4 2" xfId="11604" xr:uid="{C2DD01BB-5209-4343-80E9-CA4B975BFC60}"/>
    <cellStyle name="40% - Accent6 3 2 2 4 2 2" xfId="26180" xr:uid="{0A06F010-E603-4C9D-BFB9-465F0AD59C0F}"/>
    <cellStyle name="40% - Accent6 3 2 2 4 2 2 2" xfId="55332" xr:uid="{62784BBE-6BB0-49D4-B2DC-3FF35D909D4B}"/>
    <cellStyle name="40% - Accent6 3 2 2 4 2 3" xfId="40756" xr:uid="{9E1A5ECC-C70B-459F-A9B5-D7623D4FF44E}"/>
    <cellStyle name="40% - Accent6 3 2 2 4 3" xfId="18892" xr:uid="{37C723E7-19D8-4459-BAFD-025AA562C0B3}"/>
    <cellStyle name="40% - Accent6 3 2 2 4 3 2" xfId="48044" xr:uid="{0443CEAD-0391-438C-8429-50B0C777DBA5}"/>
    <cellStyle name="40% - Accent6 3 2 2 4 4" xfId="33468" xr:uid="{9677420A-05F7-41FA-8D4D-80DECC973A7A}"/>
    <cellStyle name="40% - Accent6 3 2 2 5" xfId="7960" xr:uid="{560CB4AD-7BA3-4BA9-9D45-B734996B1F61}"/>
    <cellStyle name="40% - Accent6 3 2 2 5 2" xfId="22536" xr:uid="{F44EB46A-C01D-4D9C-B2B4-C63734F598BC}"/>
    <cellStyle name="40% - Accent6 3 2 2 5 2 2" xfId="51688" xr:uid="{30C46277-5792-47E3-ACF6-9988A468BF59}"/>
    <cellStyle name="40% - Accent6 3 2 2 5 3" xfId="37112" xr:uid="{B9E7AF8E-01BF-4EBA-A39C-FEC9432E52C1}"/>
    <cellStyle name="40% - Accent6 3 2 2 6" xfId="15248" xr:uid="{110A179D-4B01-475F-9C17-DF99C5D3A8FA}"/>
    <cellStyle name="40% - Accent6 3 2 2 6 2" xfId="44400" xr:uid="{F5E93B8F-82E0-42B1-8DE2-AB906A4FC7F3}"/>
    <cellStyle name="40% - Accent6 3 2 2 7" xfId="29824" xr:uid="{8EABCEBD-39F0-4B63-9745-36C387BA09D2}"/>
    <cellStyle name="40% - Accent6 3 2 3" xfId="927" xr:uid="{AAA014E1-C3F8-4C1B-AC05-69B5690B5022}"/>
    <cellStyle name="40% - Accent6 3 2 3 2" xfId="1843" xr:uid="{9210D6FF-61C0-44B9-886B-9AAD9F60AE4A}"/>
    <cellStyle name="40% - Accent6 3 2 3 2 2" xfId="3665" xr:uid="{1F1309B8-1C8F-46B7-BD3C-7C163324969F}"/>
    <cellStyle name="40% - Accent6 3 2 3 2 2 2" xfId="7309" xr:uid="{240806AB-DCFD-46EE-9563-9079EC15BED8}"/>
    <cellStyle name="40% - Accent6 3 2 3 2 2 2 2" xfId="14597" xr:uid="{746181AB-C6AF-4AD1-BB1A-5312B7BE1A05}"/>
    <cellStyle name="40% - Accent6 3 2 3 2 2 2 2 2" xfId="29173" xr:uid="{A693EEDE-0127-4651-8AAE-D8035CAD8500}"/>
    <cellStyle name="40% - Accent6 3 2 3 2 2 2 2 2 2" xfId="58325" xr:uid="{89701F3C-A12B-49AF-B18D-8F7C24704BD6}"/>
    <cellStyle name="40% - Accent6 3 2 3 2 2 2 2 3" xfId="43749" xr:uid="{CA787480-674D-4EB0-BD5A-EBA6D2A26D6C}"/>
    <cellStyle name="40% - Accent6 3 2 3 2 2 2 3" xfId="21885" xr:uid="{78AE4C92-A289-480D-8362-6881431AEF41}"/>
    <cellStyle name="40% - Accent6 3 2 3 2 2 2 3 2" xfId="51037" xr:uid="{312A56D2-BE35-4277-BFE3-5A9F2C65FD66}"/>
    <cellStyle name="40% - Accent6 3 2 3 2 2 2 4" xfId="36461" xr:uid="{893A0D82-8E60-4E26-9DE3-6EC7A539FD6D}"/>
    <cellStyle name="40% - Accent6 3 2 3 2 2 3" xfId="10953" xr:uid="{C8E128F9-5BAF-4B58-8CE9-7FA475110E06}"/>
    <cellStyle name="40% - Accent6 3 2 3 2 2 3 2" xfId="25529" xr:uid="{E571F285-46B1-4070-9A14-7EF7A13F4E73}"/>
    <cellStyle name="40% - Accent6 3 2 3 2 2 3 2 2" xfId="54681" xr:uid="{9D233889-27B6-45B4-B1C8-B4D2959C198D}"/>
    <cellStyle name="40% - Accent6 3 2 3 2 2 3 3" xfId="40105" xr:uid="{46BB6E08-3B9F-47A3-9EE6-5B98EA85BECE}"/>
    <cellStyle name="40% - Accent6 3 2 3 2 2 4" xfId="18241" xr:uid="{5B6F6B08-B79C-4A66-828D-E240368730F6}"/>
    <cellStyle name="40% - Accent6 3 2 3 2 2 4 2" xfId="47393" xr:uid="{DD04D378-04F6-4B32-9A9C-D9EFDD2226F5}"/>
    <cellStyle name="40% - Accent6 3 2 3 2 2 5" xfId="32817" xr:uid="{C45C7F03-80F5-4676-B7E3-4EA83224EC45}"/>
    <cellStyle name="40% - Accent6 3 2 3 2 3" xfId="5487" xr:uid="{9F3C9891-FD3D-41EF-9D42-948C433F8863}"/>
    <cellStyle name="40% - Accent6 3 2 3 2 3 2" xfId="12775" xr:uid="{9562B7EB-7B4A-426A-A0B5-001E431AAB9E}"/>
    <cellStyle name="40% - Accent6 3 2 3 2 3 2 2" xfId="27351" xr:uid="{2A6E506D-381E-44AE-9DAF-598AEFD9AC9E}"/>
    <cellStyle name="40% - Accent6 3 2 3 2 3 2 2 2" xfId="56503" xr:uid="{09BBD5F5-1FE3-47D9-9AE4-F2E16584070C}"/>
    <cellStyle name="40% - Accent6 3 2 3 2 3 2 3" xfId="41927" xr:uid="{0A6C5B32-5109-41D2-A1C9-C6D2B08FB51E}"/>
    <cellStyle name="40% - Accent6 3 2 3 2 3 3" xfId="20063" xr:uid="{C7C74FDF-4BB8-4B3C-B6E1-93FD6AAB26B4}"/>
    <cellStyle name="40% - Accent6 3 2 3 2 3 3 2" xfId="49215" xr:uid="{97F2768D-E987-44C7-BC36-38C5DDB9FEE1}"/>
    <cellStyle name="40% - Accent6 3 2 3 2 3 4" xfId="34639" xr:uid="{1C5EB2CA-0D8E-44CE-B0B1-E128F490358E}"/>
    <cellStyle name="40% - Accent6 3 2 3 2 4" xfId="9131" xr:uid="{B4AC933E-82E4-454A-AEB5-9848089D399E}"/>
    <cellStyle name="40% - Accent6 3 2 3 2 4 2" xfId="23707" xr:uid="{FDB94C15-C143-435C-89A5-45AB5F82AF5E}"/>
    <cellStyle name="40% - Accent6 3 2 3 2 4 2 2" xfId="52859" xr:uid="{A46E1B38-193D-45F7-B60D-86A212AF0D40}"/>
    <cellStyle name="40% - Accent6 3 2 3 2 4 3" xfId="38283" xr:uid="{0A28AFEF-579E-4124-9E86-D5F20461B2E7}"/>
    <cellStyle name="40% - Accent6 3 2 3 2 5" xfId="16419" xr:uid="{CAC236DE-5537-4EF2-B2B0-C9FEEC67F9F4}"/>
    <cellStyle name="40% - Accent6 3 2 3 2 5 2" xfId="45571" xr:uid="{73007CDA-2EB7-497C-956C-282FF18C150B}"/>
    <cellStyle name="40% - Accent6 3 2 3 2 6" xfId="30995" xr:uid="{EA8E5D79-3818-4D7F-933D-7167BB0199AE}"/>
    <cellStyle name="40% - Accent6 3 2 3 3" xfId="2754" xr:uid="{9AE45DEA-2CAE-46A4-99AB-541869628545}"/>
    <cellStyle name="40% - Accent6 3 2 3 3 2" xfId="6398" xr:uid="{2F0B9448-6F81-4294-BC08-F16D3DF139CC}"/>
    <cellStyle name="40% - Accent6 3 2 3 3 2 2" xfId="13686" xr:uid="{CD8044C9-D921-4A27-B2A4-5C28CFF9016A}"/>
    <cellStyle name="40% - Accent6 3 2 3 3 2 2 2" xfId="28262" xr:uid="{A1E641E2-00A6-44FC-900F-7202947988DA}"/>
    <cellStyle name="40% - Accent6 3 2 3 3 2 2 2 2" xfId="57414" xr:uid="{2DF897FD-15C3-48A5-9295-68BF00C75813}"/>
    <cellStyle name="40% - Accent6 3 2 3 3 2 2 3" xfId="42838" xr:uid="{2C13FA39-A72E-4F6F-A5B0-59CE68818A67}"/>
    <cellStyle name="40% - Accent6 3 2 3 3 2 3" xfId="20974" xr:uid="{9F71CDA2-4908-46A0-ABC8-B2F120741E6D}"/>
    <cellStyle name="40% - Accent6 3 2 3 3 2 3 2" xfId="50126" xr:uid="{4894336E-0E4D-43C6-8379-1219E935D14D}"/>
    <cellStyle name="40% - Accent6 3 2 3 3 2 4" xfId="35550" xr:uid="{702F8A7E-D060-4915-BCD1-C437D3F813AA}"/>
    <cellStyle name="40% - Accent6 3 2 3 3 3" xfId="10042" xr:uid="{DF61B474-B6E7-443B-AF4B-883903D62D85}"/>
    <cellStyle name="40% - Accent6 3 2 3 3 3 2" xfId="24618" xr:uid="{20813385-63D5-496A-9579-3CF83D3B0601}"/>
    <cellStyle name="40% - Accent6 3 2 3 3 3 2 2" xfId="53770" xr:uid="{3BF47FCA-4A31-49B4-8CAA-13977C45ED3C}"/>
    <cellStyle name="40% - Accent6 3 2 3 3 3 3" xfId="39194" xr:uid="{54929379-0964-4C66-A028-1E21420ECF23}"/>
    <cellStyle name="40% - Accent6 3 2 3 3 4" xfId="17330" xr:uid="{D4CBE2A1-CEB4-4E34-BE5A-ECDE76709DA6}"/>
    <cellStyle name="40% - Accent6 3 2 3 3 4 2" xfId="46482" xr:uid="{FA88AB06-A148-4D46-A3EA-94032DDE114D}"/>
    <cellStyle name="40% - Accent6 3 2 3 3 5" xfId="31906" xr:uid="{9311F49F-7E23-415B-8C6E-9C08487296AB}"/>
    <cellStyle name="40% - Accent6 3 2 3 4" xfId="4576" xr:uid="{05A4C7C6-11A4-48C4-93B7-74063DEFE8A8}"/>
    <cellStyle name="40% - Accent6 3 2 3 4 2" xfId="11864" xr:uid="{484A5B17-E819-41A9-BBA2-45E39940B4B5}"/>
    <cellStyle name="40% - Accent6 3 2 3 4 2 2" xfId="26440" xr:uid="{59BC73CE-DFE1-4760-90ED-5E6E22818DC0}"/>
    <cellStyle name="40% - Accent6 3 2 3 4 2 2 2" xfId="55592" xr:uid="{CEDCCF40-49CC-4D83-A720-84B7E8858D2E}"/>
    <cellStyle name="40% - Accent6 3 2 3 4 2 3" xfId="41016" xr:uid="{F9A9AB91-2DF3-4C4F-A915-2A8CA19F33D1}"/>
    <cellStyle name="40% - Accent6 3 2 3 4 3" xfId="19152" xr:uid="{431F256A-3B91-4C1A-B60C-A4EF480880C3}"/>
    <cellStyle name="40% - Accent6 3 2 3 4 3 2" xfId="48304" xr:uid="{FE211ACA-DE55-4BEB-A95A-50662BDFE7DE}"/>
    <cellStyle name="40% - Accent6 3 2 3 4 4" xfId="33728" xr:uid="{9CA7DCED-BEB6-42DA-9DF5-C945AA0C630E}"/>
    <cellStyle name="40% - Accent6 3 2 3 5" xfId="8220" xr:uid="{2DF7C6BA-F6CE-4CE4-9C5B-AADBDB03780E}"/>
    <cellStyle name="40% - Accent6 3 2 3 5 2" xfId="22796" xr:uid="{D7169D8B-F2FF-45E5-A59C-F1C33D690C23}"/>
    <cellStyle name="40% - Accent6 3 2 3 5 2 2" xfId="51948" xr:uid="{AEE93C5F-0EE4-4838-8298-F17A38F26DBC}"/>
    <cellStyle name="40% - Accent6 3 2 3 5 3" xfId="37372" xr:uid="{A6511E5F-DFD7-48FE-8262-DE5E1E2DDB46}"/>
    <cellStyle name="40% - Accent6 3 2 3 6" xfId="15508" xr:uid="{0DB214D6-EB27-4D27-8615-9F510358E421}"/>
    <cellStyle name="40% - Accent6 3 2 3 6 2" xfId="44660" xr:uid="{615B97DE-0428-4981-BF66-3C1CAA922864}"/>
    <cellStyle name="40% - Accent6 3 2 3 7" xfId="30084" xr:uid="{452A871D-5B91-42A2-8184-F596FE77868E}"/>
    <cellStyle name="40% - Accent6 3 2 4" xfId="1323" xr:uid="{0F6DE1A0-9D16-4D33-8EB0-99C7EF6ACAAA}"/>
    <cellStyle name="40% - Accent6 3 2 4 2" xfId="3145" xr:uid="{9AE7361F-94CB-41AF-AA4B-5EC6F4A58484}"/>
    <cellStyle name="40% - Accent6 3 2 4 2 2" xfId="6789" xr:uid="{1D07CBDA-58D4-4F4F-BA60-F04593C43C81}"/>
    <cellStyle name="40% - Accent6 3 2 4 2 2 2" xfId="14077" xr:uid="{0114FD5B-5499-46F5-9619-E2E2E8D7AC0D}"/>
    <cellStyle name="40% - Accent6 3 2 4 2 2 2 2" xfId="28653" xr:uid="{F66C5E71-1997-451F-BF82-55D3DAFBE3D2}"/>
    <cellStyle name="40% - Accent6 3 2 4 2 2 2 2 2" xfId="57805" xr:uid="{EB3EA2D7-05DA-48D5-B577-56023140795C}"/>
    <cellStyle name="40% - Accent6 3 2 4 2 2 2 3" xfId="43229" xr:uid="{3B7E37D0-88A5-499F-94B0-BC7C41890301}"/>
    <cellStyle name="40% - Accent6 3 2 4 2 2 3" xfId="21365" xr:uid="{E82A0CA2-6B7A-4834-9BC3-F1C0B1AA06F5}"/>
    <cellStyle name="40% - Accent6 3 2 4 2 2 3 2" xfId="50517" xr:uid="{96BAFC19-70C5-4028-BAD5-2572DE403B06}"/>
    <cellStyle name="40% - Accent6 3 2 4 2 2 4" xfId="35941" xr:uid="{1018F472-5633-496D-A0B9-01322EB7484C}"/>
    <cellStyle name="40% - Accent6 3 2 4 2 3" xfId="10433" xr:uid="{30D7878D-3DA8-43BD-BAE8-033E4FE35362}"/>
    <cellStyle name="40% - Accent6 3 2 4 2 3 2" xfId="25009" xr:uid="{EADD9DEC-206C-467B-BC34-084D398C97F0}"/>
    <cellStyle name="40% - Accent6 3 2 4 2 3 2 2" xfId="54161" xr:uid="{56699638-EA6D-4652-8E80-538486A598F6}"/>
    <cellStyle name="40% - Accent6 3 2 4 2 3 3" xfId="39585" xr:uid="{06D3F9FD-58D8-4481-8F46-F2699F86B3B1}"/>
    <cellStyle name="40% - Accent6 3 2 4 2 4" xfId="17721" xr:uid="{55FB4070-2121-4241-92FE-C73CC580AEBD}"/>
    <cellStyle name="40% - Accent6 3 2 4 2 4 2" xfId="46873" xr:uid="{E64BEECA-3193-412F-8F31-5BDA641FBC84}"/>
    <cellStyle name="40% - Accent6 3 2 4 2 5" xfId="32297" xr:uid="{32FECAB6-553D-4181-84E1-77C29F98FEEC}"/>
    <cellStyle name="40% - Accent6 3 2 4 3" xfId="4967" xr:uid="{4F90766A-4848-4543-ACBD-023E703A788A}"/>
    <cellStyle name="40% - Accent6 3 2 4 3 2" xfId="12255" xr:uid="{0F4F64AC-B1E8-44D7-8C1E-EC6893FEFCCD}"/>
    <cellStyle name="40% - Accent6 3 2 4 3 2 2" xfId="26831" xr:uid="{1419F57E-AA37-48E6-B0DD-8800C47195C8}"/>
    <cellStyle name="40% - Accent6 3 2 4 3 2 2 2" xfId="55983" xr:uid="{BB5202AB-891B-47BF-8649-512AA43D6791}"/>
    <cellStyle name="40% - Accent6 3 2 4 3 2 3" xfId="41407" xr:uid="{9CC87EF6-596F-4C3D-A65E-9C03DA197E24}"/>
    <cellStyle name="40% - Accent6 3 2 4 3 3" xfId="19543" xr:uid="{42DCBD4F-1E83-4992-95E1-806CD395A922}"/>
    <cellStyle name="40% - Accent6 3 2 4 3 3 2" xfId="48695" xr:uid="{F4DBECF2-CD43-433A-B68C-3D9D570B96F1}"/>
    <cellStyle name="40% - Accent6 3 2 4 3 4" xfId="34119" xr:uid="{13462945-C12C-4A88-B5B8-D3242A7D0642}"/>
    <cellStyle name="40% - Accent6 3 2 4 4" xfId="8611" xr:uid="{107C3ABA-63DB-4E6F-BFEE-DDC9D2316DA1}"/>
    <cellStyle name="40% - Accent6 3 2 4 4 2" xfId="23187" xr:uid="{12D9A2A7-6047-4F6F-A092-E5CE32018B7C}"/>
    <cellStyle name="40% - Accent6 3 2 4 4 2 2" xfId="52339" xr:uid="{77C15E44-D49B-427F-B9BA-3B37F6AA22E0}"/>
    <cellStyle name="40% - Accent6 3 2 4 4 3" xfId="37763" xr:uid="{AA90B6E6-D6AB-4615-8F73-692ACF2AEE51}"/>
    <cellStyle name="40% - Accent6 3 2 4 5" xfId="15899" xr:uid="{ECF8D1E9-735F-4D9F-B013-12274CBA2E20}"/>
    <cellStyle name="40% - Accent6 3 2 4 5 2" xfId="45051" xr:uid="{A852CC8A-572F-46AB-BEB3-92240394E072}"/>
    <cellStyle name="40% - Accent6 3 2 4 6" xfId="30475" xr:uid="{69A8371F-2777-4860-A17A-F18E3DD9A430}"/>
    <cellStyle name="40% - Accent6 3 2 5" xfId="2234" xr:uid="{A2F677BF-9262-4696-AEB8-930FD84CF63F}"/>
    <cellStyle name="40% - Accent6 3 2 5 2" xfId="5878" xr:uid="{CC3D6919-8E33-41CC-AB28-FAC4F4A3DC2C}"/>
    <cellStyle name="40% - Accent6 3 2 5 2 2" xfId="13166" xr:uid="{68E9DA93-19C6-43BE-8BA6-C69ECB560C4F}"/>
    <cellStyle name="40% - Accent6 3 2 5 2 2 2" xfId="27742" xr:uid="{46C1B39A-E7ED-4A7B-BF3C-50C6BE83AD5E}"/>
    <cellStyle name="40% - Accent6 3 2 5 2 2 2 2" xfId="56894" xr:uid="{1A96D1F8-3D8E-461C-8C10-DC97E63173FC}"/>
    <cellStyle name="40% - Accent6 3 2 5 2 2 3" xfId="42318" xr:uid="{ED1793B7-2AD0-4DB6-BF92-90790FF0E71E}"/>
    <cellStyle name="40% - Accent6 3 2 5 2 3" xfId="20454" xr:uid="{77805BF0-9EB6-4235-9402-635CE59A0F39}"/>
    <cellStyle name="40% - Accent6 3 2 5 2 3 2" xfId="49606" xr:uid="{48C504C7-A34B-4C34-8F8F-E168FF9DB8D1}"/>
    <cellStyle name="40% - Accent6 3 2 5 2 4" xfId="35030" xr:uid="{F75C910A-0892-43DE-B1C8-F1DF29EC223B}"/>
    <cellStyle name="40% - Accent6 3 2 5 3" xfId="9522" xr:uid="{3BA50086-116A-4F7F-B70A-E0429F0EC3C4}"/>
    <cellStyle name="40% - Accent6 3 2 5 3 2" xfId="24098" xr:uid="{ED47377A-7AD7-4174-9341-E4602DAAF00D}"/>
    <cellStyle name="40% - Accent6 3 2 5 3 2 2" xfId="53250" xr:uid="{88213195-F1EA-4EAD-8581-D89B9A71083B}"/>
    <cellStyle name="40% - Accent6 3 2 5 3 3" xfId="38674" xr:uid="{2B357124-9A04-43FA-BF1F-7BE8C2333FC0}"/>
    <cellStyle name="40% - Accent6 3 2 5 4" xfId="16810" xr:uid="{4C1D50E0-E452-4CE1-8672-C1FC52B80FD7}"/>
    <cellStyle name="40% - Accent6 3 2 5 4 2" xfId="45962" xr:uid="{13F7E1BB-A42F-4594-BC21-9A9D4D6B1FCE}"/>
    <cellStyle name="40% - Accent6 3 2 5 5" xfId="31386" xr:uid="{E4029566-9748-432D-A896-F72DEA5AB8C9}"/>
    <cellStyle name="40% - Accent6 3 2 6" xfId="4056" xr:uid="{BFF2080A-10B2-4961-9FF2-776CF0F48992}"/>
    <cellStyle name="40% - Accent6 3 2 6 2" xfId="11344" xr:uid="{96FF97CA-6F07-46F6-9BA2-174908DBD83C}"/>
    <cellStyle name="40% - Accent6 3 2 6 2 2" xfId="25920" xr:uid="{8DEA128A-0630-4B4F-A7A8-995F386C4F48}"/>
    <cellStyle name="40% - Accent6 3 2 6 2 2 2" xfId="55072" xr:uid="{421A2A80-26FC-4597-9F64-AA7C03CE0311}"/>
    <cellStyle name="40% - Accent6 3 2 6 2 3" xfId="40496" xr:uid="{4EEEF305-AD54-4541-9602-A72C70A78B52}"/>
    <cellStyle name="40% - Accent6 3 2 6 3" xfId="18632" xr:uid="{B0C6514E-D388-4AB4-BD4B-155F1367C625}"/>
    <cellStyle name="40% - Accent6 3 2 6 3 2" xfId="47784" xr:uid="{D06A07CA-F2E2-4333-ACAA-4B876D0C1833}"/>
    <cellStyle name="40% - Accent6 3 2 6 4" xfId="33208" xr:uid="{EDEA4557-2CD1-403C-A77C-D5A1BFD8B3B6}"/>
    <cellStyle name="40% - Accent6 3 2 7" xfId="7700" xr:uid="{9A6F57EE-73B5-402A-983F-65C13D47EFAE}"/>
    <cellStyle name="40% - Accent6 3 2 7 2" xfId="22276" xr:uid="{47149F65-AAEF-4235-8E51-7BF673496E04}"/>
    <cellStyle name="40% - Accent6 3 2 7 2 2" xfId="51428" xr:uid="{4DAC552E-8C7D-4690-BC28-61507AFAC470}"/>
    <cellStyle name="40% - Accent6 3 2 7 3" xfId="36852" xr:uid="{5872F183-8882-4394-9CEB-FFA4E8EAD652}"/>
    <cellStyle name="40% - Accent6 3 2 8" xfId="14988" xr:uid="{B2CE1D04-1BCF-472B-94CB-377C8282C65E}"/>
    <cellStyle name="40% - Accent6 3 2 8 2" xfId="44140" xr:uid="{FC28DE22-8999-49D4-AFF6-67A4D4B6F1A6}"/>
    <cellStyle name="40% - Accent6 3 2 9" xfId="29564" xr:uid="{737208A0-C2C6-4683-87F9-6721EEB363EC}"/>
    <cellStyle name="40% - Accent6 3 3" xfId="537" xr:uid="{2F95922E-4B7F-4BB7-99A4-9E45699E7218}"/>
    <cellStyle name="40% - Accent6 3 3 2" xfId="1453" xr:uid="{C724F2C6-C59C-4BC5-BC50-5567AE885720}"/>
    <cellStyle name="40% - Accent6 3 3 2 2" xfId="3275" xr:uid="{09B3F9C0-B5E7-40D4-9EBA-5F4FDF5C9A48}"/>
    <cellStyle name="40% - Accent6 3 3 2 2 2" xfId="6919" xr:uid="{764A9677-231A-46EA-876D-A833A094E112}"/>
    <cellStyle name="40% - Accent6 3 3 2 2 2 2" xfId="14207" xr:uid="{8C4A0B2E-4BDE-403A-B02C-4796A4965BD1}"/>
    <cellStyle name="40% - Accent6 3 3 2 2 2 2 2" xfId="28783" xr:uid="{F22C28F2-3D83-4C6F-8CDF-9DA47F97EA6E}"/>
    <cellStyle name="40% - Accent6 3 3 2 2 2 2 2 2" xfId="57935" xr:uid="{E8C7844F-2AB7-4AF4-816C-E65244FFD9D3}"/>
    <cellStyle name="40% - Accent6 3 3 2 2 2 2 3" xfId="43359" xr:uid="{16D81D4A-B8E0-42E7-A990-B6A3256F8CFB}"/>
    <cellStyle name="40% - Accent6 3 3 2 2 2 3" xfId="21495" xr:uid="{576EB287-A6C6-4BA2-BE99-C6FFFF36A932}"/>
    <cellStyle name="40% - Accent6 3 3 2 2 2 3 2" xfId="50647" xr:uid="{9DE823EA-A92B-4D4E-8CB5-F9B670BC260A}"/>
    <cellStyle name="40% - Accent6 3 3 2 2 2 4" xfId="36071" xr:uid="{DFBE8295-0E1E-487F-94B1-6C23E47F44DD}"/>
    <cellStyle name="40% - Accent6 3 3 2 2 3" xfId="10563" xr:uid="{6EBB20B2-66CB-4E6F-A28D-7EC748EE1D52}"/>
    <cellStyle name="40% - Accent6 3 3 2 2 3 2" xfId="25139" xr:uid="{BE3953E7-AFCD-4A68-8C61-FC56C0F7F255}"/>
    <cellStyle name="40% - Accent6 3 3 2 2 3 2 2" xfId="54291" xr:uid="{E8FC5816-F655-4EBD-BFDB-9652A7BB053F}"/>
    <cellStyle name="40% - Accent6 3 3 2 2 3 3" xfId="39715" xr:uid="{8A0EED7F-8783-4102-98E1-D3538410195B}"/>
    <cellStyle name="40% - Accent6 3 3 2 2 4" xfId="17851" xr:uid="{AE404649-B0CE-4B88-A262-5406D21A1C31}"/>
    <cellStyle name="40% - Accent6 3 3 2 2 4 2" xfId="47003" xr:uid="{19713178-6622-497B-AE9D-F32EC274811D}"/>
    <cellStyle name="40% - Accent6 3 3 2 2 5" xfId="32427" xr:uid="{1F1A0745-6F8A-4DF6-AD30-FDBE01217D81}"/>
    <cellStyle name="40% - Accent6 3 3 2 3" xfId="5097" xr:uid="{1EDD4CEA-335C-4FB5-A9C1-8BA05800FCF1}"/>
    <cellStyle name="40% - Accent6 3 3 2 3 2" xfId="12385" xr:uid="{4CC17183-D3D0-4F02-B283-33113A624527}"/>
    <cellStyle name="40% - Accent6 3 3 2 3 2 2" xfId="26961" xr:uid="{E505B285-6CD9-45F8-88FF-79A2DE4F54AD}"/>
    <cellStyle name="40% - Accent6 3 3 2 3 2 2 2" xfId="56113" xr:uid="{A803E25C-3BBE-48FD-83EB-E50408515FA7}"/>
    <cellStyle name="40% - Accent6 3 3 2 3 2 3" xfId="41537" xr:uid="{D0367E3D-2508-4D5A-A13D-4B44FDA1662E}"/>
    <cellStyle name="40% - Accent6 3 3 2 3 3" xfId="19673" xr:uid="{7A9470AB-E8B3-4BD8-86E4-78BBC8F64102}"/>
    <cellStyle name="40% - Accent6 3 3 2 3 3 2" xfId="48825" xr:uid="{6001C146-1F5D-4405-9EAB-8349C97EA34F}"/>
    <cellStyle name="40% - Accent6 3 3 2 3 4" xfId="34249" xr:uid="{D7C3181E-C751-492B-A104-75D553365C17}"/>
    <cellStyle name="40% - Accent6 3 3 2 4" xfId="8741" xr:uid="{4EFC0C0F-46FD-47CB-BB1C-A5553263B2E7}"/>
    <cellStyle name="40% - Accent6 3 3 2 4 2" xfId="23317" xr:uid="{FCB03152-747D-463A-9864-F68395B6AEF2}"/>
    <cellStyle name="40% - Accent6 3 3 2 4 2 2" xfId="52469" xr:uid="{02BF699B-5BA8-4969-9AA0-98285B108B7E}"/>
    <cellStyle name="40% - Accent6 3 3 2 4 3" xfId="37893" xr:uid="{25255B9A-99F9-4D78-9117-D72B571B807F}"/>
    <cellStyle name="40% - Accent6 3 3 2 5" xfId="16029" xr:uid="{0DA9D13A-096D-4D88-9C25-56D2A00AA4BA}"/>
    <cellStyle name="40% - Accent6 3 3 2 5 2" xfId="45181" xr:uid="{A08B4F44-007F-4489-9F35-61A82610492B}"/>
    <cellStyle name="40% - Accent6 3 3 2 6" xfId="30605" xr:uid="{8E97EB87-D5FF-4BC2-A421-3E030C5289D5}"/>
    <cellStyle name="40% - Accent6 3 3 3" xfId="2364" xr:uid="{DD5BD017-A792-4F77-9734-B1A91C90EE6B}"/>
    <cellStyle name="40% - Accent6 3 3 3 2" xfId="6008" xr:uid="{76D6F7CE-9E17-4261-BFE2-C101C42584AA}"/>
    <cellStyle name="40% - Accent6 3 3 3 2 2" xfId="13296" xr:uid="{C544CE5B-D248-4625-A96A-FFFBCC932DC0}"/>
    <cellStyle name="40% - Accent6 3 3 3 2 2 2" xfId="27872" xr:uid="{4F4BC6DE-1DCA-4D22-B60F-F6521CFBAA3E}"/>
    <cellStyle name="40% - Accent6 3 3 3 2 2 2 2" xfId="57024" xr:uid="{1B51E0A2-2BA5-49D6-A382-F03F2D58569D}"/>
    <cellStyle name="40% - Accent6 3 3 3 2 2 3" xfId="42448" xr:uid="{91FCFC5A-BDF6-4BC3-B71A-4F03F8C9446D}"/>
    <cellStyle name="40% - Accent6 3 3 3 2 3" xfId="20584" xr:uid="{4B53F3BF-F6DF-4C72-98B7-8302BF86F2B6}"/>
    <cellStyle name="40% - Accent6 3 3 3 2 3 2" xfId="49736" xr:uid="{0EBBB023-BB4B-49FA-9BFD-F12D6D51FBAF}"/>
    <cellStyle name="40% - Accent6 3 3 3 2 4" xfId="35160" xr:uid="{1E49D31B-B447-4B9E-8032-D664E1244165}"/>
    <cellStyle name="40% - Accent6 3 3 3 3" xfId="9652" xr:uid="{902A999E-70CA-4F66-A0EE-A89CA45E835D}"/>
    <cellStyle name="40% - Accent6 3 3 3 3 2" xfId="24228" xr:uid="{992AF988-41DA-4114-947A-B8206F589C3F}"/>
    <cellStyle name="40% - Accent6 3 3 3 3 2 2" xfId="53380" xr:uid="{31319C96-6CB7-4588-A5E5-15056C38397B}"/>
    <cellStyle name="40% - Accent6 3 3 3 3 3" xfId="38804" xr:uid="{3FA735F0-5F31-4539-BBF1-E174308081EF}"/>
    <cellStyle name="40% - Accent6 3 3 3 4" xfId="16940" xr:uid="{372F57B9-837C-470E-AADC-9A188C4B7DF8}"/>
    <cellStyle name="40% - Accent6 3 3 3 4 2" xfId="46092" xr:uid="{685DE8E9-A79C-4C2B-8185-01316D3D9404}"/>
    <cellStyle name="40% - Accent6 3 3 3 5" xfId="31516" xr:uid="{1E62F218-34CF-4C02-9922-8FD389E4A6C0}"/>
    <cellStyle name="40% - Accent6 3 3 4" xfId="4186" xr:uid="{9735B733-7D71-478F-A28B-8B8FF93E528E}"/>
    <cellStyle name="40% - Accent6 3 3 4 2" xfId="11474" xr:uid="{4836C262-3ABB-4080-A533-E6FC7CE443EC}"/>
    <cellStyle name="40% - Accent6 3 3 4 2 2" xfId="26050" xr:uid="{A3C013C0-2975-4C5F-A8DB-BA8EE5C9C51C}"/>
    <cellStyle name="40% - Accent6 3 3 4 2 2 2" xfId="55202" xr:uid="{8571A0C4-2A5C-44C7-BF00-465B0D059085}"/>
    <cellStyle name="40% - Accent6 3 3 4 2 3" xfId="40626" xr:uid="{0B5C352D-9D45-4BC0-A0EB-FB6B1614C8BC}"/>
    <cellStyle name="40% - Accent6 3 3 4 3" xfId="18762" xr:uid="{2BE9C54F-B8CF-480C-9BC9-A4D58484B1C9}"/>
    <cellStyle name="40% - Accent6 3 3 4 3 2" xfId="47914" xr:uid="{88C972FA-C308-408C-B833-1FDF18BCD7D4}"/>
    <cellStyle name="40% - Accent6 3 3 4 4" xfId="33338" xr:uid="{292CE63A-244A-4274-8036-9A5F555EF621}"/>
    <cellStyle name="40% - Accent6 3 3 5" xfId="7830" xr:uid="{149E78ED-54ED-40D1-9B8D-614D8650CB2C}"/>
    <cellStyle name="40% - Accent6 3 3 5 2" xfId="22406" xr:uid="{EC8F8D7D-A564-4FD5-84A6-8737F3C9FF60}"/>
    <cellStyle name="40% - Accent6 3 3 5 2 2" xfId="51558" xr:uid="{B04C8943-F80B-4604-8E97-79F27D749E33}"/>
    <cellStyle name="40% - Accent6 3 3 5 3" xfId="36982" xr:uid="{D4115FF5-AB7E-4095-A628-ADAF2DB0B929}"/>
    <cellStyle name="40% - Accent6 3 3 6" xfId="15118" xr:uid="{E567194A-10B3-416E-AB41-741688F94EEE}"/>
    <cellStyle name="40% - Accent6 3 3 6 2" xfId="44270" xr:uid="{EAC490D4-3B8E-4865-BE98-D0D8183AC7F1}"/>
    <cellStyle name="40% - Accent6 3 3 7" xfId="29694" xr:uid="{515BDF2B-4A67-4723-95E6-144C368100FE}"/>
    <cellStyle name="40% - Accent6 3 4" xfId="797" xr:uid="{84167AB8-A71C-4C7A-91D4-B24A100977B0}"/>
    <cellStyle name="40% - Accent6 3 4 2" xfId="1713" xr:uid="{6D27B875-18F6-435E-B7C7-E9FEAF86CDF2}"/>
    <cellStyle name="40% - Accent6 3 4 2 2" xfId="3535" xr:uid="{726BC291-BA0F-4704-982D-11213488EC8E}"/>
    <cellStyle name="40% - Accent6 3 4 2 2 2" xfId="7179" xr:uid="{7B280FE3-3CA6-41A4-84C7-CC8B6D1057B1}"/>
    <cellStyle name="40% - Accent6 3 4 2 2 2 2" xfId="14467" xr:uid="{A16D26D0-9990-4D3F-B3A8-73004BC6AB8C}"/>
    <cellStyle name="40% - Accent6 3 4 2 2 2 2 2" xfId="29043" xr:uid="{C013A757-EBBE-463D-AF7B-0D5CC9303E36}"/>
    <cellStyle name="40% - Accent6 3 4 2 2 2 2 2 2" xfId="58195" xr:uid="{70E5430A-79CD-4186-8CC7-646ECC23E005}"/>
    <cellStyle name="40% - Accent6 3 4 2 2 2 2 3" xfId="43619" xr:uid="{7D0E000F-079C-4453-8E03-7469125171F1}"/>
    <cellStyle name="40% - Accent6 3 4 2 2 2 3" xfId="21755" xr:uid="{7E6FD021-5172-467A-AAAD-9AD48F8F7A53}"/>
    <cellStyle name="40% - Accent6 3 4 2 2 2 3 2" xfId="50907" xr:uid="{8F47395E-6BE6-41B5-8CA9-614AFEAD79A8}"/>
    <cellStyle name="40% - Accent6 3 4 2 2 2 4" xfId="36331" xr:uid="{4639CF6A-696F-454E-8878-ED7F8E80FF3B}"/>
    <cellStyle name="40% - Accent6 3 4 2 2 3" xfId="10823" xr:uid="{3972DDAF-BEAD-4558-B61A-0B2D8F13B81F}"/>
    <cellStyle name="40% - Accent6 3 4 2 2 3 2" xfId="25399" xr:uid="{8D692F75-0B5F-4981-8CBC-47E2A26692F8}"/>
    <cellStyle name="40% - Accent6 3 4 2 2 3 2 2" xfId="54551" xr:uid="{275BF9B3-7CC7-42B3-870B-A283F05557E3}"/>
    <cellStyle name="40% - Accent6 3 4 2 2 3 3" xfId="39975" xr:uid="{46A9348C-2EF5-4808-94FD-2B8231824327}"/>
    <cellStyle name="40% - Accent6 3 4 2 2 4" xfId="18111" xr:uid="{ED984A12-F7AD-4AAF-ADCF-175F1C3DCF39}"/>
    <cellStyle name="40% - Accent6 3 4 2 2 4 2" xfId="47263" xr:uid="{506B714F-B737-4147-94E3-00A7FE812074}"/>
    <cellStyle name="40% - Accent6 3 4 2 2 5" xfId="32687" xr:uid="{49FC1B48-DBAA-49F5-95C9-5FCBB1765CBE}"/>
    <cellStyle name="40% - Accent6 3 4 2 3" xfId="5357" xr:uid="{17BFE74B-E9DD-4F37-BCEF-B5650B797EB6}"/>
    <cellStyle name="40% - Accent6 3 4 2 3 2" xfId="12645" xr:uid="{46A4026E-9FE1-4BD0-B6D5-46F7C2CE1149}"/>
    <cellStyle name="40% - Accent6 3 4 2 3 2 2" xfId="27221" xr:uid="{D37E8F9B-B50D-4CA2-8E12-0796BEDF6ACB}"/>
    <cellStyle name="40% - Accent6 3 4 2 3 2 2 2" xfId="56373" xr:uid="{AE50519E-FCDC-4F26-AA21-78E8B33834AF}"/>
    <cellStyle name="40% - Accent6 3 4 2 3 2 3" xfId="41797" xr:uid="{6BAA411B-1882-437E-A86B-B681CF4449EB}"/>
    <cellStyle name="40% - Accent6 3 4 2 3 3" xfId="19933" xr:uid="{CF50B822-39AD-4DEF-9175-7F90229B0DE0}"/>
    <cellStyle name="40% - Accent6 3 4 2 3 3 2" xfId="49085" xr:uid="{793BED3C-EB26-44D3-84E0-7AF657539AB3}"/>
    <cellStyle name="40% - Accent6 3 4 2 3 4" xfId="34509" xr:uid="{B033478C-B8B0-438F-856B-7C2F697539B9}"/>
    <cellStyle name="40% - Accent6 3 4 2 4" xfId="9001" xr:uid="{714BCC10-6F97-4D94-B60D-542864ACC8CC}"/>
    <cellStyle name="40% - Accent6 3 4 2 4 2" xfId="23577" xr:uid="{D6F14E49-0AF4-4A79-80F0-E6985A47FB6A}"/>
    <cellStyle name="40% - Accent6 3 4 2 4 2 2" xfId="52729" xr:uid="{B23C6846-6C82-4347-AF03-92AFDE9F0847}"/>
    <cellStyle name="40% - Accent6 3 4 2 4 3" xfId="38153" xr:uid="{A7C6E922-3397-4902-9EF8-ABF8117AEE91}"/>
    <cellStyle name="40% - Accent6 3 4 2 5" xfId="16289" xr:uid="{4ABCB516-0842-439B-9CBB-4B9A81CF704C}"/>
    <cellStyle name="40% - Accent6 3 4 2 5 2" xfId="45441" xr:uid="{F3A5C581-DE93-4E71-B890-67FCD02AFF11}"/>
    <cellStyle name="40% - Accent6 3 4 2 6" xfId="30865" xr:uid="{EE08A4EA-2334-4BD9-895B-AA0B5083A0A2}"/>
    <cellStyle name="40% - Accent6 3 4 3" xfId="2624" xr:uid="{3BDBDA5A-14A0-4059-B2EC-C3717B770C54}"/>
    <cellStyle name="40% - Accent6 3 4 3 2" xfId="6268" xr:uid="{0E4B5A9A-6CC9-47CC-B9DB-13D9FFED2098}"/>
    <cellStyle name="40% - Accent6 3 4 3 2 2" xfId="13556" xr:uid="{9366F27A-ACC1-433F-9FD0-15C0D2502C4A}"/>
    <cellStyle name="40% - Accent6 3 4 3 2 2 2" xfId="28132" xr:uid="{C39686FE-9E8F-43EB-AAB5-DC2E7C603E6D}"/>
    <cellStyle name="40% - Accent6 3 4 3 2 2 2 2" xfId="57284" xr:uid="{8C349F5B-A151-497B-9A6B-E17322133F0C}"/>
    <cellStyle name="40% - Accent6 3 4 3 2 2 3" xfId="42708" xr:uid="{B4E32171-025A-4C94-9E6B-48AD1E8F7C81}"/>
    <cellStyle name="40% - Accent6 3 4 3 2 3" xfId="20844" xr:uid="{10D0083E-52F6-4984-A7C1-C64A558ED448}"/>
    <cellStyle name="40% - Accent6 3 4 3 2 3 2" xfId="49996" xr:uid="{FD579C76-FDE2-42E3-A0EE-18194DD8302D}"/>
    <cellStyle name="40% - Accent6 3 4 3 2 4" xfId="35420" xr:uid="{6C42422D-5A3B-4C7A-9C99-0DD5D3A67035}"/>
    <cellStyle name="40% - Accent6 3 4 3 3" xfId="9912" xr:uid="{4223CE65-06BB-41F1-BA2D-C926C6E7CD5C}"/>
    <cellStyle name="40% - Accent6 3 4 3 3 2" xfId="24488" xr:uid="{730CE5C1-61F7-40B1-A80E-7714AC2DA764}"/>
    <cellStyle name="40% - Accent6 3 4 3 3 2 2" xfId="53640" xr:uid="{D831347F-54D7-439F-868B-E48F92A98387}"/>
    <cellStyle name="40% - Accent6 3 4 3 3 3" xfId="39064" xr:uid="{0B528D63-F881-400B-BC6F-83750F233C05}"/>
    <cellStyle name="40% - Accent6 3 4 3 4" xfId="17200" xr:uid="{EBDBFD4C-90BB-4077-BCC7-DB992DA46571}"/>
    <cellStyle name="40% - Accent6 3 4 3 4 2" xfId="46352" xr:uid="{DE478BFC-F2B5-4993-AF39-810C806EA9BC}"/>
    <cellStyle name="40% - Accent6 3 4 3 5" xfId="31776" xr:uid="{5187F5D6-AFED-431C-B2C5-6FC2254E759C}"/>
    <cellStyle name="40% - Accent6 3 4 4" xfId="4446" xr:uid="{3BBF42EB-68E5-4ED3-B7F4-97E36367EB97}"/>
    <cellStyle name="40% - Accent6 3 4 4 2" xfId="11734" xr:uid="{2F9382E9-4796-4AE8-A4C6-5F62D715939D}"/>
    <cellStyle name="40% - Accent6 3 4 4 2 2" xfId="26310" xr:uid="{027CD24D-F261-49CD-984F-A62C9512078A}"/>
    <cellStyle name="40% - Accent6 3 4 4 2 2 2" xfId="55462" xr:uid="{B5BEF8D7-EA62-45A6-A658-A55F694CB5BC}"/>
    <cellStyle name="40% - Accent6 3 4 4 2 3" xfId="40886" xr:uid="{E0FF3BBD-0D8C-4181-9677-E115E3C822B8}"/>
    <cellStyle name="40% - Accent6 3 4 4 3" xfId="19022" xr:uid="{7FC75FFC-48D4-4750-A383-00252D694544}"/>
    <cellStyle name="40% - Accent6 3 4 4 3 2" xfId="48174" xr:uid="{B0B754B7-F1AE-426F-BF42-3F5DC487CB1D}"/>
    <cellStyle name="40% - Accent6 3 4 4 4" xfId="33598" xr:uid="{B44C61A3-5B03-4045-867C-1CE9636E3A22}"/>
    <cellStyle name="40% - Accent6 3 4 5" xfId="8090" xr:uid="{FCF9128B-699D-458D-A9BE-A0C69482878D}"/>
    <cellStyle name="40% - Accent6 3 4 5 2" xfId="22666" xr:uid="{63F82CCB-FCE2-4615-A767-CCB9115CFC89}"/>
    <cellStyle name="40% - Accent6 3 4 5 2 2" xfId="51818" xr:uid="{B1FB72AB-B697-4AFC-8E71-A1D9A8E8886F}"/>
    <cellStyle name="40% - Accent6 3 4 5 3" xfId="37242" xr:uid="{ACE29B4F-D085-48E3-B274-0F6E9F8F7F52}"/>
    <cellStyle name="40% - Accent6 3 4 6" xfId="15378" xr:uid="{19C8F45A-729F-4F3D-9E89-8F37422F010A}"/>
    <cellStyle name="40% - Accent6 3 4 6 2" xfId="44530" xr:uid="{52F771B4-520D-4B48-8ED7-BBC767A0C0E7}"/>
    <cellStyle name="40% - Accent6 3 4 7" xfId="29954" xr:uid="{6A262FA5-E83C-481E-B630-D83E898135C8}"/>
    <cellStyle name="40% - Accent6 3 5" xfId="1060" xr:uid="{C7CB2334-64D1-4691-A7C2-2BCA26E497E1}"/>
    <cellStyle name="40% - Accent6 3 5 2" xfId="1974" xr:uid="{9222C861-34CD-490B-8C0E-C1A252F62D19}"/>
    <cellStyle name="40% - Accent6 3 5 2 2" xfId="3796" xr:uid="{8F3F0E44-3E8A-4BD0-A976-DABD93934791}"/>
    <cellStyle name="40% - Accent6 3 5 2 2 2" xfId="7440" xr:uid="{B9FF2CF7-F906-46F6-86E1-4908F53615AA}"/>
    <cellStyle name="40% - Accent6 3 5 2 2 2 2" xfId="14728" xr:uid="{E9233FC5-2A1B-433B-BDAA-0FA85E8AC561}"/>
    <cellStyle name="40% - Accent6 3 5 2 2 2 2 2" xfId="29304" xr:uid="{2C59B822-FDD3-4F78-A0D7-DB694B2B33C4}"/>
    <cellStyle name="40% - Accent6 3 5 2 2 2 2 2 2" xfId="58456" xr:uid="{9C563785-7AB4-46B1-A37F-45BB0CD4383C}"/>
    <cellStyle name="40% - Accent6 3 5 2 2 2 2 3" xfId="43880" xr:uid="{4D64E288-5620-4BC1-8BE1-9B44546F77C4}"/>
    <cellStyle name="40% - Accent6 3 5 2 2 2 3" xfId="22016" xr:uid="{13FDAC25-664F-4576-BEA7-0E0354634F5E}"/>
    <cellStyle name="40% - Accent6 3 5 2 2 2 3 2" xfId="51168" xr:uid="{403631D8-1316-4CFC-B5F9-11258D9F8A18}"/>
    <cellStyle name="40% - Accent6 3 5 2 2 2 4" xfId="36592" xr:uid="{696F6F33-7CE8-43CB-B190-3710ADA4BFC1}"/>
    <cellStyle name="40% - Accent6 3 5 2 2 3" xfId="11084" xr:uid="{C28911E0-7CDE-4F98-AF40-79E69D32E86E}"/>
    <cellStyle name="40% - Accent6 3 5 2 2 3 2" xfId="25660" xr:uid="{4ADF5958-D64E-478B-A6F1-F8DF81527F5C}"/>
    <cellStyle name="40% - Accent6 3 5 2 2 3 2 2" xfId="54812" xr:uid="{D34F3F42-34A6-4B57-9931-BF7873BA552C}"/>
    <cellStyle name="40% - Accent6 3 5 2 2 3 3" xfId="40236" xr:uid="{7D2F35DB-37B8-47F0-BA56-ABC4CD73A9D6}"/>
    <cellStyle name="40% - Accent6 3 5 2 2 4" xfId="18372" xr:uid="{2ED80410-2509-48E9-B793-B3C7F8255E36}"/>
    <cellStyle name="40% - Accent6 3 5 2 2 4 2" xfId="47524" xr:uid="{837EDC3F-630E-48B0-921E-6DFCC30562E7}"/>
    <cellStyle name="40% - Accent6 3 5 2 2 5" xfId="32948" xr:uid="{C6BEF6F6-89F0-4E70-9701-92BAACA16ACD}"/>
    <cellStyle name="40% - Accent6 3 5 2 3" xfId="5618" xr:uid="{B6FD045B-E85D-4CBB-87FC-1A1D709B7B62}"/>
    <cellStyle name="40% - Accent6 3 5 2 3 2" xfId="12906" xr:uid="{F3AE09A5-451F-412F-B55D-20D872975DB8}"/>
    <cellStyle name="40% - Accent6 3 5 2 3 2 2" xfId="27482" xr:uid="{A1BAD932-CE4D-4080-8D9F-62E88CF751A0}"/>
    <cellStyle name="40% - Accent6 3 5 2 3 2 2 2" xfId="56634" xr:uid="{C8C93A2B-1FD6-4E86-AA9F-854D3A346F5E}"/>
    <cellStyle name="40% - Accent6 3 5 2 3 2 3" xfId="42058" xr:uid="{822C9F21-F77A-43E5-AD30-D5B77EC03810}"/>
    <cellStyle name="40% - Accent6 3 5 2 3 3" xfId="20194" xr:uid="{E8A5B51C-EED3-4E4D-9B69-AA54BFA54841}"/>
    <cellStyle name="40% - Accent6 3 5 2 3 3 2" xfId="49346" xr:uid="{4E1B3441-AA06-43B6-A17C-E78939FF145A}"/>
    <cellStyle name="40% - Accent6 3 5 2 3 4" xfId="34770" xr:uid="{6567E352-863B-44A3-872B-93C86FDB2DD3}"/>
    <cellStyle name="40% - Accent6 3 5 2 4" xfId="9262" xr:uid="{D7AD4E81-C788-4EFB-B712-1949CD541D06}"/>
    <cellStyle name="40% - Accent6 3 5 2 4 2" xfId="23838" xr:uid="{D57D4271-4821-4522-8248-5404FC8C493B}"/>
    <cellStyle name="40% - Accent6 3 5 2 4 2 2" xfId="52990" xr:uid="{7EC17E29-C4A6-47D6-A43B-E303B25360E6}"/>
    <cellStyle name="40% - Accent6 3 5 2 4 3" xfId="38414" xr:uid="{A6EF2730-6A64-4A54-959C-756FFCAA22AF}"/>
    <cellStyle name="40% - Accent6 3 5 2 5" xfId="16550" xr:uid="{C7F72CFC-8F87-4849-B53F-8D3E352BB611}"/>
    <cellStyle name="40% - Accent6 3 5 2 5 2" xfId="45702" xr:uid="{DC82DF26-3756-452D-8EC5-DDA1F97B0D12}"/>
    <cellStyle name="40% - Accent6 3 5 2 6" xfId="31126" xr:uid="{CCDCC71B-B36C-4433-B966-8580BA6B019D}"/>
    <cellStyle name="40% - Accent6 3 5 3" xfId="2885" xr:uid="{D1F7042B-78CE-4858-ACC6-71A98A76A4B2}"/>
    <cellStyle name="40% - Accent6 3 5 3 2" xfId="6529" xr:uid="{C5E1369C-FE58-4CCD-B71D-F4C8F334596A}"/>
    <cellStyle name="40% - Accent6 3 5 3 2 2" xfId="13817" xr:uid="{0E1BF2A5-D21A-42CD-BEE7-F7DDF4404A03}"/>
    <cellStyle name="40% - Accent6 3 5 3 2 2 2" xfId="28393" xr:uid="{6EB3BF1F-6772-42EF-83C2-158D3519B2B9}"/>
    <cellStyle name="40% - Accent6 3 5 3 2 2 2 2" xfId="57545" xr:uid="{B91B83FD-15B3-412F-99A7-8E77BB833B0D}"/>
    <cellStyle name="40% - Accent6 3 5 3 2 2 3" xfId="42969" xr:uid="{56D26979-1405-44E5-ADC2-A908AD95D915}"/>
    <cellStyle name="40% - Accent6 3 5 3 2 3" xfId="21105" xr:uid="{415F928F-E15C-4DC7-AC67-9B3F3BA0D018}"/>
    <cellStyle name="40% - Accent6 3 5 3 2 3 2" xfId="50257" xr:uid="{6B918797-EB86-4FE4-826F-0770C1FCD074}"/>
    <cellStyle name="40% - Accent6 3 5 3 2 4" xfId="35681" xr:uid="{6E8193C6-EBCF-4CF8-9521-FBC7E0D04A18}"/>
    <cellStyle name="40% - Accent6 3 5 3 3" xfId="10173" xr:uid="{62117350-6B20-4E5D-BF43-59E1F40A0CEF}"/>
    <cellStyle name="40% - Accent6 3 5 3 3 2" xfId="24749" xr:uid="{5ACE8080-68A1-4DB5-B137-CCFB903C8EA2}"/>
    <cellStyle name="40% - Accent6 3 5 3 3 2 2" xfId="53901" xr:uid="{907FF889-C826-42D3-BADE-A48CC51018EA}"/>
    <cellStyle name="40% - Accent6 3 5 3 3 3" xfId="39325" xr:uid="{559A31CF-EDC7-4ED5-B66E-CE1EB86C55D7}"/>
    <cellStyle name="40% - Accent6 3 5 3 4" xfId="17461" xr:uid="{0634E92C-F41C-4ADC-965B-505C88B74065}"/>
    <cellStyle name="40% - Accent6 3 5 3 4 2" xfId="46613" xr:uid="{C412AB9B-887C-455B-AA8A-CC82EC8FE58F}"/>
    <cellStyle name="40% - Accent6 3 5 3 5" xfId="32037" xr:uid="{CEACE10A-BD15-40C3-9BF4-FBCDD049550D}"/>
    <cellStyle name="40% - Accent6 3 5 4" xfId="4707" xr:uid="{A4D87DBA-CFF2-4051-AED2-42B0D44D7F5B}"/>
    <cellStyle name="40% - Accent6 3 5 4 2" xfId="11995" xr:uid="{C073883C-4FC1-4131-8C40-477284AFF2C1}"/>
    <cellStyle name="40% - Accent6 3 5 4 2 2" xfId="26571" xr:uid="{EF2F3B6C-6BC9-42B8-BC29-91FDDA707E97}"/>
    <cellStyle name="40% - Accent6 3 5 4 2 2 2" xfId="55723" xr:uid="{4AD9AC21-D284-400A-AE3A-804F348B9C8D}"/>
    <cellStyle name="40% - Accent6 3 5 4 2 3" xfId="41147" xr:uid="{4DF1B04E-EF5D-4090-8788-7D5D562E213B}"/>
    <cellStyle name="40% - Accent6 3 5 4 3" xfId="19283" xr:uid="{F63EF8C8-45C6-446D-A872-B499A24B56BA}"/>
    <cellStyle name="40% - Accent6 3 5 4 3 2" xfId="48435" xr:uid="{B9C4CBCA-C1FB-4CA2-8D03-078205D89FE1}"/>
    <cellStyle name="40% - Accent6 3 5 4 4" xfId="33859" xr:uid="{9E34B604-AD13-4B9B-9B07-5FEDFFA52E93}"/>
    <cellStyle name="40% - Accent6 3 5 5" xfId="8351" xr:uid="{B6B3E13B-9DED-43C9-9C8C-A6612AEC07E5}"/>
    <cellStyle name="40% - Accent6 3 5 5 2" xfId="22927" xr:uid="{F5A26B23-63A5-42C5-AFE9-644D5459BBAB}"/>
    <cellStyle name="40% - Accent6 3 5 5 2 2" xfId="52079" xr:uid="{EA4B5980-62F6-4F00-9285-36BE0689EFC9}"/>
    <cellStyle name="40% - Accent6 3 5 5 3" xfId="37503" xr:uid="{A7CA2B09-B103-4C81-B7AC-A16B758BAA0A}"/>
    <cellStyle name="40% - Accent6 3 5 6" xfId="15639" xr:uid="{204A8F20-4A56-44D8-8A7E-622D6585E3D4}"/>
    <cellStyle name="40% - Accent6 3 5 6 2" xfId="44791" xr:uid="{B67D551A-B0EB-46FF-BE76-8B3FF6B5C72A}"/>
    <cellStyle name="40% - Accent6 3 5 7" xfId="30215" xr:uid="{7823D83E-C17F-4FAB-BFFB-DB70C515E67F}"/>
    <cellStyle name="40% - Accent6 3 6" xfId="1193" xr:uid="{34BF42E4-1E48-47B7-B939-D53950A22325}"/>
    <cellStyle name="40% - Accent6 3 6 2" xfId="3015" xr:uid="{1BE5BA89-FA53-49D2-9B80-8EAB3C0DC5E7}"/>
    <cellStyle name="40% - Accent6 3 6 2 2" xfId="6659" xr:uid="{918B08B8-DF6E-4D35-B8BD-AE262814FC98}"/>
    <cellStyle name="40% - Accent6 3 6 2 2 2" xfId="13947" xr:uid="{63614CC4-A76F-412D-BAAF-AB38096B9775}"/>
    <cellStyle name="40% - Accent6 3 6 2 2 2 2" xfId="28523" xr:uid="{7C955C98-95AF-4346-8787-E94DBEB86C0D}"/>
    <cellStyle name="40% - Accent6 3 6 2 2 2 2 2" xfId="57675" xr:uid="{C78689C0-78F3-4840-9770-6DD17BE30D62}"/>
    <cellStyle name="40% - Accent6 3 6 2 2 2 3" xfId="43099" xr:uid="{FB88AD81-C46D-4A0E-A391-0613C171AE49}"/>
    <cellStyle name="40% - Accent6 3 6 2 2 3" xfId="21235" xr:uid="{6FA29105-31C9-49DF-B153-2D126CE95A59}"/>
    <cellStyle name="40% - Accent6 3 6 2 2 3 2" xfId="50387" xr:uid="{84B0E1B9-BDE4-4047-AD06-F55DB3AC9CEA}"/>
    <cellStyle name="40% - Accent6 3 6 2 2 4" xfId="35811" xr:uid="{CC033D40-9E92-4B64-ACF9-9BA74E1DE9F4}"/>
    <cellStyle name="40% - Accent6 3 6 2 3" xfId="10303" xr:uid="{55BEB056-AB4B-4C39-AEFC-D3F33CA28516}"/>
    <cellStyle name="40% - Accent6 3 6 2 3 2" xfId="24879" xr:uid="{D3829557-A607-4CAA-B595-87AACD5AD5E8}"/>
    <cellStyle name="40% - Accent6 3 6 2 3 2 2" xfId="54031" xr:uid="{CD81CDA6-22F7-4343-8C11-7D93DFF7B9E4}"/>
    <cellStyle name="40% - Accent6 3 6 2 3 3" xfId="39455" xr:uid="{124AEEA2-3E4B-4854-BCC2-2B9F2BA8C3EA}"/>
    <cellStyle name="40% - Accent6 3 6 2 4" xfId="17591" xr:uid="{4378902E-2FDB-43F0-850C-2921B5937683}"/>
    <cellStyle name="40% - Accent6 3 6 2 4 2" xfId="46743" xr:uid="{7E66B1C0-157E-4B03-BD68-490E08158617}"/>
    <cellStyle name="40% - Accent6 3 6 2 5" xfId="32167" xr:uid="{D637364F-A864-4E14-9E46-0C5E229B3845}"/>
    <cellStyle name="40% - Accent6 3 6 3" xfId="4837" xr:uid="{3E39D641-FC74-4D21-A292-FA95974288EA}"/>
    <cellStyle name="40% - Accent6 3 6 3 2" xfId="12125" xr:uid="{DB6D732A-729A-4C2B-87F5-CB4EB3E99B23}"/>
    <cellStyle name="40% - Accent6 3 6 3 2 2" xfId="26701" xr:uid="{DA1AE75A-5C83-450C-AA4F-5667F18604F9}"/>
    <cellStyle name="40% - Accent6 3 6 3 2 2 2" xfId="55853" xr:uid="{22ADBC28-8FEB-443F-A12F-6F062322E613}"/>
    <cellStyle name="40% - Accent6 3 6 3 2 3" xfId="41277" xr:uid="{99D5A1D0-BDE1-4733-9DE1-C3690F0FB5AE}"/>
    <cellStyle name="40% - Accent6 3 6 3 3" xfId="19413" xr:uid="{0D12B58F-FF31-482B-BE48-67E67C71D451}"/>
    <cellStyle name="40% - Accent6 3 6 3 3 2" xfId="48565" xr:uid="{B22ED2DD-BBD1-4981-B617-43101F71C8CE}"/>
    <cellStyle name="40% - Accent6 3 6 3 4" xfId="33989" xr:uid="{83663A94-D20B-4D3E-BE23-0F759C4DA948}"/>
    <cellStyle name="40% - Accent6 3 6 4" xfId="8481" xr:uid="{8831CCEE-B5D4-46DC-8D3B-E90B03ACAEB2}"/>
    <cellStyle name="40% - Accent6 3 6 4 2" xfId="23057" xr:uid="{AB44F867-42B0-4843-91A3-D0F35B2E99DD}"/>
    <cellStyle name="40% - Accent6 3 6 4 2 2" xfId="52209" xr:uid="{800A5DB1-A545-4774-A1FD-64A85419BD2A}"/>
    <cellStyle name="40% - Accent6 3 6 4 3" xfId="37633" xr:uid="{472C7249-81F5-43B8-8CA5-7D2D60723D6B}"/>
    <cellStyle name="40% - Accent6 3 6 5" xfId="15769" xr:uid="{CA5AEB54-E5E3-4059-99BF-A653461D6492}"/>
    <cellStyle name="40% - Accent6 3 6 5 2" xfId="44921" xr:uid="{CAD72449-A676-4B06-BE52-1EA84665597F}"/>
    <cellStyle name="40% - Accent6 3 6 6" xfId="30345" xr:uid="{2507151C-195F-4C51-A2A2-B0F904F47D3B}"/>
    <cellStyle name="40% - Accent6 3 7" xfId="2104" xr:uid="{5B104730-CAC5-4BAD-8922-40578179F018}"/>
    <cellStyle name="40% - Accent6 3 7 2" xfId="5748" xr:uid="{315ACFBA-EA9F-4457-8E0A-71B6AC811066}"/>
    <cellStyle name="40% - Accent6 3 7 2 2" xfId="13036" xr:uid="{BAD9094F-83CB-4CE9-9941-946AFB342309}"/>
    <cellStyle name="40% - Accent6 3 7 2 2 2" xfId="27612" xr:uid="{8138CCA6-DEEE-4097-90B9-92D1D9DE6F8D}"/>
    <cellStyle name="40% - Accent6 3 7 2 2 2 2" xfId="56764" xr:uid="{E2AC2364-9E2C-4B3F-A759-E90DB8428D25}"/>
    <cellStyle name="40% - Accent6 3 7 2 2 3" xfId="42188" xr:uid="{4468D189-0083-4C91-9283-840055AA54BE}"/>
    <cellStyle name="40% - Accent6 3 7 2 3" xfId="20324" xr:uid="{A86A891C-4B35-47B5-8A07-BA0330AE8BBB}"/>
    <cellStyle name="40% - Accent6 3 7 2 3 2" xfId="49476" xr:uid="{47215E52-7BA9-4073-927B-51786B3E1755}"/>
    <cellStyle name="40% - Accent6 3 7 2 4" xfId="34900" xr:uid="{B0DACAE3-A545-465E-AB14-916F22C161A2}"/>
    <cellStyle name="40% - Accent6 3 7 3" xfId="9392" xr:uid="{87DD058A-77E9-4A9F-97FC-6FE2443F8E26}"/>
    <cellStyle name="40% - Accent6 3 7 3 2" xfId="23968" xr:uid="{39EE55F3-A5AE-4662-8427-B8E9B799A1E6}"/>
    <cellStyle name="40% - Accent6 3 7 3 2 2" xfId="53120" xr:uid="{D387D983-C16E-441F-B870-D6C825F762C3}"/>
    <cellStyle name="40% - Accent6 3 7 3 3" xfId="38544" xr:uid="{6EB24BA9-AC5D-4410-91A4-5A1B94008930}"/>
    <cellStyle name="40% - Accent6 3 7 4" xfId="16680" xr:uid="{A5779074-8EA6-4EC3-86DE-8CC82ED98A26}"/>
    <cellStyle name="40% - Accent6 3 7 4 2" xfId="45832" xr:uid="{D3B4169B-7E16-4B05-9295-84B41EF6676D}"/>
    <cellStyle name="40% - Accent6 3 7 5" xfId="31256" xr:uid="{08C17B74-EC1B-4887-9ED1-D596EF748189}"/>
    <cellStyle name="40% - Accent6 3 8" xfId="3926" xr:uid="{E1CEC495-52E0-4B79-9274-42A341E4426C}"/>
    <cellStyle name="40% - Accent6 3 8 2" xfId="11214" xr:uid="{50FF851A-4FA8-4FBB-857E-E0F4CD877B7D}"/>
    <cellStyle name="40% - Accent6 3 8 2 2" xfId="25790" xr:uid="{FB247F6C-8864-4C06-B1B9-A8352A09B170}"/>
    <cellStyle name="40% - Accent6 3 8 2 2 2" xfId="54942" xr:uid="{3072EC3A-91FD-4011-8A56-41653FCDD613}"/>
    <cellStyle name="40% - Accent6 3 8 2 3" xfId="40366" xr:uid="{9389AC9B-BC5C-4440-973A-D026709A4C55}"/>
    <cellStyle name="40% - Accent6 3 8 3" xfId="18502" xr:uid="{CB1552C6-F888-4BA4-B680-A437D0301327}"/>
    <cellStyle name="40% - Accent6 3 8 3 2" xfId="47654" xr:uid="{A51094BB-CD97-4B04-A66C-9153E151F156}"/>
    <cellStyle name="40% - Accent6 3 8 4" xfId="33078" xr:uid="{A8248345-E274-458A-AFDF-C260C2053CF1}"/>
    <cellStyle name="40% - Accent6 3 9" xfId="7570" xr:uid="{CF42EF4B-4A7C-449C-94B1-03393FD5C8F5}"/>
    <cellStyle name="40% - Accent6 3 9 2" xfId="22146" xr:uid="{593ECCCF-D044-44DD-8946-F90877255C91}"/>
    <cellStyle name="40% - Accent6 3 9 2 2" xfId="51298" xr:uid="{639A3353-6E26-4AFD-A31A-E0BE885437DA}"/>
    <cellStyle name="40% - Accent6 3 9 3" xfId="36722" xr:uid="{9D2A13D4-E73D-43A3-B15F-745D72D8D835}"/>
    <cellStyle name="40% - Accent6 4" xfId="329" xr:uid="{E275D8B9-17BD-4ABA-8E4D-D0284AA89A9F}"/>
    <cellStyle name="40% - Accent6 4 10" xfId="14910" xr:uid="{E4C9DB39-9F0C-41C8-92C1-51BBA6B88BC9}"/>
    <cellStyle name="40% - Accent6 4 10 2" xfId="44062" xr:uid="{4F8F1485-383C-4266-A20B-C56B985FD183}"/>
    <cellStyle name="40% - Accent6 4 11" xfId="29486" xr:uid="{74D2EA9A-190B-4BF2-B718-8535E86A3253}"/>
    <cellStyle name="40% - Accent6 4 2" xfId="459" xr:uid="{D0B6C573-1CF6-4AA1-A86B-7935653E3481}"/>
    <cellStyle name="40% - Accent6 4 2 2" xfId="719" xr:uid="{07FBFEBA-27D0-4463-B94F-3800080DBC7A}"/>
    <cellStyle name="40% - Accent6 4 2 2 2" xfId="1635" xr:uid="{0F104961-9EC5-4755-90B5-5461CE85799C}"/>
    <cellStyle name="40% - Accent6 4 2 2 2 2" xfId="3457" xr:uid="{C8509A75-0253-470C-B565-BD3B7EFBA5A4}"/>
    <cellStyle name="40% - Accent6 4 2 2 2 2 2" xfId="7101" xr:uid="{E9D727C7-D6AD-40BA-B037-82F0B9B92975}"/>
    <cellStyle name="40% - Accent6 4 2 2 2 2 2 2" xfId="14389" xr:uid="{30509ABB-1947-4CFC-982E-0788CC3623E1}"/>
    <cellStyle name="40% - Accent6 4 2 2 2 2 2 2 2" xfId="28965" xr:uid="{8F6E6C3E-D6C6-44A9-A389-5CDB6F248D14}"/>
    <cellStyle name="40% - Accent6 4 2 2 2 2 2 2 2 2" xfId="58117" xr:uid="{D4EB5415-C8D7-46B5-B85D-5AB4BC11E64C}"/>
    <cellStyle name="40% - Accent6 4 2 2 2 2 2 2 3" xfId="43541" xr:uid="{C1DC0CE2-D1EC-44D5-9011-3D0256D7AC21}"/>
    <cellStyle name="40% - Accent6 4 2 2 2 2 2 3" xfId="21677" xr:uid="{A90BBBDE-A10C-4740-A76E-B9858B6FC9AB}"/>
    <cellStyle name="40% - Accent6 4 2 2 2 2 2 3 2" xfId="50829" xr:uid="{4886AB3F-1C9B-4716-981D-CF2F3DB1D9C2}"/>
    <cellStyle name="40% - Accent6 4 2 2 2 2 2 4" xfId="36253" xr:uid="{6E8B8D3A-4534-48DC-9E6B-27903005B7C4}"/>
    <cellStyle name="40% - Accent6 4 2 2 2 2 3" xfId="10745" xr:uid="{A3E23B65-EB16-468F-95AF-477F1C3847B9}"/>
    <cellStyle name="40% - Accent6 4 2 2 2 2 3 2" xfId="25321" xr:uid="{62C11294-D87A-4360-9EB1-289A77996ED0}"/>
    <cellStyle name="40% - Accent6 4 2 2 2 2 3 2 2" xfId="54473" xr:uid="{FB6C2479-6C63-499F-9AF0-CF04ACC26CAF}"/>
    <cellStyle name="40% - Accent6 4 2 2 2 2 3 3" xfId="39897" xr:uid="{03B2F0D0-99BF-4E6F-8E73-23DEAB037FB6}"/>
    <cellStyle name="40% - Accent6 4 2 2 2 2 4" xfId="18033" xr:uid="{D4C29A23-72DB-4285-86F6-1EBD300FDAB8}"/>
    <cellStyle name="40% - Accent6 4 2 2 2 2 4 2" xfId="47185" xr:uid="{B1F52DBA-ACCC-46DE-9105-3C243F4F7C8A}"/>
    <cellStyle name="40% - Accent6 4 2 2 2 2 5" xfId="32609" xr:uid="{83B8117F-41D5-42AA-8BD2-E5AC84A72D64}"/>
    <cellStyle name="40% - Accent6 4 2 2 2 3" xfId="5279" xr:uid="{356522A0-ECD9-4E33-BB47-F6140326A363}"/>
    <cellStyle name="40% - Accent6 4 2 2 2 3 2" xfId="12567" xr:uid="{76218C9D-C432-4C69-A229-89CF4B275C83}"/>
    <cellStyle name="40% - Accent6 4 2 2 2 3 2 2" xfId="27143" xr:uid="{05B95671-FB84-4AC5-8EFB-4B3B7F71F308}"/>
    <cellStyle name="40% - Accent6 4 2 2 2 3 2 2 2" xfId="56295" xr:uid="{408DCD76-C435-4FDA-BBD3-1D82F0EF10BA}"/>
    <cellStyle name="40% - Accent6 4 2 2 2 3 2 3" xfId="41719" xr:uid="{1853492E-68EA-4629-960B-1C23A119A9D8}"/>
    <cellStyle name="40% - Accent6 4 2 2 2 3 3" xfId="19855" xr:uid="{FC66254C-3EEC-4685-9058-9100E3F68590}"/>
    <cellStyle name="40% - Accent6 4 2 2 2 3 3 2" xfId="49007" xr:uid="{CA4942FF-5B9D-43F7-A6E3-9267FCF9E9FE}"/>
    <cellStyle name="40% - Accent6 4 2 2 2 3 4" xfId="34431" xr:uid="{77F9EA57-96A2-4316-A97E-42F769214FD0}"/>
    <cellStyle name="40% - Accent6 4 2 2 2 4" xfId="8923" xr:uid="{64A59D29-9075-4835-AA81-ECC3F73D8BDB}"/>
    <cellStyle name="40% - Accent6 4 2 2 2 4 2" xfId="23499" xr:uid="{93569558-7FF4-4E24-B8F7-C0E77F0C897A}"/>
    <cellStyle name="40% - Accent6 4 2 2 2 4 2 2" xfId="52651" xr:uid="{862324BC-AEF0-4468-A734-F7E2C03190C5}"/>
    <cellStyle name="40% - Accent6 4 2 2 2 4 3" xfId="38075" xr:uid="{45782ACC-1F46-45A9-A872-0105A7B02A57}"/>
    <cellStyle name="40% - Accent6 4 2 2 2 5" xfId="16211" xr:uid="{38E32D2F-D236-4EA5-BD75-17E7BA74DFEA}"/>
    <cellStyle name="40% - Accent6 4 2 2 2 5 2" xfId="45363" xr:uid="{82267783-A72D-4968-AC8C-68834562EC75}"/>
    <cellStyle name="40% - Accent6 4 2 2 2 6" xfId="30787" xr:uid="{6417EDC1-C3C5-457D-AEBC-3419C51341CD}"/>
    <cellStyle name="40% - Accent6 4 2 2 3" xfId="2546" xr:uid="{F899AC0D-91AD-498F-B5C5-FEF8D6096062}"/>
    <cellStyle name="40% - Accent6 4 2 2 3 2" xfId="6190" xr:uid="{44F02882-EF2D-422F-B50F-DD728F005683}"/>
    <cellStyle name="40% - Accent6 4 2 2 3 2 2" xfId="13478" xr:uid="{FD907AA0-9519-40D6-878B-6540298FE457}"/>
    <cellStyle name="40% - Accent6 4 2 2 3 2 2 2" xfId="28054" xr:uid="{9E887433-BBD2-40EA-8EB8-C96A92D9F878}"/>
    <cellStyle name="40% - Accent6 4 2 2 3 2 2 2 2" xfId="57206" xr:uid="{C07294F6-474B-40F2-8F90-5830351FDF97}"/>
    <cellStyle name="40% - Accent6 4 2 2 3 2 2 3" xfId="42630" xr:uid="{8DB1C070-0065-40E5-8F81-97DCFC64A3B4}"/>
    <cellStyle name="40% - Accent6 4 2 2 3 2 3" xfId="20766" xr:uid="{BBF9072D-E785-466D-84FD-46E6C94AB24D}"/>
    <cellStyle name="40% - Accent6 4 2 2 3 2 3 2" xfId="49918" xr:uid="{85011DE5-6BB5-4C70-930D-6CD60628C869}"/>
    <cellStyle name="40% - Accent6 4 2 2 3 2 4" xfId="35342" xr:uid="{88B0D85C-D2D0-4A79-ADD7-FC198626F486}"/>
    <cellStyle name="40% - Accent6 4 2 2 3 3" xfId="9834" xr:uid="{C79D3316-A3C9-4BEF-BF79-1DE248490217}"/>
    <cellStyle name="40% - Accent6 4 2 2 3 3 2" xfId="24410" xr:uid="{0267669A-DCF7-4DF3-B1D4-B291F9A25118}"/>
    <cellStyle name="40% - Accent6 4 2 2 3 3 2 2" xfId="53562" xr:uid="{A0DFB01C-603A-4389-94F8-999F0B1D5E77}"/>
    <cellStyle name="40% - Accent6 4 2 2 3 3 3" xfId="38986" xr:uid="{BD7BC9EA-EFAA-4B1A-892E-EF89C5A03D61}"/>
    <cellStyle name="40% - Accent6 4 2 2 3 4" xfId="17122" xr:uid="{4E2B201B-7303-4B5B-82AF-3F08F6221D8A}"/>
    <cellStyle name="40% - Accent6 4 2 2 3 4 2" xfId="46274" xr:uid="{C70A5442-50A8-4FF6-A1B1-5B733D79A2B5}"/>
    <cellStyle name="40% - Accent6 4 2 2 3 5" xfId="31698" xr:uid="{E3961E11-A771-4DFF-8EBC-5366745F405A}"/>
    <cellStyle name="40% - Accent6 4 2 2 4" xfId="4368" xr:uid="{706309EE-9A2D-43AB-903A-14C8744AB6AB}"/>
    <cellStyle name="40% - Accent6 4 2 2 4 2" xfId="11656" xr:uid="{8A746D6C-5ACD-4CC1-9D75-291AABC81366}"/>
    <cellStyle name="40% - Accent6 4 2 2 4 2 2" xfId="26232" xr:uid="{86301016-2990-4B38-812B-ED7B7BB05378}"/>
    <cellStyle name="40% - Accent6 4 2 2 4 2 2 2" xfId="55384" xr:uid="{A124C16A-166D-4571-AFBB-34D42AABD566}"/>
    <cellStyle name="40% - Accent6 4 2 2 4 2 3" xfId="40808" xr:uid="{E705DC39-3091-4835-BA0B-34B64947F738}"/>
    <cellStyle name="40% - Accent6 4 2 2 4 3" xfId="18944" xr:uid="{DFD605AC-184B-4278-8FFB-AD538719A638}"/>
    <cellStyle name="40% - Accent6 4 2 2 4 3 2" xfId="48096" xr:uid="{94131D34-602A-4E26-96C1-0D41E5D62760}"/>
    <cellStyle name="40% - Accent6 4 2 2 4 4" xfId="33520" xr:uid="{73256F54-9410-41C8-BB15-2270DB778E4A}"/>
    <cellStyle name="40% - Accent6 4 2 2 5" xfId="8012" xr:uid="{1B5632E3-35D7-4A07-8273-42646D796C87}"/>
    <cellStyle name="40% - Accent6 4 2 2 5 2" xfId="22588" xr:uid="{5C372715-2CC8-4F68-9163-F0D05F89B126}"/>
    <cellStyle name="40% - Accent6 4 2 2 5 2 2" xfId="51740" xr:uid="{2E7CE6D6-873F-4C97-86DF-3C62B4F97E4C}"/>
    <cellStyle name="40% - Accent6 4 2 2 5 3" xfId="37164" xr:uid="{967098F9-74F9-48ED-BE22-ADFA97B4C9C7}"/>
    <cellStyle name="40% - Accent6 4 2 2 6" xfId="15300" xr:uid="{A3B4340C-656B-4409-8EB8-7E8DBF1A5318}"/>
    <cellStyle name="40% - Accent6 4 2 2 6 2" xfId="44452" xr:uid="{E544F0FE-7C33-4B14-87D3-114B4A3B33A2}"/>
    <cellStyle name="40% - Accent6 4 2 2 7" xfId="29876" xr:uid="{FA1434E8-3128-4BA8-8382-29D191C5CE9C}"/>
    <cellStyle name="40% - Accent6 4 2 3" xfId="979" xr:uid="{99AEC908-FD19-492B-8184-DA66886D41E4}"/>
    <cellStyle name="40% - Accent6 4 2 3 2" xfId="1895" xr:uid="{7C52D4F0-5ED0-4C5C-A087-9D254970DB11}"/>
    <cellStyle name="40% - Accent6 4 2 3 2 2" xfId="3717" xr:uid="{C761A784-16FE-4F0F-B807-9B18B9338BCA}"/>
    <cellStyle name="40% - Accent6 4 2 3 2 2 2" xfId="7361" xr:uid="{068C340E-A0E7-4552-8FCE-6742913F0092}"/>
    <cellStyle name="40% - Accent6 4 2 3 2 2 2 2" xfId="14649" xr:uid="{86C7D59D-87CA-495D-B7CC-E55843B01D80}"/>
    <cellStyle name="40% - Accent6 4 2 3 2 2 2 2 2" xfId="29225" xr:uid="{E7B4CBEC-A467-455A-93F9-4A3E210486C4}"/>
    <cellStyle name="40% - Accent6 4 2 3 2 2 2 2 2 2" xfId="58377" xr:uid="{40F39ED8-740B-4AFE-A1B8-66DF022F4C11}"/>
    <cellStyle name="40% - Accent6 4 2 3 2 2 2 2 3" xfId="43801" xr:uid="{ABE0C332-F5AE-4BEF-8A4A-47BF7366EB2E}"/>
    <cellStyle name="40% - Accent6 4 2 3 2 2 2 3" xfId="21937" xr:uid="{802F9C21-93C3-4E52-AC33-3E78EC59652C}"/>
    <cellStyle name="40% - Accent6 4 2 3 2 2 2 3 2" xfId="51089" xr:uid="{DA2E95E9-C9C1-47AE-8369-36744B283CA3}"/>
    <cellStyle name="40% - Accent6 4 2 3 2 2 2 4" xfId="36513" xr:uid="{B00464B4-5D62-4194-A439-763838E0B7EB}"/>
    <cellStyle name="40% - Accent6 4 2 3 2 2 3" xfId="11005" xr:uid="{8B1B499B-B7E5-4106-9CDB-678181076FD6}"/>
    <cellStyle name="40% - Accent6 4 2 3 2 2 3 2" xfId="25581" xr:uid="{665DF120-D09F-4738-B39A-2085D37A94D8}"/>
    <cellStyle name="40% - Accent6 4 2 3 2 2 3 2 2" xfId="54733" xr:uid="{14C93F67-D699-4A15-968D-06F230226514}"/>
    <cellStyle name="40% - Accent6 4 2 3 2 2 3 3" xfId="40157" xr:uid="{94ADCEEA-13C9-4BF4-B86C-725EAB0B751F}"/>
    <cellStyle name="40% - Accent6 4 2 3 2 2 4" xfId="18293" xr:uid="{FB115297-258F-4970-80AB-00C1535BEBC8}"/>
    <cellStyle name="40% - Accent6 4 2 3 2 2 4 2" xfId="47445" xr:uid="{D2A8388E-DCD6-48EB-AC99-5958BF7B1255}"/>
    <cellStyle name="40% - Accent6 4 2 3 2 2 5" xfId="32869" xr:uid="{90B21082-3927-47D4-81B8-C1BD392BB7B8}"/>
    <cellStyle name="40% - Accent6 4 2 3 2 3" xfId="5539" xr:uid="{5465A2BA-2B5C-4749-89A4-0FC153482A8D}"/>
    <cellStyle name="40% - Accent6 4 2 3 2 3 2" xfId="12827" xr:uid="{96A95A80-8B20-489E-9EFE-0F4A8A0BFB44}"/>
    <cellStyle name="40% - Accent6 4 2 3 2 3 2 2" xfId="27403" xr:uid="{7657D5E7-FC75-4181-BDA4-C8B3C8796808}"/>
    <cellStyle name="40% - Accent6 4 2 3 2 3 2 2 2" xfId="56555" xr:uid="{FDE91526-6085-46F5-9941-8F556C044145}"/>
    <cellStyle name="40% - Accent6 4 2 3 2 3 2 3" xfId="41979" xr:uid="{26D47947-BE8D-4E7A-B046-94C3429495B1}"/>
    <cellStyle name="40% - Accent6 4 2 3 2 3 3" xfId="20115" xr:uid="{D28D2645-F295-4D99-83C7-99A0121DF493}"/>
    <cellStyle name="40% - Accent6 4 2 3 2 3 3 2" xfId="49267" xr:uid="{81A8C89B-9B59-4E8D-A9E1-92F22D443954}"/>
    <cellStyle name="40% - Accent6 4 2 3 2 3 4" xfId="34691" xr:uid="{41F83C72-F5EC-4732-9A67-609137B06F0E}"/>
    <cellStyle name="40% - Accent6 4 2 3 2 4" xfId="9183" xr:uid="{8AFFC6AB-17BD-4740-822C-BAB4E47F1802}"/>
    <cellStyle name="40% - Accent6 4 2 3 2 4 2" xfId="23759" xr:uid="{854DDFD4-F99A-4F4B-8835-EEF9B815FFBC}"/>
    <cellStyle name="40% - Accent6 4 2 3 2 4 2 2" xfId="52911" xr:uid="{8F19E3CE-A34D-48B3-B09A-8A525507B519}"/>
    <cellStyle name="40% - Accent6 4 2 3 2 4 3" xfId="38335" xr:uid="{6B349F44-5CB2-4541-B433-309EE77315C4}"/>
    <cellStyle name="40% - Accent6 4 2 3 2 5" xfId="16471" xr:uid="{350D2A25-EF03-41C1-85B1-A1F636F15152}"/>
    <cellStyle name="40% - Accent6 4 2 3 2 5 2" xfId="45623" xr:uid="{7C44D020-B474-4333-A6F1-58C310D3C61C}"/>
    <cellStyle name="40% - Accent6 4 2 3 2 6" xfId="31047" xr:uid="{AF027652-27E2-4B91-960F-E4FBBA919E8E}"/>
    <cellStyle name="40% - Accent6 4 2 3 3" xfId="2806" xr:uid="{FF1D4342-F0A5-45DB-B0C5-CC8D79277F29}"/>
    <cellStyle name="40% - Accent6 4 2 3 3 2" xfId="6450" xr:uid="{B907BA2B-B636-4B9F-BC9B-07577DCFD606}"/>
    <cellStyle name="40% - Accent6 4 2 3 3 2 2" xfId="13738" xr:uid="{D94D6761-8493-40DE-A88D-F7D1DE3A17D1}"/>
    <cellStyle name="40% - Accent6 4 2 3 3 2 2 2" xfId="28314" xr:uid="{84809A07-D66E-4ACA-9F2F-7387A5FB181F}"/>
    <cellStyle name="40% - Accent6 4 2 3 3 2 2 2 2" xfId="57466" xr:uid="{B50E7500-9903-45FC-8969-AC977155FF2B}"/>
    <cellStyle name="40% - Accent6 4 2 3 3 2 2 3" xfId="42890" xr:uid="{10E7A6B1-CAFB-4B18-966D-6EF5EC30657D}"/>
    <cellStyle name="40% - Accent6 4 2 3 3 2 3" xfId="21026" xr:uid="{72AC7819-77DF-46D5-AD15-AD4E15DBBEEB}"/>
    <cellStyle name="40% - Accent6 4 2 3 3 2 3 2" xfId="50178" xr:uid="{A00E7005-DED2-4245-93BB-122CFB2FDE37}"/>
    <cellStyle name="40% - Accent6 4 2 3 3 2 4" xfId="35602" xr:uid="{5606A147-DE76-48BE-A15E-28A63C48E0BD}"/>
    <cellStyle name="40% - Accent6 4 2 3 3 3" xfId="10094" xr:uid="{42CFE8FE-E2F0-493C-AE90-4F86F4F8E134}"/>
    <cellStyle name="40% - Accent6 4 2 3 3 3 2" xfId="24670" xr:uid="{63D7EDBC-C650-42F7-9F57-D5A8A9F47FEA}"/>
    <cellStyle name="40% - Accent6 4 2 3 3 3 2 2" xfId="53822" xr:uid="{6CD34BA1-39D6-4228-A8A7-956844376059}"/>
    <cellStyle name="40% - Accent6 4 2 3 3 3 3" xfId="39246" xr:uid="{B8C9E62F-DBA6-490E-9A08-A963A36FAD56}"/>
    <cellStyle name="40% - Accent6 4 2 3 3 4" xfId="17382" xr:uid="{C3EECCB6-E35A-475E-81F6-97B904F355B2}"/>
    <cellStyle name="40% - Accent6 4 2 3 3 4 2" xfId="46534" xr:uid="{1FE5E42D-D312-4BA7-8DAF-388C28480258}"/>
    <cellStyle name="40% - Accent6 4 2 3 3 5" xfId="31958" xr:uid="{35A5B420-3C1A-4E6E-8D52-5E8943B1CEE3}"/>
    <cellStyle name="40% - Accent6 4 2 3 4" xfId="4628" xr:uid="{4B24B2E2-3546-497D-976B-06E336F4545E}"/>
    <cellStyle name="40% - Accent6 4 2 3 4 2" xfId="11916" xr:uid="{41BE4F37-838D-468C-9073-13B4BC195C02}"/>
    <cellStyle name="40% - Accent6 4 2 3 4 2 2" xfId="26492" xr:uid="{0172CD0B-43C9-4011-BBDD-1396872BB4A1}"/>
    <cellStyle name="40% - Accent6 4 2 3 4 2 2 2" xfId="55644" xr:uid="{4C4AB25D-9338-4FC2-A821-7FBB75E51A69}"/>
    <cellStyle name="40% - Accent6 4 2 3 4 2 3" xfId="41068" xr:uid="{C5FCD6CF-3DC7-4EF4-A92C-6519B377EE8D}"/>
    <cellStyle name="40% - Accent6 4 2 3 4 3" xfId="19204" xr:uid="{6927A4A3-189B-43D0-B30C-C62BA80C5679}"/>
    <cellStyle name="40% - Accent6 4 2 3 4 3 2" xfId="48356" xr:uid="{5E2240C5-708C-47CF-849F-26F24B26A4AA}"/>
    <cellStyle name="40% - Accent6 4 2 3 4 4" xfId="33780" xr:uid="{AC3E7B5C-9274-4E30-A268-2EA6540A6716}"/>
    <cellStyle name="40% - Accent6 4 2 3 5" xfId="8272" xr:uid="{2261117A-7E92-494A-BE1A-9B426D2874E9}"/>
    <cellStyle name="40% - Accent6 4 2 3 5 2" xfId="22848" xr:uid="{861E6A80-D86F-4A00-9F1D-9A4B90C9BFDC}"/>
    <cellStyle name="40% - Accent6 4 2 3 5 2 2" xfId="52000" xr:uid="{3800C10F-6BCD-4370-8A8F-D5A24582F887}"/>
    <cellStyle name="40% - Accent6 4 2 3 5 3" xfId="37424" xr:uid="{DB8AE145-A9DC-445A-8073-65F8F99D0A72}"/>
    <cellStyle name="40% - Accent6 4 2 3 6" xfId="15560" xr:uid="{955C72CA-9C6E-411A-B23F-364A8A20E659}"/>
    <cellStyle name="40% - Accent6 4 2 3 6 2" xfId="44712" xr:uid="{F91C514A-6E67-48EC-B7EB-E2D044EF7264}"/>
    <cellStyle name="40% - Accent6 4 2 3 7" xfId="30136" xr:uid="{1EC5A1B2-971C-494C-91D3-BF9B5F8EAA07}"/>
    <cellStyle name="40% - Accent6 4 2 4" xfId="1375" xr:uid="{E01C5C16-906F-48D4-B514-89E7CCBA809E}"/>
    <cellStyle name="40% - Accent6 4 2 4 2" xfId="3197" xr:uid="{E43BEA7D-3EF1-4636-946E-96D5DB082089}"/>
    <cellStyle name="40% - Accent6 4 2 4 2 2" xfId="6841" xr:uid="{723374AF-91AA-47E6-80F5-5E8EF3997A79}"/>
    <cellStyle name="40% - Accent6 4 2 4 2 2 2" xfId="14129" xr:uid="{F6E7AB4D-232D-4786-B3D8-A9211D852B0D}"/>
    <cellStyle name="40% - Accent6 4 2 4 2 2 2 2" xfId="28705" xr:uid="{FC6F403C-F95C-4DA2-9D64-E13FAF1579C3}"/>
    <cellStyle name="40% - Accent6 4 2 4 2 2 2 2 2" xfId="57857" xr:uid="{F8A96F84-D958-4C7B-9C1B-FFFEB76795C1}"/>
    <cellStyle name="40% - Accent6 4 2 4 2 2 2 3" xfId="43281" xr:uid="{EBF47D2B-BA5D-4B46-A243-97C0C4E4931D}"/>
    <cellStyle name="40% - Accent6 4 2 4 2 2 3" xfId="21417" xr:uid="{C6527B4C-E4DC-44E4-B4C8-E0BF78B6F94B}"/>
    <cellStyle name="40% - Accent6 4 2 4 2 2 3 2" xfId="50569" xr:uid="{B4BB1476-9D7A-4E55-901A-A4E252AC1905}"/>
    <cellStyle name="40% - Accent6 4 2 4 2 2 4" xfId="35993" xr:uid="{5FDFF5DE-E809-4274-980A-12BD3C9CD738}"/>
    <cellStyle name="40% - Accent6 4 2 4 2 3" xfId="10485" xr:uid="{6D63ECF5-90D5-47CC-874B-34EB5DBFB4EA}"/>
    <cellStyle name="40% - Accent6 4 2 4 2 3 2" xfId="25061" xr:uid="{8A005E9F-A5B2-4FB7-A5CA-DE15D58FDC0C}"/>
    <cellStyle name="40% - Accent6 4 2 4 2 3 2 2" xfId="54213" xr:uid="{AA083054-CD90-4611-987F-82D2BE396B40}"/>
    <cellStyle name="40% - Accent6 4 2 4 2 3 3" xfId="39637" xr:uid="{2457A517-7088-4666-AA26-89792E05033D}"/>
    <cellStyle name="40% - Accent6 4 2 4 2 4" xfId="17773" xr:uid="{AFD1DC80-C9F1-43F0-8C78-064C00D7BB17}"/>
    <cellStyle name="40% - Accent6 4 2 4 2 4 2" xfId="46925" xr:uid="{5366E192-0ECA-49EB-B38D-3AA16E35B110}"/>
    <cellStyle name="40% - Accent6 4 2 4 2 5" xfId="32349" xr:uid="{0094F514-9E1C-4F82-B55E-6AD78633A954}"/>
    <cellStyle name="40% - Accent6 4 2 4 3" xfId="5019" xr:uid="{188285FB-B77A-4F34-B423-E952BE33B479}"/>
    <cellStyle name="40% - Accent6 4 2 4 3 2" xfId="12307" xr:uid="{7862A64E-B750-4A1C-874C-52D731DFE2F3}"/>
    <cellStyle name="40% - Accent6 4 2 4 3 2 2" xfId="26883" xr:uid="{4BD70C06-4FDE-4E7C-901E-A53D2E97A8CA}"/>
    <cellStyle name="40% - Accent6 4 2 4 3 2 2 2" xfId="56035" xr:uid="{EFD53105-B419-4FD7-BBAC-5F242FC1223D}"/>
    <cellStyle name="40% - Accent6 4 2 4 3 2 3" xfId="41459" xr:uid="{0A37C67D-E61B-4929-8F3C-B4E2FCD3FD0C}"/>
    <cellStyle name="40% - Accent6 4 2 4 3 3" xfId="19595" xr:uid="{B56C90CF-F39F-4EF2-9DCC-9CE66E97A902}"/>
    <cellStyle name="40% - Accent6 4 2 4 3 3 2" xfId="48747" xr:uid="{AE4D95CC-518B-4875-A7DF-6473F63EAB86}"/>
    <cellStyle name="40% - Accent6 4 2 4 3 4" xfId="34171" xr:uid="{CEDB1632-5DD3-43E0-B6D7-4357379E13BE}"/>
    <cellStyle name="40% - Accent6 4 2 4 4" xfId="8663" xr:uid="{958EDC26-11E6-40EE-89BB-B58107D2D637}"/>
    <cellStyle name="40% - Accent6 4 2 4 4 2" xfId="23239" xr:uid="{E93A885B-94B2-4597-B6AA-1F020C9AB810}"/>
    <cellStyle name="40% - Accent6 4 2 4 4 2 2" xfId="52391" xr:uid="{C3F8B4DB-AC38-429A-9823-91D1BEAA8591}"/>
    <cellStyle name="40% - Accent6 4 2 4 4 3" xfId="37815" xr:uid="{111B2FAE-1584-43CE-9DF3-E22389556824}"/>
    <cellStyle name="40% - Accent6 4 2 4 5" xfId="15951" xr:uid="{1F23D06E-488D-410E-B201-0B76CCA94CBF}"/>
    <cellStyle name="40% - Accent6 4 2 4 5 2" xfId="45103" xr:uid="{D0DE93F0-C3B0-4A49-A43D-28F9A685D619}"/>
    <cellStyle name="40% - Accent6 4 2 4 6" xfId="30527" xr:uid="{FB21CF35-36CE-4165-8C6C-DAEF04634FBB}"/>
    <cellStyle name="40% - Accent6 4 2 5" xfId="2286" xr:uid="{F80E3918-160B-41D5-9F3E-B714582BD908}"/>
    <cellStyle name="40% - Accent6 4 2 5 2" xfId="5930" xr:uid="{CB31E3A5-4AB8-4F7E-8408-28CA49A1A1DE}"/>
    <cellStyle name="40% - Accent6 4 2 5 2 2" xfId="13218" xr:uid="{1F1FDD6E-DFFA-4191-8745-A543417A9A88}"/>
    <cellStyle name="40% - Accent6 4 2 5 2 2 2" xfId="27794" xr:uid="{B90229B3-089E-493B-87A7-C99B3B640DB2}"/>
    <cellStyle name="40% - Accent6 4 2 5 2 2 2 2" xfId="56946" xr:uid="{BBE11A69-D0C4-4FA9-AF3D-20BA0438A8BD}"/>
    <cellStyle name="40% - Accent6 4 2 5 2 2 3" xfId="42370" xr:uid="{ACBE12E7-869D-42B7-B20B-1C9B7D13C401}"/>
    <cellStyle name="40% - Accent6 4 2 5 2 3" xfId="20506" xr:uid="{6AC9B267-6CF6-48B1-A127-D9FEF4A42026}"/>
    <cellStyle name="40% - Accent6 4 2 5 2 3 2" xfId="49658" xr:uid="{C25D3E07-5943-4A40-A56F-226A23F13134}"/>
    <cellStyle name="40% - Accent6 4 2 5 2 4" xfId="35082" xr:uid="{387AF869-7996-4F80-AEE3-5023BAC369AB}"/>
    <cellStyle name="40% - Accent6 4 2 5 3" xfId="9574" xr:uid="{2468D127-DE85-40FD-991E-5BC8BA402592}"/>
    <cellStyle name="40% - Accent6 4 2 5 3 2" xfId="24150" xr:uid="{F8365C5F-B16D-470E-A4FF-19D774B9C62A}"/>
    <cellStyle name="40% - Accent6 4 2 5 3 2 2" xfId="53302" xr:uid="{368FEA94-0991-4748-96CE-E2E8DCFF6D23}"/>
    <cellStyle name="40% - Accent6 4 2 5 3 3" xfId="38726" xr:uid="{7546AC03-0723-4E5A-8CB0-1BBBEF6F2D7A}"/>
    <cellStyle name="40% - Accent6 4 2 5 4" xfId="16862" xr:uid="{8CDA8DFB-CC90-47A6-9407-5B38128242D2}"/>
    <cellStyle name="40% - Accent6 4 2 5 4 2" xfId="46014" xr:uid="{FDFC123C-0604-4B97-A97F-9A5BB76FE81F}"/>
    <cellStyle name="40% - Accent6 4 2 5 5" xfId="31438" xr:uid="{D41BEDA5-84DE-48E0-AD2D-9E5697AB90C7}"/>
    <cellStyle name="40% - Accent6 4 2 6" xfId="4108" xr:uid="{FE0B6DBC-50D8-4158-8E25-165C27728980}"/>
    <cellStyle name="40% - Accent6 4 2 6 2" xfId="11396" xr:uid="{62FFC89E-229F-4AF7-A941-D9229662FA38}"/>
    <cellStyle name="40% - Accent6 4 2 6 2 2" xfId="25972" xr:uid="{1889DA47-592E-4D6F-8962-3228192C070B}"/>
    <cellStyle name="40% - Accent6 4 2 6 2 2 2" xfId="55124" xr:uid="{8E5AA1A8-F9C9-44C4-9276-61EFE3F0E3E0}"/>
    <cellStyle name="40% - Accent6 4 2 6 2 3" xfId="40548" xr:uid="{E75C2704-E15B-478D-B1CD-9E2CAEF78F24}"/>
    <cellStyle name="40% - Accent6 4 2 6 3" xfId="18684" xr:uid="{F4FCA156-0ED7-4CB5-9E04-D55E8FFD9122}"/>
    <cellStyle name="40% - Accent6 4 2 6 3 2" xfId="47836" xr:uid="{EEDB45AE-5892-4953-980F-1F73345AFEFC}"/>
    <cellStyle name="40% - Accent6 4 2 6 4" xfId="33260" xr:uid="{D27CA7A7-569A-4C96-B4F6-3EBB4D255EAD}"/>
    <cellStyle name="40% - Accent6 4 2 7" xfId="7752" xr:uid="{ADF8856D-EC0D-406F-809F-B52BE87981E8}"/>
    <cellStyle name="40% - Accent6 4 2 7 2" xfId="22328" xr:uid="{7344BA58-C24A-4706-85C3-9D9028B07E7B}"/>
    <cellStyle name="40% - Accent6 4 2 7 2 2" xfId="51480" xr:uid="{F72133A6-0371-46A8-BD76-92594F2E89CA}"/>
    <cellStyle name="40% - Accent6 4 2 7 3" xfId="36904" xr:uid="{5CBD5A52-4EED-4FC9-8628-CAD75D9AA875}"/>
    <cellStyle name="40% - Accent6 4 2 8" xfId="15040" xr:uid="{8B331CD5-D055-4F10-A2BF-3E8460D9EB22}"/>
    <cellStyle name="40% - Accent6 4 2 8 2" xfId="44192" xr:uid="{BD9C5A2A-9E24-48AD-8BCF-E41FF8A70E2A}"/>
    <cellStyle name="40% - Accent6 4 2 9" xfId="29616" xr:uid="{9CDA7AC1-42B1-4DDE-945D-4FB926D360B6}"/>
    <cellStyle name="40% - Accent6 4 3" xfId="589" xr:uid="{A594F1DC-4BC9-4E90-B3EB-31107CAB182C}"/>
    <cellStyle name="40% - Accent6 4 3 2" xfId="1505" xr:uid="{264150E8-BF2B-4F9D-B6D7-256E58EED684}"/>
    <cellStyle name="40% - Accent6 4 3 2 2" xfId="3327" xr:uid="{1FB48813-9F93-42C0-8DFA-9A641FA58966}"/>
    <cellStyle name="40% - Accent6 4 3 2 2 2" xfId="6971" xr:uid="{BDF09521-061E-483C-A58F-98CEFE5CB099}"/>
    <cellStyle name="40% - Accent6 4 3 2 2 2 2" xfId="14259" xr:uid="{526574F8-7534-4004-AC23-BB7BE6BB9C5D}"/>
    <cellStyle name="40% - Accent6 4 3 2 2 2 2 2" xfId="28835" xr:uid="{9A6C6662-EFFD-4A72-A8F2-D113516614E8}"/>
    <cellStyle name="40% - Accent6 4 3 2 2 2 2 2 2" xfId="57987" xr:uid="{57E07A9B-812B-46D2-B00E-88BB6C4B36E8}"/>
    <cellStyle name="40% - Accent6 4 3 2 2 2 2 3" xfId="43411" xr:uid="{9D7D846A-2E96-4D6C-BB5E-7B3388060098}"/>
    <cellStyle name="40% - Accent6 4 3 2 2 2 3" xfId="21547" xr:uid="{95A8C9AF-5490-4F5F-BA99-1678C4C0A316}"/>
    <cellStyle name="40% - Accent6 4 3 2 2 2 3 2" xfId="50699" xr:uid="{B127DCB4-B3C2-4357-9B52-A39D4109301E}"/>
    <cellStyle name="40% - Accent6 4 3 2 2 2 4" xfId="36123" xr:uid="{F768BC90-8713-41D3-94C8-AEF5BC03577F}"/>
    <cellStyle name="40% - Accent6 4 3 2 2 3" xfId="10615" xr:uid="{043FCF11-7C16-4610-B4E8-74CB574D0B19}"/>
    <cellStyle name="40% - Accent6 4 3 2 2 3 2" xfId="25191" xr:uid="{5A602530-7F0C-4C8E-A6C2-345B906229BD}"/>
    <cellStyle name="40% - Accent6 4 3 2 2 3 2 2" xfId="54343" xr:uid="{CF962116-F0D2-49B2-9F5B-30839E85FB67}"/>
    <cellStyle name="40% - Accent6 4 3 2 2 3 3" xfId="39767" xr:uid="{71586B55-0BDD-47F0-869E-C406B066C556}"/>
    <cellStyle name="40% - Accent6 4 3 2 2 4" xfId="17903" xr:uid="{82FB16EA-3473-4FD1-A063-EC2F9A13B34D}"/>
    <cellStyle name="40% - Accent6 4 3 2 2 4 2" xfId="47055" xr:uid="{F24DA9B2-7632-42B4-AF3B-C368E001633A}"/>
    <cellStyle name="40% - Accent6 4 3 2 2 5" xfId="32479" xr:uid="{D2943BFC-EB1F-45DC-B102-38008734DA7C}"/>
    <cellStyle name="40% - Accent6 4 3 2 3" xfId="5149" xr:uid="{7A7D7DCE-AD45-4A49-9EE3-1FCADFB45338}"/>
    <cellStyle name="40% - Accent6 4 3 2 3 2" xfId="12437" xr:uid="{D786D407-C47B-479A-AAF1-5BF35EAD4B36}"/>
    <cellStyle name="40% - Accent6 4 3 2 3 2 2" xfId="27013" xr:uid="{3336DA89-0015-4706-8D47-E3A3E461058B}"/>
    <cellStyle name="40% - Accent6 4 3 2 3 2 2 2" xfId="56165" xr:uid="{E7A85A16-0CAE-413D-A1C1-1E7CB39E8EA3}"/>
    <cellStyle name="40% - Accent6 4 3 2 3 2 3" xfId="41589" xr:uid="{B8C91274-68CB-4086-89EC-694F958DCEBB}"/>
    <cellStyle name="40% - Accent6 4 3 2 3 3" xfId="19725" xr:uid="{CB2B75E1-D7BA-4758-AD2E-05C9A83CCD2F}"/>
    <cellStyle name="40% - Accent6 4 3 2 3 3 2" xfId="48877" xr:uid="{2990E46E-A050-4442-9FDB-ED0A438CC92F}"/>
    <cellStyle name="40% - Accent6 4 3 2 3 4" xfId="34301" xr:uid="{754CF0E1-B302-48A1-B010-FBE11020DBD3}"/>
    <cellStyle name="40% - Accent6 4 3 2 4" xfId="8793" xr:uid="{C86E0E73-8AE0-4EC0-AC49-F953BBB08605}"/>
    <cellStyle name="40% - Accent6 4 3 2 4 2" xfId="23369" xr:uid="{DF498894-BE19-4A38-BB8C-5854155B244A}"/>
    <cellStyle name="40% - Accent6 4 3 2 4 2 2" xfId="52521" xr:uid="{AAA51DB8-C23A-47A2-B8B8-2E27EF604FD2}"/>
    <cellStyle name="40% - Accent6 4 3 2 4 3" xfId="37945" xr:uid="{45CE2292-126A-4A7E-89CA-8A46A1B06026}"/>
    <cellStyle name="40% - Accent6 4 3 2 5" xfId="16081" xr:uid="{DBEB2858-C971-4D94-8D66-D80852FB81B4}"/>
    <cellStyle name="40% - Accent6 4 3 2 5 2" xfId="45233" xr:uid="{B9A8ECA5-9EBA-4410-AA95-0278CA696DEB}"/>
    <cellStyle name="40% - Accent6 4 3 2 6" xfId="30657" xr:uid="{47AA94BB-6788-4A66-B406-B1560F5272E6}"/>
    <cellStyle name="40% - Accent6 4 3 3" xfId="2416" xr:uid="{57F9EBE0-EB77-4FDF-8DF5-3FD2F837580B}"/>
    <cellStyle name="40% - Accent6 4 3 3 2" xfId="6060" xr:uid="{3D5AB4D7-B6F7-478C-991C-9BD27F65E19C}"/>
    <cellStyle name="40% - Accent6 4 3 3 2 2" xfId="13348" xr:uid="{727B49E2-DDFB-4AC8-BF70-B7AE5537DE2A}"/>
    <cellStyle name="40% - Accent6 4 3 3 2 2 2" xfId="27924" xr:uid="{CE659BDD-E5F4-427F-A331-4B2BD6C6210D}"/>
    <cellStyle name="40% - Accent6 4 3 3 2 2 2 2" xfId="57076" xr:uid="{B05DF728-F60A-4942-9D2B-6AA80E5B47B3}"/>
    <cellStyle name="40% - Accent6 4 3 3 2 2 3" xfId="42500" xr:uid="{A227BA15-61C7-4540-8F99-1B5D13989F22}"/>
    <cellStyle name="40% - Accent6 4 3 3 2 3" xfId="20636" xr:uid="{559DD81A-5B6B-4ED0-B7EF-57245DEEC32C}"/>
    <cellStyle name="40% - Accent6 4 3 3 2 3 2" xfId="49788" xr:uid="{0990D8ED-2219-450B-9BDD-44AE82020E64}"/>
    <cellStyle name="40% - Accent6 4 3 3 2 4" xfId="35212" xr:uid="{DBAB695C-08C8-4089-95D3-1AC586B0B3F9}"/>
    <cellStyle name="40% - Accent6 4 3 3 3" xfId="9704" xr:uid="{6795084D-DBBE-4439-B420-7B0D017D80D6}"/>
    <cellStyle name="40% - Accent6 4 3 3 3 2" xfId="24280" xr:uid="{A41F3678-F265-4B26-A760-CDE7ADC0CA10}"/>
    <cellStyle name="40% - Accent6 4 3 3 3 2 2" xfId="53432" xr:uid="{ABB05611-013C-4161-819F-0875391E237A}"/>
    <cellStyle name="40% - Accent6 4 3 3 3 3" xfId="38856" xr:uid="{A765F517-05CB-40F7-A138-23806382E45C}"/>
    <cellStyle name="40% - Accent6 4 3 3 4" xfId="16992" xr:uid="{247A1525-4348-486F-8188-B0884792FB7F}"/>
    <cellStyle name="40% - Accent6 4 3 3 4 2" xfId="46144" xr:uid="{5358F295-434F-49E6-B75E-6CEE2F84A107}"/>
    <cellStyle name="40% - Accent6 4 3 3 5" xfId="31568" xr:uid="{D9341AA0-BA0C-42C2-9584-6839CB4CF009}"/>
    <cellStyle name="40% - Accent6 4 3 4" xfId="4238" xr:uid="{686C8F7D-73DC-4EE1-9C0A-CF932B959055}"/>
    <cellStyle name="40% - Accent6 4 3 4 2" xfId="11526" xr:uid="{C37EEDE4-C9F5-4B52-8275-8D4765A77B06}"/>
    <cellStyle name="40% - Accent6 4 3 4 2 2" xfId="26102" xr:uid="{D0D8922F-DE52-4530-96AE-52A76D69FB85}"/>
    <cellStyle name="40% - Accent6 4 3 4 2 2 2" xfId="55254" xr:uid="{31F58B19-443D-4C51-8043-7ECFE93796FF}"/>
    <cellStyle name="40% - Accent6 4 3 4 2 3" xfId="40678" xr:uid="{521D9ABE-081D-45A5-8908-D2F0CA946E76}"/>
    <cellStyle name="40% - Accent6 4 3 4 3" xfId="18814" xr:uid="{5297623D-7DF2-4AFB-9CC6-C2D14A2D8D14}"/>
    <cellStyle name="40% - Accent6 4 3 4 3 2" xfId="47966" xr:uid="{32C66334-EE0E-4B2C-B6FA-DF847519D199}"/>
    <cellStyle name="40% - Accent6 4 3 4 4" xfId="33390" xr:uid="{B7A49796-B079-465F-822E-B71F87E16A6C}"/>
    <cellStyle name="40% - Accent6 4 3 5" xfId="7882" xr:uid="{8B2D21B4-49CA-4FD0-9BCE-9C82587D0308}"/>
    <cellStyle name="40% - Accent6 4 3 5 2" xfId="22458" xr:uid="{91A881EF-569D-4A09-A18D-E490A391E917}"/>
    <cellStyle name="40% - Accent6 4 3 5 2 2" xfId="51610" xr:uid="{9DAB29F7-87D3-44E8-A7CC-4E2F372C54ED}"/>
    <cellStyle name="40% - Accent6 4 3 5 3" xfId="37034" xr:uid="{BEDB5B2A-C499-43DE-834D-C4CFF071D14F}"/>
    <cellStyle name="40% - Accent6 4 3 6" xfId="15170" xr:uid="{F0051184-84A7-42A2-B7A4-9C93DBBAED8D}"/>
    <cellStyle name="40% - Accent6 4 3 6 2" xfId="44322" xr:uid="{D4382FC9-C123-4530-824A-59282FFAA2F0}"/>
    <cellStyle name="40% - Accent6 4 3 7" xfId="29746" xr:uid="{32412469-AADB-42F8-8C5A-E7C9520422B4}"/>
    <cellStyle name="40% - Accent6 4 4" xfId="849" xr:uid="{F208C25D-95A5-4C05-B5A1-8607BDD3E961}"/>
    <cellStyle name="40% - Accent6 4 4 2" xfId="1765" xr:uid="{773ACB15-F9F3-4B1C-AD78-D389AE676BEC}"/>
    <cellStyle name="40% - Accent6 4 4 2 2" xfId="3587" xr:uid="{942BF242-4A26-48BB-B40F-C69CBB1ACB9B}"/>
    <cellStyle name="40% - Accent6 4 4 2 2 2" xfId="7231" xr:uid="{8486A759-4CE6-42F8-93A0-86A0233330DF}"/>
    <cellStyle name="40% - Accent6 4 4 2 2 2 2" xfId="14519" xr:uid="{3E36CEA6-31A6-4791-87DA-FD94CC27A5D6}"/>
    <cellStyle name="40% - Accent6 4 4 2 2 2 2 2" xfId="29095" xr:uid="{51CF434C-2746-42EE-B652-0C50FA7DF84B}"/>
    <cellStyle name="40% - Accent6 4 4 2 2 2 2 2 2" xfId="58247" xr:uid="{299DB024-1DE8-425A-93D4-20FAE1000E06}"/>
    <cellStyle name="40% - Accent6 4 4 2 2 2 2 3" xfId="43671" xr:uid="{AF807305-3FEE-4C01-A97B-DD971CF3E6F1}"/>
    <cellStyle name="40% - Accent6 4 4 2 2 2 3" xfId="21807" xr:uid="{8A251368-3928-4216-83B2-D3A6FB092BFE}"/>
    <cellStyle name="40% - Accent6 4 4 2 2 2 3 2" xfId="50959" xr:uid="{862FF08B-1BDE-41FB-BAC8-2FBABE86B36B}"/>
    <cellStyle name="40% - Accent6 4 4 2 2 2 4" xfId="36383" xr:uid="{E1B2A210-57E4-4639-B483-656786C1C7A6}"/>
    <cellStyle name="40% - Accent6 4 4 2 2 3" xfId="10875" xr:uid="{AC649AB6-27FD-426B-A65F-E46C67737638}"/>
    <cellStyle name="40% - Accent6 4 4 2 2 3 2" xfId="25451" xr:uid="{F18459A3-4A43-42AA-B4B3-77D3EABC137A}"/>
    <cellStyle name="40% - Accent6 4 4 2 2 3 2 2" xfId="54603" xr:uid="{31F566F0-9638-44F8-914C-E54797EA17E3}"/>
    <cellStyle name="40% - Accent6 4 4 2 2 3 3" xfId="40027" xr:uid="{0203FEFB-A122-4065-A84A-EF3FCA8C5602}"/>
    <cellStyle name="40% - Accent6 4 4 2 2 4" xfId="18163" xr:uid="{6CB7EC91-D31D-4F4F-A19B-C9AB03CE7F1E}"/>
    <cellStyle name="40% - Accent6 4 4 2 2 4 2" xfId="47315" xr:uid="{26B219AE-E7D4-4FE7-823A-0176C8C9D2D1}"/>
    <cellStyle name="40% - Accent6 4 4 2 2 5" xfId="32739" xr:uid="{953F4A3F-84B6-4C2A-8A7B-9B7F6F3CA7FD}"/>
    <cellStyle name="40% - Accent6 4 4 2 3" xfId="5409" xr:uid="{44EFB576-2CE3-43C7-B907-C5027865100F}"/>
    <cellStyle name="40% - Accent6 4 4 2 3 2" xfId="12697" xr:uid="{625CACAC-28D3-46B2-843F-9D893C2233BA}"/>
    <cellStyle name="40% - Accent6 4 4 2 3 2 2" xfId="27273" xr:uid="{1C425BD0-7A85-4B9B-A8D5-D9A0CB1FE03E}"/>
    <cellStyle name="40% - Accent6 4 4 2 3 2 2 2" xfId="56425" xr:uid="{68E8B17F-4186-49C4-B15C-37E29679A58D}"/>
    <cellStyle name="40% - Accent6 4 4 2 3 2 3" xfId="41849" xr:uid="{56D6785C-F9E1-4435-945C-F199F00A6007}"/>
    <cellStyle name="40% - Accent6 4 4 2 3 3" xfId="19985" xr:uid="{3BD500E9-E2EA-44F3-9AB3-EFEC68286285}"/>
    <cellStyle name="40% - Accent6 4 4 2 3 3 2" xfId="49137" xr:uid="{D31BC7F8-43B8-42FD-AF13-6DD88BB4F9BC}"/>
    <cellStyle name="40% - Accent6 4 4 2 3 4" xfId="34561" xr:uid="{63834EEA-07A7-4408-A025-4AC950A393BE}"/>
    <cellStyle name="40% - Accent6 4 4 2 4" xfId="9053" xr:uid="{192A0BF0-DFB6-4219-875E-67F1AA6B9B7E}"/>
    <cellStyle name="40% - Accent6 4 4 2 4 2" xfId="23629" xr:uid="{EAE927E1-F42C-4485-BA4E-55746F566472}"/>
    <cellStyle name="40% - Accent6 4 4 2 4 2 2" xfId="52781" xr:uid="{E5DD61D7-2865-459D-933A-C14EE67F5164}"/>
    <cellStyle name="40% - Accent6 4 4 2 4 3" xfId="38205" xr:uid="{48F70264-24CB-4BC0-BDD6-F4C287B24C96}"/>
    <cellStyle name="40% - Accent6 4 4 2 5" xfId="16341" xr:uid="{CB4313F4-90A5-4F30-9479-D2A2FDE31282}"/>
    <cellStyle name="40% - Accent6 4 4 2 5 2" xfId="45493" xr:uid="{B730D397-665E-4BDA-9DA0-718AD8D1F794}"/>
    <cellStyle name="40% - Accent6 4 4 2 6" xfId="30917" xr:uid="{E08271E0-B0DC-4C37-806D-FF5A85653E52}"/>
    <cellStyle name="40% - Accent6 4 4 3" xfId="2676" xr:uid="{231C2F6B-A28C-48D8-B3D0-55F909C32A02}"/>
    <cellStyle name="40% - Accent6 4 4 3 2" xfId="6320" xr:uid="{03944521-89A6-41C5-93D7-3F5439932575}"/>
    <cellStyle name="40% - Accent6 4 4 3 2 2" xfId="13608" xr:uid="{FAD9C88B-DC03-49C2-BDF5-E9107A98D398}"/>
    <cellStyle name="40% - Accent6 4 4 3 2 2 2" xfId="28184" xr:uid="{7EAF8B0A-341D-4775-8131-3EF785F49321}"/>
    <cellStyle name="40% - Accent6 4 4 3 2 2 2 2" xfId="57336" xr:uid="{340B1BBA-4661-4525-A7BA-832A2CE5034B}"/>
    <cellStyle name="40% - Accent6 4 4 3 2 2 3" xfId="42760" xr:uid="{5AE22C56-21E0-4B06-96E3-F267F13B7196}"/>
    <cellStyle name="40% - Accent6 4 4 3 2 3" xfId="20896" xr:uid="{6F7F31CB-F030-4339-B891-E3064C65F429}"/>
    <cellStyle name="40% - Accent6 4 4 3 2 3 2" xfId="50048" xr:uid="{67BF7240-8933-4B8C-BD5D-FE9C57350B9D}"/>
    <cellStyle name="40% - Accent6 4 4 3 2 4" xfId="35472" xr:uid="{2E55F937-155B-4E63-ABCB-F09C98559381}"/>
    <cellStyle name="40% - Accent6 4 4 3 3" xfId="9964" xr:uid="{8915E9B3-26B1-4BEC-A4AD-45D0C64A9EE7}"/>
    <cellStyle name="40% - Accent6 4 4 3 3 2" xfId="24540" xr:uid="{842C5F3B-809E-4F1D-8CB5-DF14419AA65B}"/>
    <cellStyle name="40% - Accent6 4 4 3 3 2 2" xfId="53692" xr:uid="{AF3359B9-0C50-4EDA-9BD6-30DD4B6B859E}"/>
    <cellStyle name="40% - Accent6 4 4 3 3 3" xfId="39116" xr:uid="{693E4079-8D34-4F49-BF16-FBDA1DFAFA8A}"/>
    <cellStyle name="40% - Accent6 4 4 3 4" xfId="17252" xr:uid="{AD4FAB2C-92E4-42FE-BCFD-E8A35F5F7247}"/>
    <cellStyle name="40% - Accent6 4 4 3 4 2" xfId="46404" xr:uid="{334DAF3E-B5CE-408F-9D63-8B69CF30449D}"/>
    <cellStyle name="40% - Accent6 4 4 3 5" xfId="31828" xr:uid="{ED9B6770-9540-4DB9-8F19-132FECC80F91}"/>
    <cellStyle name="40% - Accent6 4 4 4" xfId="4498" xr:uid="{7C776198-D9AF-4ABA-B9A5-18578965CC31}"/>
    <cellStyle name="40% - Accent6 4 4 4 2" xfId="11786" xr:uid="{C9C65219-05DF-48F8-B4BD-A623229263FA}"/>
    <cellStyle name="40% - Accent6 4 4 4 2 2" xfId="26362" xr:uid="{0C52C656-FC98-4E99-B7AC-AB91375C2D40}"/>
    <cellStyle name="40% - Accent6 4 4 4 2 2 2" xfId="55514" xr:uid="{D970FE2A-0D1A-40E5-AF95-6F0C8E2F5A2B}"/>
    <cellStyle name="40% - Accent6 4 4 4 2 3" xfId="40938" xr:uid="{1312E573-84B5-43F1-8111-0A2B4E226E45}"/>
    <cellStyle name="40% - Accent6 4 4 4 3" xfId="19074" xr:uid="{DF7691F6-0BE7-4C3F-8786-4521DEDB9DD5}"/>
    <cellStyle name="40% - Accent6 4 4 4 3 2" xfId="48226" xr:uid="{5F990594-A4DB-45AB-AC6E-5881EC87613B}"/>
    <cellStyle name="40% - Accent6 4 4 4 4" xfId="33650" xr:uid="{BAAF4087-11BF-4A42-BA09-D36EA56B8F43}"/>
    <cellStyle name="40% - Accent6 4 4 5" xfId="8142" xr:uid="{56ABD9AE-0949-49F6-9CE8-72D559D666CB}"/>
    <cellStyle name="40% - Accent6 4 4 5 2" xfId="22718" xr:uid="{D9E60E19-B609-4AED-A28D-E488A35EE4E5}"/>
    <cellStyle name="40% - Accent6 4 4 5 2 2" xfId="51870" xr:uid="{84DC6272-2971-4465-A007-3CA1DCDD1A61}"/>
    <cellStyle name="40% - Accent6 4 4 5 3" xfId="37294" xr:uid="{24F5C4BA-69C0-4D3C-8BC9-DBF1FE172E95}"/>
    <cellStyle name="40% - Accent6 4 4 6" xfId="15430" xr:uid="{47DBA10D-3760-4B26-8843-1CC5ACCEA759}"/>
    <cellStyle name="40% - Accent6 4 4 6 2" xfId="44582" xr:uid="{52A6415A-98A7-437F-937A-6B2E08AA1DB2}"/>
    <cellStyle name="40% - Accent6 4 4 7" xfId="30006" xr:uid="{D7892221-730A-4052-839F-810E02A471B4}"/>
    <cellStyle name="40% - Accent6 4 5" xfId="1112" xr:uid="{F3DF6577-2D0D-4458-8E51-264A2E4C82B2}"/>
    <cellStyle name="40% - Accent6 4 5 2" xfId="2026" xr:uid="{5DACC40E-645C-4C6D-822A-6FBFADD51844}"/>
    <cellStyle name="40% - Accent6 4 5 2 2" xfId="3848" xr:uid="{A463A27C-F774-4FF2-B573-A08AFB23137A}"/>
    <cellStyle name="40% - Accent6 4 5 2 2 2" xfId="7492" xr:uid="{6F1DED11-A9E0-4B57-862A-BB36A601D6E3}"/>
    <cellStyle name="40% - Accent6 4 5 2 2 2 2" xfId="14780" xr:uid="{87541F6E-E487-476B-BC30-D42610CC2975}"/>
    <cellStyle name="40% - Accent6 4 5 2 2 2 2 2" xfId="29356" xr:uid="{8024FFE4-66E5-4A0D-881C-672ECE34D44A}"/>
    <cellStyle name="40% - Accent6 4 5 2 2 2 2 2 2" xfId="58508" xr:uid="{6D9DF22F-F5E1-454B-AD6F-3BD17B47D744}"/>
    <cellStyle name="40% - Accent6 4 5 2 2 2 2 3" xfId="43932" xr:uid="{2AB975A2-E656-44FE-AEFD-01576CB17AFA}"/>
    <cellStyle name="40% - Accent6 4 5 2 2 2 3" xfId="22068" xr:uid="{FEC05872-512A-4316-9BEC-D99ABA1DDE27}"/>
    <cellStyle name="40% - Accent6 4 5 2 2 2 3 2" xfId="51220" xr:uid="{565499C4-93C6-424E-8CC2-B95499E44D5E}"/>
    <cellStyle name="40% - Accent6 4 5 2 2 2 4" xfId="36644" xr:uid="{22E7392E-E230-4207-B5FA-ABE1BD3A4986}"/>
    <cellStyle name="40% - Accent6 4 5 2 2 3" xfId="11136" xr:uid="{DEB33F76-C5CE-4A1E-ACA2-810AFCF5469F}"/>
    <cellStyle name="40% - Accent6 4 5 2 2 3 2" xfId="25712" xr:uid="{5B3D0BBA-6908-4935-8945-D9C96EC161A0}"/>
    <cellStyle name="40% - Accent6 4 5 2 2 3 2 2" xfId="54864" xr:uid="{22352BCF-1A27-4B9B-A616-DA4A2B672537}"/>
    <cellStyle name="40% - Accent6 4 5 2 2 3 3" xfId="40288" xr:uid="{EEFC8E76-29E3-4555-B313-1C1D5490C6C4}"/>
    <cellStyle name="40% - Accent6 4 5 2 2 4" xfId="18424" xr:uid="{05E58C88-47A1-41DA-841C-70A045E2ED8D}"/>
    <cellStyle name="40% - Accent6 4 5 2 2 4 2" xfId="47576" xr:uid="{77DE18BC-6449-4347-B6E1-67C675074659}"/>
    <cellStyle name="40% - Accent6 4 5 2 2 5" xfId="33000" xr:uid="{D703E340-B21D-4AD6-9E2F-B26708229BB6}"/>
    <cellStyle name="40% - Accent6 4 5 2 3" xfId="5670" xr:uid="{365BB132-C5DB-42C3-AC46-A28294AB431C}"/>
    <cellStyle name="40% - Accent6 4 5 2 3 2" xfId="12958" xr:uid="{652898F9-49B3-4B9B-99B6-4FC010F608E1}"/>
    <cellStyle name="40% - Accent6 4 5 2 3 2 2" xfId="27534" xr:uid="{356F711F-D84A-4821-A5AB-A234CBB9D8A8}"/>
    <cellStyle name="40% - Accent6 4 5 2 3 2 2 2" xfId="56686" xr:uid="{4C3411AF-072B-4E20-AFCC-6C3C06DADAAD}"/>
    <cellStyle name="40% - Accent6 4 5 2 3 2 3" xfId="42110" xr:uid="{A927215B-4F21-4681-ADEC-5F69A52EA447}"/>
    <cellStyle name="40% - Accent6 4 5 2 3 3" xfId="20246" xr:uid="{D5C88D8D-7E7B-4DE9-8F8B-19A068E3A234}"/>
    <cellStyle name="40% - Accent6 4 5 2 3 3 2" xfId="49398" xr:uid="{2C6412B8-8F86-46B6-9063-EA6629A9345E}"/>
    <cellStyle name="40% - Accent6 4 5 2 3 4" xfId="34822" xr:uid="{F99DCBF0-A2F2-4F05-ACD8-93C34E732763}"/>
    <cellStyle name="40% - Accent6 4 5 2 4" xfId="9314" xr:uid="{11174F40-795D-4B64-9593-BDF2839DF55D}"/>
    <cellStyle name="40% - Accent6 4 5 2 4 2" xfId="23890" xr:uid="{72F9B170-F96D-47B9-9B2D-62AF2DEAF673}"/>
    <cellStyle name="40% - Accent6 4 5 2 4 2 2" xfId="53042" xr:uid="{EA7F0D55-85E7-4308-8FF3-B62F3974B02B}"/>
    <cellStyle name="40% - Accent6 4 5 2 4 3" xfId="38466" xr:uid="{CADE6C4B-561F-4988-A773-01B2BBD6D74A}"/>
    <cellStyle name="40% - Accent6 4 5 2 5" xfId="16602" xr:uid="{AEEEFD6A-1EFA-470E-84EE-9834E97AE53B}"/>
    <cellStyle name="40% - Accent6 4 5 2 5 2" xfId="45754" xr:uid="{6A04BCF0-AA28-436B-9F17-CBBF6CB25233}"/>
    <cellStyle name="40% - Accent6 4 5 2 6" xfId="31178" xr:uid="{9D8B273A-AC41-432B-8E2A-234D1EFBAED4}"/>
    <cellStyle name="40% - Accent6 4 5 3" xfId="2937" xr:uid="{0B4C68E3-53DA-4CE3-B6F5-6612AA360542}"/>
    <cellStyle name="40% - Accent6 4 5 3 2" xfId="6581" xr:uid="{4B05DC4C-324A-408B-8A83-771E7BA197BF}"/>
    <cellStyle name="40% - Accent6 4 5 3 2 2" xfId="13869" xr:uid="{39591C30-59D4-46D7-835B-705492A9B053}"/>
    <cellStyle name="40% - Accent6 4 5 3 2 2 2" xfId="28445" xr:uid="{A0F520BA-E379-4265-8739-924CA475120D}"/>
    <cellStyle name="40% - Accent6 4 5 3 2 2 2 2" xfId="57597" xr:uid="{4B03F05B-208B-49C9-AE58-C09A107FEABF}"/>
    <cellStyle name="40% - Accent6 4 5 3 2 2 3" xfId="43021" xr:uid="{BC6DB5D8-9E01-4B9F-A71A-5130A7F06D62}"/>
    <cellStyle name="40% - Accent6 4 5 3 2 3" xfId="21157" xr:uid="{173F720F-C972-4AFF-A42F-3549D5BCC324}"/>
    <cellStyle name="40% - Accent6 4 5 3 2 3 2" xfId="50309" xr:uid="{870B84CD-BC14-4477-82C3-DAAD91DC62B7}"/>
    <cellStyle name="40% - Accent6 4 5 3 2 4" xfId="35733" xr:uid="{05A2BCCA-A96D-47E9-9694-D269CECF7A31}"/>
    <cellStyle name="40% - Accent6 4 5 3 3" xfId="10225" xr:uid="{408A7574-FCA1-4908-B964-ACCF0267D81F}"/>
    <cellStyle name="40% - Accent6 4 5 3 3 2" xfId="24801" xr:uid="{708657C1-6895-4645-B82F-8E99E7C43662}"/>
    <cellStyle name="40% - Accent6 4 5 3 3 2 2" xfId="53953" xr:uid="{7B7F9BD3-CB7B-4DD0-93CA-36755028497F}"/>
    <cellStyle name="40% - Accent6 4 5 3 3 3" xfId="39377" xr:uid="{F1B72CC6-FD40-47DF-9E63-C05206193B33}"/>
    <cellStyle name="40% - Accent6 4 5 3 4" xfId="17513" xr:uid="{01ED0F23-4195-4ED5-97FD-60EC7ADED75D}"/>
    <cellStyle name="40% - Accent6 4 5 3 4 2" xfId="46665" xr:uid="{48DD73B6-B2E6-4BF2-B98F-7A520B20C84C}"/>
    <cellStyle name="40% - Accent6 4 5 3 5" xfId="32089" xr:uid="{A29A1F77-C73D-4BE3-A817-26D1825A17E1}"/>
    <cellStyle name="40% - Accent6 4 5 4" xfId="4759" xr:uid="{6264C8C8-FE4C-4EE9-A0F5-37F18B5101AE}"/>
    <cellStyle name="40% - Accent6 4 5 4 2" xfId="12047" xr:uid="{9013DEC0-0E7D-49B6-8F29-4F067B04432B}"/>
    <cellStyle name="40% - Accent6 4 5 4 2 2" xfId="26623" xr:uid="{00FF523B-AF69-40D2-951C-2A7AA1B376E3}"/>
    <cellStyle name="40% - Accent6 4 5 4 2 2 2" xfId="55775" xr:uid="{8446F075-6269-425C-92E4-38DA1558E07B}"/>
    <cellStyle name="40% - Accent6 4 5 4 2 3" xfId="41199" xr:uid="{DE828C53-431A-4397-AF72-4DED20409A09}"/>
    <cellStyle name="40% - Accent6 4 5 4 3" xfId="19335" xr:uid="{C57F6F02-9DB6-47F0-B8A5-3A8CDA8AF736}"/>
    <cellStyle name="40% - Accent6 4 5 4 3 2" xfId="48487" xr:uid="{068A30B0-50F8-43EA-8EAF-37E989BE98D1}"/>
    <cellStyle name="40% - Accent6 4 5 4 4" xfId="33911" xr:uid="{18FBA19C-2DF9-4288-8099-7D305714BB3A}"/>
    <cellStyle name="40% - Accent6 4 5 5" xfId="8403" xr:uid="{2ACE7487-BCE3-4B7E-B1E6-B32234F7FB1C}"/>
    <cellStyle name="40% - Accent6 4 5 5 2" xfId="22979" xr:uid="{8F8C7FD0-B282-4843-98AF-605AFF7DC88A}"/>
    <cellStyle name="40% - Accent6 4 5 5 2 2" xfId="52131" xr:uid="{BDA21035-C45B-4D01-BC7A-133B55C0BE71}"/>
    <cellStyle name="40% - Accent6 4 5 5 3" xfId="37555" xr:uid="{E39AE985-8968-4B08-B57B-5E1DD4956BF2}"/>
    <cellStyle name="40% - Accent6 4 5 6" xfId="15691" xr:uid="{FA94C352-61CA-4A36-952A-FB6C698B322C}"/>
    <cellStyle name="40% - Accent6 4 5 6 2" xfId="44843" xr:uid="{8CA775AB-8CE2-4A09-8FA0-69C6DB9980AB}"/>
    <cellStyle name="40% - Accent6 4 5 7" xfId="30267" xr:uid="{94EEDFB6-6999-4505-84EC-4AE0035FD91A}"/>
    <cellStyle name="40% - Accent6 4 6" xfId="1245" xr:uid="{EE93459F-AAFF-42B8-9C0A-C92195CF860F}"/>
    <cellStyle name="40% - Accent6 4 6 2" xfId="3067" xr:uid="{B13D4722-BD17-4CC1-967F-C1052771F14C}"/>
    <cellStyle name="40% - Accent6 4 6 2 2" xfId="6711" xr:uid="{BC205F05-1DCE-42D6-B325-9A4A4A51C7C5}"/>
    <cellStyle name="40% - Accent6 4 6 2 2 2" xfId="13999" xr:uid="{57B614D0-987F-4BBC-BF55-7CB9E516E024}"/>
    <cellStyle name="40% - Accent6 4 6 2 2 2 2" xfId="28575" xr:uid="{8AE87F78-66EA-4CED-8805-F40840A42623}"/>
    <cellStyle name="40% - Accent6 4 6 2 2 2 2 2" xfId="57727" xr:uid="{09CC69FE-0C0F-47CC-9E2D-27CAB3C6DF8F}"/>
    <cellStyle name="40% - Accent6 4 6 2 2 2 3" xfId="43151" xr:uid="{9FA35A5D-44E2-4F5F-8FDB-7530DF54BE78}"/>
    <cellStyle name="40% - Accent6 4 6 2 2 3" xfId="21287" xr:uid="{C0CA74D7-D936-464F-88C7-3812E8E2BE25}"/>
    <cellStyle name="40% - Accent6 4 6 2 2 3 2" xfId="50439" xr:uid="{94F1BB36-58AC-46FC-931E-118E43132B05}"/>
    <cellStyle name="40% - Accent6 4 6 2 2 4" xfId="35863" xr:uid="{A4EFF9B8-2E4A-4D18-8FB1-115BAC8EC21E}"/>
    <cellStyle name="40% - Accent6 4 6 2 3" xfId="10355" xr:uid="{0647B738-EEB2-48C9-A193-7BF2B541A3A1}"/>
    <cellStyle name="40% - Accent6 4 6 2 3 2" xfId="24931" xr:uid="{E470D828-C350-49E9-BD5D-E8D84A89744F}"/>
    <cellStyle name="40% - Accent6 4 6 2 3 2 2" xfId="54083" xr:uid="{7456C077-20DF-4F25-A47B-7C85F4AF3806}"/>
    <cellStyle name="40% - Accent6 4 6 2 3 3" xfId="39507" xr:uid="{8C24E94A-28BA-47A6-9B77-72AF694BD249}"/>
    <cellStyle name="40% - Accent6 4 6 2 4" xfId="17643" xr:uid="{195C764E-2576-450D-A58B-BF2E63CF232A}"/>
    <cellStyle name="40% - Accent6 4 6 2 4 2" xfId="46795" xr:uid="{B02E5BAE-7E05-4A49-B5D3-8AC35FC6339E}"/>
    <cellStyle name="40% - Accent6 4 6 2 5" xfId="32219" xr:uid="{DE86E8F6-23BD-4559-9568-AAB35B22E303}"/>
    <cellStyle name="40% - Accent6 4 6 3" xfId="4889" xr:uid="{8FF53CBE-F009-4700-9A3F-C09472DFED5E}"/>
    <cellStyle name="40% - Accent6 4 6 3 2" xfId="12177" xr:uid="{A5BD72AF-B71E-43C1-B3BF-94F2AB7D118A}"/>
    <cellStyle name="40% - Accent6 4 6 3 2 2" xfId="26753" xr:uid="{949A0E00-238A-4A55-95B6-3E61B4DD3FF4}"/>
    <cellStyle name="40% - Accent6 4 6 3 2 2 2" xfId="55905" xr:uid="{FB76B209-0463-4B88-A0A6-CECB931899FF}"/>
    <cellStyle name="40% - Accent6 4 6 3 2 3" xfId="41329" xr:uid="{FF714608-6BBA-439B-AD7B-C6255EC641A7}"/>
    <cellStyle name="40% - Accent6 4 6 3 3" xfId="19465" xr:uid="{9728C96A-8837-4F9C-90D4-E913BADC6E18}"/>
    <cellStyle name="40% - Accent6 4 6 3 3 2" xfId="48617" xr:uid="{C8DFF194-860F-4E71-ADCE-60074B67C403}"/>
    <cellStyle name="40% - Accent6 4 6 3 4" xfId="34041" xr:uid="{DEE9DD0E-CD30-45F8-8F52-6F310D061AE0}"/>
    <cellStyle name="40% - Accent6 4 6 4" xfId="8533" xr:uid="{2C87EBE0-E01D-4122-80A6-66AFC5398E78}"/>
    <cellStyle name="40% - Accent6 4 6 4 2" xfId="23109" xr:uid="{AAC7991F-F2E2-4F14-909B-18D3BD6B302C}"/>
    <cellStyle name="40% - Accent6 4 6 4 2 2" xfId="52261" xr:uid="{FDC94263-B515-4EB4-8CCE-E55DD9ADD528}"/>
    <cellStyle name="40% - Accent6 4 6 4 3" xfId="37685" xr:uid="{BC5B2359-8DBE-4FAE-8E8D-2AD11EA25741}"/>
    <cellStyle name="40% - Accent6 4 6 5" xfId="15821" xr:uid="{9319A9B8-52C6-42C4-A02C-7AA080EA5B8E}"/>
    <cellStyle name="40% - Accent6 4 6 5 2" xfId="44973" xr:uid="{EA967874-AF7D-4630-B33E-2E7FD1DDE8CE}"/>
    <cellStyle name="40% - Accent6 4 6 6" xfId="30397" xr:uid="{F0CBBB77-0C78-498D-931C-835C1373E244}"/>
    <cellStyle name="40% - Accent6 4 7" xfId="2156" xr:uid="{9C145E7F-6F0B-4999-9FC6-03E0463E53E3}"/>
    <cellStyle name="40% - Accent6 4 7 2" xfId="5800" xr:uid="{098B59A1-A1B5-4A04-8AB1-C5DE9A5B62C4}"/>
    <cellStyle name="40% - Accent6 4 7 2 2" xfId="13088" xr:uid="{A7AD30DC-FE7E-463E-A18D-98E1BE5335ED}"/>
    <cellStyle name="40% - Accent6 4 7 2 2 2" xfId="27664" xr:uid="{0C89692A-41F0-4412-88F6-14D2F3E1CC70}"/>
    <cellStyle name="40% - Accent6 4 7 2 2 2 2" xfId="56816" xr:uid="{6A0BC551-4729-4C0B-9F94-197FAAE87415}"/>
    <cellStyle name="40% - Accent6 4 7 2 2 3" xfId="42240" xr:uid="{80A0338A-EDF8-4B94-BAB4-59BDB98ECCA7}"/>
    <cellStyle name="40% - Accent6 4 7 2 3" xfId="20376" xr:uid="{C0DD3AA7-7477-423A-B15A-E667714B4ADD}"/>
    <cellStyle name="40% - Accent6 4 7 2 3 2" xfId="49528" xr:uid="{0860D978-A49D-439A-8713-D83FAC996010}"/>
    <cellStyle name="40% - Accent6 4 7 2 4" xfId="34952" xr:uid="{BE7CE71F-B76C-4206-8305-01BEFD0D4D60}"/>
    <cellStyle name="40% - Accent6 4 7 3" xfId="9444" xr:uid="{534E9F49-72BD-4154-9CD2-0EB414529A43}"/>
    <cellStyle name="40% - Accent6 4 7 3 2" xfId="24020" xr:uid="{D5B0C419-BFF5-4834-B3EA-B6B79C577039}"/>
    <cellStyle name="40% - Accent6 4 7 3 2 2" xfId="53172" xr:uid="{1010F042-C930-4E7B-96A8-532C981F51BE}"/>
    <cellStyle name="40% - Accent6 4 7 3 3" xfId="38596" xr:uid="{2FB8AFBF-50BF-4AEE-A669-925B0A76208E}"/>
    <cellStyle name="40% - Accent6 4 7 4" xfId="16732" xr:uid="{BDE7CCDE-778E-46A9-BB05-23EAD18A4718}"/>
    <cellStyle name="40% - Accent6 4 7 4 2" xfId="45884" xr:uid="{01293D13-1427-45E8-B557-71C52247B256}"/>
    <cellStyle name="40% - Accent6 4 7 5" xfId="31308" xr:uid="{F7518F8A-EDFD-41D4-AEAF-958C08250C5F}"/>
    <cellStyle name="40% - Accent6 4 8" xfId="3978" xr:uid="{7186409A-F583-4964-A28C-9B76B31D9012}"/>
    <cellStyle name="40% - Accent6 4 8 2" xfId="11266" xr:uid="{C3045A0B-490B-4A3E-A7D7-AA5FD51C502A}"/>
    <cellStyle name="40% - Accent6 4 8 2 2" xfId="25842" xr:uid="{B70A9D81-6887-49F5-AC9E-D488B1FA637B}"/>
    <cellStyle name="40% - Accent6 4 8 2 2 2" xfId="54994" xr:uid="{7AA35217-864D-42D9-A7CA-4D76C817840E}"/>
    <cellStyle name="40% - Accent6 4 8 2 3" xfId="40418" xr:uid="{CB6AA913-7A21-4FF7-84DD-913928D391FE}"/>
    <cellStyle name="40% - Accent6 4 8 3" xfId="18554" xr:uid="{CD4D19F8-F705-43B2-ADEA-76D02C615EFF}"/>
    <cellStyle name="40% - Accent6 4 8 3 2" xfId="47706" xr:uid="{1248FA48-CCF7-4381-9AD8-141482842537}"/>
    <cellStyle name="40% - Accent6 4 8 4" xfId="33130" xr:uid="{A0378909-DDA6-4E9C-9D94-D67BDD345E7C}"/>
    <cellStyle name="40% - Accent6 4 9" xfId="7622" xr:uid="{32999FE5-822D-4255-B109-2EE25F892F26}"/>
    <cellStyle name="40% - Accent6 4 9 2" xfId="22198" xr:uid="{0335E415-456D-4E96-B219-B0E5882BEEF7}"/>
    <cellStyle name="40% - Accent6 4 9 2 2" xfId="51350" xr:uid="{BD8CFAA6-41A4-41C9-BEEB-1D58A8BB299C}"/>
    <cellStyle name="40% - Accent6 4 9 3" xfId="36774" xr:uid="{F2D1988E-1339-476D-8AE4-FB11FD2F5DBE}"/>
    <cellStyle name="40% - Accent6 5" xfId="355" xr:uid="{E92636D7-C088-4346-9978-D810C613769F}"/>
    <cellStyle name="40% - Accent6 5 2" xfId="615" xr:uid="{FC4E862D-73EB-4B16-9E9B-64BACEC9E3A4}"/>
    <cellStyle name="40% - Accent6 5 2 2" xfId="1531" xr:uid="{CA98F2BF-51D9-42B0-802D-1993B56EB1D1}"/>
    <cellStyle name="40% - Accent6 5 2 2 2" xfId="3353" xr:uid="{D98B717F-039B-44DA-A83B-6A280FD23153}"/>
    <cellStyle name="40% - Accent6 5 2 2 2 2" xfId="6997" xr:uid="{1411954D-14EB-41A2-AB46-946421F83A0C}"/>
    <cellStyle name="40% - Accent6 5 2 2 2 2 2" xfId="14285" xr:uid="{C545D2F7-7006-420A-8551-6549C69E6025}"/>
    <cellStyle name="40% - Accent6 5 2 2 2 2 2 2" xfId="28861" xr:uid="{5EF27E78-89F9-4B96-A423-019D4728F41F}"/>
    <cellStyle name="40% - Accent6 5 2 2 2 2 2 2 2" xfId="58013" xr:uid="{99917AC9-67F0-4503-B925-F057BC70456A}"/>
    <cellStyle name="40% - Accent6 5 2 2 2 2 2 3" xfId="43437" xr:uid="{2DFEB0F7-1CF9-4B9D-AB1F-BBA27D26A197}"/>
    <cellStyle name="40% - Accent6 5 2 2 2 2 3" xfId="21573" xr:uid="{6A1753A6-D240-405F-9D1C-0C0E0AF2201A}"/>
    <cellStyle name="40% - Accent6 5 2 2 2 2 3 2" xfId="50725" xr:uid="{3A1327D8-773D-433D-ADD7-A1F47220A843}"/>
    <cellStyle name="40% - Accent6 5 2 2 2 2 4" xfId="36149" xr:uid="{B982B6C0-6FBE-4DBF-8CBC-17E396026CC8}"/>
    <cellStyle name="40% - Accent6 5 2 2 2 3" xfId="10641" xr:uid="{9ECD5C1A-2491-4792-9876-9CE9580EBC23}"/>
    <cellStyle name="40% - Accent6 5 2 2 2 3 2" xfId="25217" xr:uid="{8F13C474-7EFA-4A0A-B339-9CB2781885F9}"/>
    <cellStyle name="40% - Accent6 5 2 2 2 3 2 2" xfId="54369" xr:uid="{6E5EDF21-486E-4046-B48A-FCEB1BD383B0}"/>
    <cellStyle name="40% - Accent6 5 2 2 2 3 3" xfId="39793" xr:uid="{3296A217-7A34-4D01-9FB9-C351BAB3A457}"/>
    <cellStyle name="40% - Accent6 5 2 2 2 4" xfId="17929" xr:uid="{805AF46B-F302-4973-B9EC-D52387BE20AF}"/>
    <cellStyle name="40% - Accent6 5 2 2 2 4 2" xfId="47081" xr:uid="{DE5030F9-626C-45D3-9A8C-56284EB2870B}"/>
    <cellStyle name="40% - Accent6 5 2 2 2 5" xfId="32505" xr:uid="{9F4A6216-26E3-4C9E-B5EF-5611C9F758C7}"/>
    <cellStyle name="40% - Accent6 5 2 2 3" xfId="5175" xr:uid="{C665C141-3331-4F05-AFDA-DAC1DC31C8A8}"/>
    <cellStyle name="40% - Accent6 5 2 2 3 2" xfId="12463" xr:uid="{82321CCA-9C1E-4C76-A7CF-82E37B55E887}"/>
    <cellStyle name="40% - Accent6 5 2 2 3 2 2" xfId="27039" xr:uid="{80F8D2F4-2219-4F1C-84A8-C522E3CAD952}"/>
    <cellStyle name="40% - Accent6 5 2 2 3 2 2 2" xfId="56191" xr:uid="{9DBC4949-8D52-4B63-AC5A-058D11E5CC31}"/>
    <cellStyle name="40% - Accent6 5 2 2 3 2 3" xfId="41615" xr:uid="{88EE9F5E-2663-4708-AC3F-E31D41F60C91}"/>
    <cellStyle name="40% - Accent6 5 2 2 3 3" xfId="19751" xr:uid="{55647B96-C8D9-4836-BE5C-2335B81F6341}"/>
    <cellStyle name="40% - Accent6 5 2 2 3 3 2" xfId="48903" xr:uid="{0B0BC4D9-B0BC-464A-9800-9CF8C5AC6331}"/>
    <cellStyle name="40% - Accent6 5 2 2 3 4" xfId="34327" xr:uid="{07EAB4FD-ACC0-4554-8FF5-105FC4B5712E}"/>
    <cellStyle name="40% - Accent6 5 2 2 4" xfId="8819" xr:uid="{6DE04C34-0D1E-459B-8C35-E51F658D8B93}"/>
    <cellStyle name="40% - Accent6 5 2 2 4 2" xfId="23395" xr:uid="{493FB373-4B9D-4F37-B6E9-4E6540F9C032}"/>
    <cellStyle name="40% - Accent6 5 2 2 4 2 2" xfId="52547" xr:uid="{4DFC32B9-FFED-4D53-9F37-DF455391472E}"/>
    <cellStyle name="40% - Accent6 5 2 2 4 3" xfId="37971" xr:uid="{D20D2E85-286F-4AE3-A2B3-A1D933F35C3D}"/>
    <cellStyle name="40% - Accent6 5 2 2 5" xfId="16107" xr:uid="{BA11C653-937C-4C41-B0D9-4CC6FD155BEF}"/>
    <cellStyle name="40% - Accent6 5 2 2 5 2" xfId="45259" xr:uid="{23173517-4872-4158-A9D1-D82A780832DC}"/>
    <cellStyle name="40% - Accent6 5 2 2 6" xfId="30683" xr:uid="{B9F19A5C-0357-4598-B486-7E78C4259A3E}"/>
    <cellStyle name="40% - Accent6 5 2 3" xfId="2442" xr:uid="{AB777AAE-8510-4B59-B6BF-918524F4F414}"/>
    <cellStyle name="40% - Accent6 5 2 3 2" xfId="6086" xr:uid="{1F84DEA4-3791-4264-B526-455F7A5269BB}"/>
    <cellStyle name="40% - Accent6 5 2 3 2 2" xfId="13374" xr:uid="{63BD5DF5-71E6-4FBB-A897-E68800BCAD8A}"/>
    <cellStyle name="40% - Accent6 5 2 3 2 2 2" xfId="27950" xr:uid="{BA38E3DA-4105-4B8C-9790-5621CF110503}"/>
    <cellStyle name="40% - Accent6 5 2 3 2 2 2 2" xfId="57102" xr:uid="{54385CB3-FD35-4E8E-8464-EEE4F5A4F6F7}"/>
    <cellStyle name="40% - Accent6 5 2 3 2 2 3" xfId="42526" xr:uid="{CF363ACA-4D57-4641-8E97-4709CFC53C48}"/>
    <cellStyle name="40% - Accent6 5 2 3 2 3" xfId="20662" xr:uid="{84FE6FAC-82B9-4E0D-8107-4D62BE5060F5}"/>
    <cellStyle name="40% - Accent6 5 2 3 2 3 2" xfId="49814" xr:uid="{A759C64C-587B-470C-818C-62EFA28B9B10}"/>
    <cellStyle name="40% - Accent6 5 2 3 2 4" xfId="35238" xr:uid="{86059097-A1AB-4FB0-BE46-519681463FB6}"/>
    <cellStyle name="40% - Accent6 5 2 3 3" xfId="9730" xr:uid="{0720BA99-742A-45FE-8F3C-504DCFDB7315}"/>
    <cellStyle name="40% - Accent6 5 2 3 3 2" xfId="24306" xr:uid="{4DD247C1-3BED-4055-93AE-B9BD4795B817}"/>
    <cellStyle name="40% - Accent6 5 2 3 3 2 2" xfId="53458" xr:uid="{AA8A7142-7725-4CE3-A836-2353EADC0E90}"/>
    <cellStyle name="40% - Accent6 5 2 3 3 3" xfId="38882" xr:uid="{C5AB94B7-9D46-48E3-A93E-E87DDEDB6FCF}"/>
    <cellStyle name="40% - Accent6 5 2 3 4" xfId="17018" xr:uid="{85AB9D76-8316-4FE1-9192-EC8C5A3E686C}"/>
    <cellStyle name="40% - Accent6 5 2 3 4 2" xfId="46170" xr:uid="{696306AB-69F2-48C4-B942-A533CF13C248}"/>
    <cellStyle name="40% - Accent6 5 2 3 5" xfId="31594" xr:uid="{B9F35377-6813-4B45-B193-DD90E2ABF951}"/>
    <cellStyle name="40% - Accent6 5 2 4" xfId="4264" xr:uid="{9364E4F0-B29E-4731-B7CA-318B6ECF41E5}"/>
    <cellStyle name="40% - Accent6 5 2 4 2" xfId="11552" xr:uid="{C99C5D51-5396-45EC-8FCD-74CDCC561B35}"/>
    <cellStyle name="40% - Accent6 5 2 4 2 2" xfId="26128" xr:uid="{08C4CF1F-7840-46BD-82F4-9CFACE54ECD6}"/>
    <cellStyle name="40% - Accent6 5 2 4 2 2 2" xfId="55280" xr:uid="{98C3A220-EE23-495D-8FF0-B24353F35FB7}"/>
    <cellStyle name="40% - Accent6 5 2 4 2 3" xfId="40704" xr:uid="{A6C979A8-36B3-4B72-AFB6-5CE98374AA01}"/>
    <cellStyle name="40% - Accent6 5 2 4 3" xfId="18840" xr:uid="{687A903E-C2AC-45F9-9CE4-7C2085859B37}"/>
    <cellStyle name="40% - Accent6 5 2 4 3 2" xfId="47992" xr:uid="{B3BA0757-21CF-42A4-860B-550F2953DFEB}"/>
    <cellStyle name="40% - Accent6 5 2 4 4" xfId="33416" xr:uid="{87CEC88C-4412-4BD5-867B-14BED964E30C}"/>
    <cellStyle name="40% - Accent6 5 2 5" xfId="7908" xr:uid="{5E8C146D-BBA1-4038-BAD5-B7429AA44EAF}"/>
    <cellStyle name="40% - Accent6 5 2 5 2" xfId="22484" xr:uid="{4C2AE78F-D726-4F65-88C8-9AF46B98DC1E}"/>
    <cellStyle name="40% - Accent6 5 2 5 2 2" xfId="51636" xr:uid="{1B7EE837-B6EE-4688-8A6C-1276D8B256EE}"/>
    <cellStyle name="40% - Accent6 5 2 5 3" xfId="37060" xr:uid="{FD8E9F1D-07C2-4D3C-A854-621AAEF54F31}"/>
    <cellStyle name="40% - Accent6 5 2 6" xfId="15196" xr:uid="{D3243ABB-7393-4681-AA4F-69D7D4369F0A}"/>
    <cellStyle name="40% - Accent6 5 2 6 2" xfId="44348" xr:uid="{6E05FC90-F0AF-4D3F-A650-359CFA4FD124}"/>
    <cellStyle name="40% - Accent6 5 2 7" xfId="29772" xr:uid="{3342847A-AB06-4D5E-9337-740202F5CBB6}"/>
    <cellStyle name="40% - Accent6 5 3" xfId="875" xr:uid="{02D1A2B7-9979-4C48-96B4-F7B22473CA94}"/>
    <cellStyle name="40% - Accent6 5 3 2" xfId="1791" xr:uid="{FB067C06-F226-4084-832C-11BE085B2F2F}"/>
    <cellStyle name="40% - Accent6 5 3 2 2" xfId="3613" xr:uid="{A63030A6-8367-4D1C-A178-7FFA41F2ABDF}"/>
    <cellStyle name="40% - Accent6 5 3 2 2 2" xfId="7257" xr:uid="{6486539C-A99F-4684-8766-F28CD8B4AAE6}"/>
    <cellStyle name="40% - Accent6 5 3 2 2 2 2" xfId="14545" xr:uid="{B672A391-71C2-4533-9233-BFCC95B9AA64}"/>
    <cellStyle name="40% - Accent6 5 3 2 2 2 2 2" xfId="29121" xr:uid="{7461AE45-30EE-4AA8-9314-A014F3696B49}"/>
    <cellStyle name="40% - Accent6 5 3 2 2 2 2 2 2" xfId="58273" xr:uid="{0FC840C9-A923-4505-B8ED-484CC248C534}"/>
    <cellStyle name="40% - Accent6 5 3 2 2 2 2 3" xfId="43697" xr:uid="{BBEA889E-F9DF-4B52-BF25-FB00FF1F0002}"/>
    <cellStyle name="40% - Accent6 5 3 2 2 2 3" xfId="21833" xr:uid="{4432176A-D759-46D2-B6D1-40723CAFF13D}"/>
    <cellStyle name="40% - Accent6 5 3 2 2 2 3 2" xfId="50985" xr:uid="{90E58A9C-8D43-4048-9C9A-EB0C1C0013EF}"/>
    <cellStyle name="40% - Accent6 5 3 2 2 2 4" xfId="36409" xr:uid="{214F1E13-408B-41BD-9998-D27BC4653E4B}"/>
    <cellStyle name="40% - Accent6 5 3 2 2 3" xfId="10901" xr:uid="{7C396B07-FE15-45F9-84EC-33BB8C1715D6}"/>
    <cellStyle name="40% - Accent6 5 3 2 2 3 2" xfId="25477" xr:uid="{B5F57A97-48CE-4A76-80BB-9D02F9206E09}"/>
    <cellStyle name="40% - Accent6 5 3 2 2 3 2 2" xfId="54629" xr:uid="{6F23A337-EA48-46C5-A895-94B03B032B7A}"/>
    <cellStyle name="40% - Accent6 5 3 2 2 3 3" xfId="40053" xr:uid="{21D9B033-CD09-48EE-92C6-79F31881FB25}"/>
    <cellStyle name="40% - Accent6 5 3 2 2 4" xfId="18189" xr:uid="{E6209566-2E61-436B-AA72-689BE2B2195C}"/>
    <cellStyle name="40% - Accent6 5 3 2 2 4 2" xfId="47341" xr:uid="{EE20D07F-FFBF-49EF-A511-FBA7843EE07B}"/>
    <cellStyle name="40% - Accent6 5 3 2 2 5" xfId="32765" xr:uid="{A7D0A7BD-CF56-4B50-869B-407D06295790}"/>
    <cellStyle name="40% - Accent6 5 3 2 3" xfId="5435" xr:uid="{D4674AD3-987D-43BA-AE42-20FC5ED2A3EC}"/>
    <cellStyle name="40% - Accent6 5 3 2 3 2" xfId="12723" xr:uid="{5218C774-3FE2-4E92-BA9A-138DAA8B58AE}"/>
    <cellStyle name="40% - Accent6 5 3 2 3 2 2" xfId="27299" xr:uid="{722E922B-00AE-4C05-BC79-84F84FE9ED4C}"/>
    <cellStyle name="40% - Accent6 5 3 2 3 2 2 2" xfId="56451" xr:uid="{8202BFD8-CEA6-49E0-8AE6-616CD92935BC}"/>
    <cellStyle name="40% - Accent6 5 3 2 3 2 3" xfId="41875" xr:uid="{C44C8677-B9E5-4B1A-AA79-300CFE63A3EE}"/>
    <cellStyle name="40% - Accent6 5 3 2 3 3" xfId="20011" xr:uid="{FE2DEF78-3036-4841-B95E-5A260F82A90C}"/>
    <cellStyle name="40% - Accent6 5 3 2 3 3 2" xfId="49163" xr:uid="{BA884245-90E8-42E4-B6B9-1FECF952740D}"/>
    <cellStyle name="40% - Accent6 5 3 2 3 4" xfId="34587" xr:uid="{DDA9D6E1-EEDD-4257-B34E-9CE8DF241A40}"/>
    <cellStyle name="40% - Accent6 5 3 2 4" xfId="9079" xr:uid="{739E5CAD-E9E3-413C-BF1C-F13375581279}"/>
    <cellStyle name="40% - Accent6 5 3 2 4 2" xfId="23655" xr:uid="{E166EE56-3EC4-492C-8C38-E87EFAADCDE9}"/>
    <cellStyle name="40% - Accent6 5 3 2 4 2 2" xfId="52807" xr:uid="{B5F57280-68F7-4FB0-85E7-0C30D3A91478}"/>
    <cellStyle name="40% - Accent6 5 3 2 4 3" xfId="38231" xr:uid="{36976B10-6684-4CBD-814D-A7E19DD20471}"/>
    <cellStyle name="40% - Accent6 5 3 2 5" xfId="16367" xr:uid="{0FD2C5BA-2496-4D3A-B463-92B1250E8430}"/>
    <cellStyle name="40% - Accent6 5 3 2 5 2" xfId="45519" xr:uid="{A50A480C-083C-4E66-AB9F-57DD0A05E35F}"/>
    <cellStyle name="40% - Accent6 5 3 2 6" xfId="30943" xr:uid="{C0B0E60C-8644-418D-AAC1-87C9C63FB705}"/>
    <cellStyle name="40% - Accent6 5 3 3" xfId="2702" xr:uid="{2FDF3D7C-F747-4740-BC65-DFBFDB2871CB}"/>
    <cellStyle name="40% - Accent6 5 3 3 2" xfId="6346" xr:uid="{A9AEF465-5E50-4AB9-810F-8F5E9DEFD3D3}"/>
    <cellStyle name="40% - Accent6 5 3 3 2 2" xfId="13634" xr:uid="{81481112-35DE-4F83-B8BC-E37BF9886D4D}"/>
    <cellStyle name="40% - Accent6 5 3 3 2 2 2" xfId="28210" xr:uid="{C41DF385-7D89-415B-ACB5-4E3E0CB2B814}"/>
    <cellStyle name="40% - Accent6 5 3 3 2 2 2 2" xfId="57362" xr:uid="{8CFC0178-7452-4F39-A966-6C8F5B7229E1}"/>
    <cellStyle name="40% - Accent6 5 3 3 2 2 3" xfId="42786" xr:uid="{19C3052B-BE2A-4C79-9F59-F56DF96B272D}"/>
    <cellStyle name="40% - Accent6 5 3 3 2 3" xfId="20922" xr:uid="{E28870A7-8BD3-45C9-BFED-B501C9D22C9F}"/>
    <cellStyle name="40% - Accent6 5 3 3 2 3 2" xfId="50074" xr:uid="{F107D83C-EEC7-4010-96D2-CC0A98018450}"/>
    <cellStyle name="40% - Accent6 5 3 3 2 4" xfId="35498" xr:uid="{E240BC64-7291-4B9F-97D5-6FB4EC6A31EA}"/>
    <cellStyle name="40% - Accent6 5 3 3 3" xfId="9990" xr:uid="{C8F63B49-FEEC-49DB-9755-99317E95B57C}"/>
    <cellStyle name="40% - Accent6 5 3 3 3 2" xfId="24566" xr:uid="{91D9869F-6EEC-4259-BFE3-839CA5008EC2}"/>
    <cellStyle name="40% - Accent6 5 3 3 3 2 2" xfId="53718" xr:uid="{B20283D4-5935-4E04-8817-BD38FD75509E}"/>
    <cellStyle name="40% - Accent6 5 3 3 3 3" xfId="39142" xr:uid="{D3E665DF-37C5-4A81-967C-CCBBA1FD6034}"/>
    <cellStyle name="40% - Accent6 5 3 3 4" xfId="17278" xr:uid="{0F5BD617-6DD3-4F63-9214-66143767ADBA}"/>
    <cellStyle name="40% - Accent6 5 3 3 4 2" xfId="46430" xr:uid="{FDBCFEBE-CA47-4831-9544-1F1A3EA7DA61}"/>
    <cellStyle name="40% - Accent6 5 3 3 5" xfId="31854" xr:uid="{32449783-169C-4157-BB5C-D5091CC47DFF}"/>
    <cellStyle name="40% - Accent6 5 3 4" xfId="4524" xr:uid="{60EA000B-15F1-440C-BABD-D9D744226F6A}"/>
    <cellStyle name="40% - Accent6 5 3 4 2" xfId="11812" xr:uid="{96882F46-E27D-4180-B8C5-D548987B8E87}"/>
    <cellStyle name="40% - Accent6 5 3 4 2 2" xfId="26388" xr:uid="{9966F62B-0CF3-4EE2-B21D-2B9851F984D7}"/>
    <cellStyle name="40% - Accent6 5 3 4 2 2 2" xfId="55540" xr:uid="{1F5DDAC5-4A2F-4CE8-905E-D8B6DDD3C706}"/>
    <cellStyle name="40% - Accent6 5 3 4 2 3" xfId="40964" xr:uid="{02D5D3CF-CA38-447D-84F4-752F1DBE74CB}"/>
    <cellStyle name="40% - Accent6 5 3 4 3" xfId="19100" xr:uid="{31C031D1-2800-4FD5-8B5D-4317301F12A5}"/>
    <cellStyle name="40% - Accent6 5 3 4 3 2" xfId="48252" xr:uid="{E7E6E14B-0EEA-4A4F-9E8B-9CDEBB61405D}"/>
    <cellStyle name="40% - Accent6 5 3 4 4" xfId="33676" xr:uid="{A54B0F43-FE97-4D16-8530-F04441CDD180}"/>
    <cellStyle name="40% - Accent6 5 3 5" xfId="8168" xr:uid="{013789F3-28F4-4BD6-8165-A40A6075F4AC}"/>
    <cellStyle name="40% - Accent6 5 3 5 2" xfId="22744" xr:uid="{D3629A98-CC35-4289-A03B-3C3EFA90E413}"/>
    <cellStyle name="40% - Accent6 5 3 5 2 2" xfId="51896" xr:uid="{6CB09899-7793-4BD4-A25F-76C9C2E3EFC3}"/>
    <cellStyle name="40% - Accent6 5 3 5 3" xfId="37320" xr:uid="{707A2F0B-EC5F-426B-B85B-9292ABBD0C73}"/>
    <cellStyle name="40% - Accent6 5 3 6" xfId="15456" xr:uid="{56FFB756-4EA7-4972-BC83-8BE368ED6E0F}"/>
    <cellStyle name="40% - Accent6 5 3 6 2" xfId="44608" xr:uid="{2CEA3ECB-F43C-48CB-8A1D-D57D58C7983C}"/>
    <cellStyle name="40% - Accent6 5 3 7" xfId="30032" xr:uid="{037ADE40-1BA4-4654-88C0-428F2CC20B5F}"/>
    <cellStyle name="40% - Accent6 5 4" xfId="1271" xr:uid="{03B80B05-1BFF-49C1-BE69-FB3011916B27}"/>
    <cellStyle name="40% - Accent6 5 4 2" xfId="3093" xr:uid="{8391614C-7E35-40D7-88ED-0772CBC9B6D8}"/>
    <cellStyle name="40% - Accent6 5 4 2 2" xfId="6737" xr:uid="{8E687D7E-E1D9-4C8A-9699-DB33BE7ED80B}"/>
    <cellStyle name="40% - Accent6 5 4 2 2 2" xfId="14025" xr:uid="{DFC5B5E3-F42E-47E5-BC82-FD6B9745FCE1}"/>
    <cellStyle name="40% - Accent6 5 4 2 2 2 2" xfId="28601" xr:uid="{F31ADABB-4970-4853-9CF2-A0016D7FE166}"/>
    <cellStyle name="40% - Accent6 5 4 2 2 2 2 2" xfId="57753" xr:uid="{4078D601-A9C3-4333-A4B3-51E309A60D57}"/>
    <cellStyle name="40% - Accent6 5 4 2 2 2 3" xfId="43177" xr:uid="{EEA6B98B-3B95-41B7-B575-F6C6F1ED3F7F}"/>
    <cellStyle name="40% - Accent6 5 4 2 2 3" xfId="21313" xr:uid="{05797941-7E75-4FC7-ABDB-15B007AFA88F}"/>
    <cellStyle name="40% - Accent6 5 4 2 2 3 2" xfId="50465" xr:uid="{4B642540-B186-484D-B023-5FC6FC5DCC01}"/>
    <cellStyle name="40% - Accent6 5 4 2 2 4" xfId="35889" xr:uid="{4896B7FA-9F9C-42DC-B37F-14310DE575E9}"/>
    <cellStyle name="40% - Accent6 5 4 2 3" xfId="10381" xr:uid="{3F983C84-1511-4EBC-A693-1FBA387F914B}"/>
    <cellStyle name="40% - Accent6 5 4 2 3 2" xfId="24957" xr:uid="{87B287D6-68A1-46FB-8F53-730EB1AE75B5}"/>
    <cellStyle name="40% - Accent6 5 4 2 3 2 2" xfId="54109" xr:uid="{9A3F4206-0D98-4FE4-8184-DCD46B2CD099}"/>
    <cellStyle name="40% - Accent6 5 4 2 3 3" xfId="39533" xr:uid="{A0E25CC2-CE2A-4408-8A53-4683AD9E9DB7}"/>
    <cellStyle name="40% - Accent6 5 4 2 4" xfId="17669" xr:uid="{7C3EEFDD-1EA2-4616-979D-8C1EBCE72389}"/>
    <cellStyle name="40% - Accent6 5 4 2 4 2" xfId="46821" xr:uid="{C6588E29-0CB2-4E5F-8A06-58C9F38DB8C2}"/>
    <cellStyle name="40% - Accent6 5 4 2 5" xfId="32245" xr:uid="{C24F1293-9C8C-4805-B476-F9622F469064}"/>
    <cellStyle name="40% - Accent6 5 4 3" xfId="4915" xr:uid="{D2A5C147-B79F-4073-AF90-0B1749250F52}"/>
    <cellStyle name="40% - Accent6 5 4 3 2" xfId="12203" xr:uid="{2435B1DB-1E20-4B7B-B670-E0D2DC9A4FF2}"/>
    <cellStyle name="40% - Accent6 5 4 3 2 2" xfId="26779" xr:uid="{7365EE78-1645-4DB8-B3BF-2129016765BC}"/>
    <cellStyle name="40% - Accent6 5 4 3 2 2 2" xfId="55931" xr:uid="{DD3315FA-925A-4E56-A3CF-DB66D6CACFB7}"/>
    <cellStyle name="40% - Accent6 5 4 3 2 3" xfId="41355" xr:uid="{64D03FD4-6294-4DCF-9C6F-310254730B6B}"/>
    <cellStyle name="40% - Accent6 5 4 3 3" xfId="19491" xr:uid="{C21BD68A-6C65-4240-BD9D-A950ACACF2BE}"/>
    <cellStyle name="40% - Accent6 5 4 3 3 2" xfId="48643" xr:uid="{4B82E33F-646A-4C38-AF6E-5297F9A9397C}"/>
    <cellStyle name="40% - Accent6 5 4 3 4" xfId="34067" xr:uid="{737A71DD-B2F7-4A14-9B72-9BEE9346B99B}"/>
    <cellStyle name="40% - Accent6 5 4 4" xfId="8559" xr:uid="{CF4CE713-9280-4F27-A886-D2DA92563296}"/>
    <cellStyle name="40% - Accent6 5 4 4 2" xfId="23135" xr:uid="{3D3C76B1-AB59-4530-B3BB-9C0D00843876}"/>
    <cellStyle name="40% - Accent6 5 4 4 2 2" xfId="52287" xr:uid="{872DE028-228B-466E-AEEF-39E3D347965D}"/>
    <cellStyle name="40% - Accent6 5 4 4 3" xfId="37711" xr:uid="{274640FA-966F-4BBC-BE6C-8896271F6C0E}"/>
    <cellStyle name="40% - Accent6 5 4 5" xfId="15847" xr:uid="{181C43C4-12C5-4220-99C6-8DAA67F692A4}"/>
    <cellStyle name="40% - Accent6 5 4 5 2" xfId="44999" xr:uid="{CD8EB6EE-B172-4BB7-9DCA-C969EB9A8CD7}"/>
    <cellStyle name="40% - Accent6 5 4 6" xfId="30423" xr:uid="{C67E0942-9FA6-4563-A72B-B6961BA85EC9}"/>
    <cellStyle name="40% - Accent6 5 5" xfId="2182" xr:uid="{880333B8-8167-4CC9-8F48-78D7B63D144D}"/>
    <cellStyle name="40% - Accent6 5 5 2" xfId="5826" xr:uid="{B5EDBC97-9868-462B-A359-B17FB443D83F}"/>
    <cellStyle name="40% - Accent6 5 5 2 2" xfId="13114" xr:uid="{1474FAB9-4779-4CA6-B486-8169061B6EBF}"/>
    <cellStyle name="40% - Accent6 5 5 2 2 2" xfId="27690" xr:uid="{836D8EC7-E38F-4481-B439-CE1AE57B3E01}"/>
    <cellStyle name="40% - Accent6 5 5 2 2 2 2" xfId="56842" xr:uid="{0FD2B433-8F75-45E2-B41F-19333362DF39}"/>
    <cellStyle name="40% - Accent6 5 5 2 2 3" xfId="42266" xr:uid="{F4762C27-8A7D-432A-8118-EF18DA4962E2}"/>
    <cellStyle name="40% - Accent6 5 5 2 3" xfId="20402" xr:uid="{089A955B-1DB4-4252-8E91-BBDF0B11E213}"/>
    <cellStyle name="40% - Accent6 5 5 2 3 2" xfId="49554" xr:uid="{4FB4A0A3-D68B-4135-B3A6-202EAD7FFD37}"/>
    <cellStyle name="40% - Accent6 5 5 2 4" xfId="34978" xr:uid="{6959C26D-3CD3-4ADF-9D0E-17A6DBD78B58}"/>
    <cellStyle name="40% - Accent6 5 5 3" xfId="9470" xr:uid="{893C477A-520F-41CC-A8F4-EA7FFF577440}"/>
    <cellStyle name="40% - Accent6 5 5 3 2" xfId="24046" xr:uid="{DBC94693-77BB-4558-9E76-09F7BE4EE015}"/>
    <cellStyle name="40% - Accent6 5 5 3 2 2" xfId="53198" xr:uid="{AC99C3A9-BF58-4BC8-9331-2F7FFEE41596}"/>
    <cellStyle name="40% - Accent6 5 5 3 3" xfId="38622" xr:uid="{879FD067-69CE-43EA-99B7-46EEA23E227D}"/>
    <cellStyle name="40% - Accent6 5 5 4" xfId="16758" xr:uid="{6F62CECD-12F9-4361-8C67-84562E9590A0}"/>
    <cellStyle name="40% - Accent6 5 5 4 2" xfId="45910" xr:uid="{6D64FBA3-BF96-41C1-AFD3-11CA5F5EFC19}"/>
    <cellStyle name="40% - Accent6 5 5 5" xfId="31334" xr:uid="{EC007514-2B8D-40A2-B6DF-6998E0598F64}"/>
    <cellStyle name="40% - Accent6 5 6" xfId="4004" xr:uid="{BD189361-6504-4E3C-A3BA-8C3AE668C14B}"/>
    <cellStyle name="40% - Accent6 5 6 2" xfId="11292" xr:uid="{62AB05EC-3914-48EC-9410-3C6926DDB92F}"/>
    <cellStyle name="40% - Accent6 5 6 2 2" xfId="25868" xr:uid="{0B172F7E-18F0-40A1-9807-4A4FD23EEFD0}"/>
    <cellStyle name="40% - Accent6 5 6 2 2 2" xfId="55020" xr:uid="{300FC9D2-27AC-428D-92D5-535486D62CB9}"/>
    <cellStyle name="40% - Accent6 5 6 2 3" xfId="40444" xr:uid="{BDF970B4-2484-45B8-9A9D-2AC827AFA689}"/>
    <cellStyle name="40% - Accent6 5 6 3" xfId="18580" xr:uid="{A6C9CA4E-47B4-4717-8260-68B43412F72F}"/>
    <cellStyle name="40% - Accent6 5 6 3 2" xfId="47732" xr:uid="{D656D485-7045-4A2D-BAE5-4F4ADDE8E3DB}"/>
    <cellStyle name="40% - Accent6 5 6 4" xfId="33156" xr:uid="{BE2A0A08-BB13-4245-A096-D252694419FD}"/>
    <cellStyle name="40% - Accent6 5 7" xfId="7648" xr:uid="{CE6BCF4F-99B7-4DE2-BF0C-585ACE562F87}"/>
    <cellStyle name="40% - Accent6 5 7 2" xfId="22224" xr:uid="{2817ABC3-F39B-4C0C-A2A6-CF73E3E5EAEC}"/>
    <cellStyle name="40% - Accent6 5 7 2 2" xfId="51376" xr:uid="{0537EF93-A118-44E2-8EAA-A2926130AE7F}"/>
    <cellStyle name="40% - Accent6 5 7 3" xfId="36800" xr:uid="{88DA774E-C830-4F96-9DA6-1A9E657ED51F}"/>
    <cellStyle name="40% - Accent6 5 8" xfId="14936" xr:uid="{AE10CC79-FA66-4E42-8197-71559449F33B}"/>
    <cellStyle name="40% - Accent6 5 8 2" xfId="44088" xr:uid="{EEB3BFBA-D9E6-494E-A1BE-7AD598E1E0B6}"/>
    <cellStyle name="40% - Accent6 5 9" xfId="29512" xr:uid="{846E553A-39BE-4804-B2E4-9C59CB8053BC}"/>
    <cellStyle name="40% - Accent6 6" xfId="485" xr:uid="{A001B156-5B27-43AA-8889-214AE629E718}"/>
    <cellStyle name="40% - Accent6 6 2" xfId="1401" xr:uid="{0B8EF080-B7AE-41C2-A206-9FFD3466F257}"/>
    <cellStyle name="40% - Accent6 6 2 2" xfId="3223" xr:uid="{B242FA3A-1565-488E-B392-A6EBEF62C3CD}"/>
    <cellStyle name="40% - Accent6 6 2 2 2" xfId="6867" xr:uid="{E2CF6D50-0A0B-436D-BF36-CAC762395168}"/>
    <cellStyle name="40% - Accent6 6 2 2 2 2" xfId="14155" xr:uid="{90DB5277-8923-4FAA-8F0F-33F8582E0A2C}"/>
    <cellStyle name="40% - Accent6 6 2 2 2 2 2" xfId="28731" xr:uid="{A06B2205-DAF5-4DC9-8346-ADC86D4EEEC1}"/>
    <cellStyle name="40% - Accent6 6 2 2 2 2 2 2" xfId="57883" xr:uid="{93A82256-594B-4B16-BCC4-5F3D4BF26D8E}"/>
    <cellStyle name="40% - Accent6 6 2 2 2 2 3" xfId="43307" xr:uid="{30530164-3039-4997-86D6-EDBF4CFFADD7}"/>
    <cellStyle name="40% - Accent6 6 2 2 2 3" xfId="21443" xr:uid="{5F6B5901-4799-4EEB-9F71-12A3055685D8}"/>
    <cellStyle name="40% - Accent6 6 2 2 2 3 2" xfId="50595" xr:uid="{BE52A371-5987-49D5-A261-A46D7E92B6FB}"/>
    <cellStyle name="40% - Accent6 6 2 2 2 4" xfId="36019" xr:uid="{19A06A43-7F54-4479-8D5B-DBB6B51BA224}"/>
    <cellStyle name="40% - Accent6 6 2 2 3" xfId="10511" xr:uid="{ED736CAE-9B4B-42B7-980F-0A08785C19CD}"/>
    <cellStyle name="40% - Accent6 6 2 2 3 2" xfId="25087" xr:uid="{288B52ED-F77F-4118-8DD5-42570F081744}"/>
    <cellStyle name="40% - Accent6 6 2 2 3 2 2" xfId="54239" xr:uid="{D1D4CD02-BA01-4B4C-9A6D-74DD1690421B}"/>
    <cellStyle name="40% - Accent6 6 2 2 3 3" xfId="39663" xr:uid="{64989B3E-7AA4-4D59-9D92-D1B5B889DE49}"/>
    <cellStyle name="40% - Accent6 6 2 2 4" xfId="17799" xr:uid="{2AAA6184-90A6-4E2B-BAA6-EA19E48ECEF8}"/>
    <cellStyle name="40% - Accent6 6 2 2 4 2" xfId="46951" xr:uid="{C1CB9645-FEC5-4E6C-9E5A-51D9D362E336}"/>
    <cellStyle name="40% - Accent6 6 2 2 5" xfId="32375" xr:uid="{4CBB85B4-481B-4F86-84CF-75B3B33E6121}"/>
    <cellStyle name="40% - Accent6 6 2 3" xfId="5045" xr:uid="{F8C9A1F2-F83D-4360-ABB5-CDF1781B3475}"/>
    <cellStyle name="40% - Accent6 6 2 3 2" xfId="12333" xr:uid="{E8591449-17CD-40C6-A4A6-97A1E364EA26}"/>
    <cellStyle name="40% - Accent6 6 2 3 2 2" xfId="26909" xr:uid="{482B1E71-F944-49D8-ABE7-85B2C774EB15}"/>
    <cellStyle name="40% - Accent6 6 2 3 2 2 2" xfId="56061" xr:uid="{118D9BEE-B1F9-4534-9060-3ACB45EA8321}"/>
    <cellStyle name="40% - Accent6 6 2 3 2 3" xfId="41485" xr:uid="{303E9374-D1C1-4355-8FA3-F3E8BE0FF4CA}"/>
    <cellStyle name="40% - Accent6 6 2 3 3" xfId="19621" xr:uid="{6C167604-55BA-43AB-B979-ABB7B8C4AA2D}"/>
    <cellStyle name="40% - Accent6 6 2 3 3 2" xfId="48773" xr:uid="{50C9BAFB-8523-430F-8D14-9104888E080F}"/>
    <cellStyle name="40% - Accent6 6 2 3 4" xfId="34197" xr:uid="{EC64B651-D46C-41B7-9F49-0A8CEDE771EB}"/>
    <cellStyle name="40% - Accent6 6 2 4" xfId="8689" xr:uid="{64865ADB-7147-4DB4-8909-75741730D603}"/>
    <cellStyle name="40% - Accent6 6 2 4 2" xfId="23265" xr:uid="{9B2752CE-F959-4225-89F6-FDA981E5985D}"/>
    <cellStyle name="40% - Accent6 6 2 4 2 2" xfId="52417" xr:uid="{F66858B2-6E9B-4BA5-B08D-0A03D545A6E1}"/>
    <cellStyle name="40% - Accent6 6 2 4 3" xfId="37841" xr:uid="{A388815A-B2AB-40D9-BCBA-FC79DD9B27D9}"/>
    <cellStyle name="40% - Accent6 6 2 5" xfId="15977" xr:uid="{D47CE2BC-101C-4202-BC0D-B91A8390D742}"/>
    <cellStyle name="40% - Accent6 6 2 5 2" xfId="45129" xr:uid="{456D666F-A30C-4894-9A17-EB49AA4E02DE}"/>
    <cellStyle name="40% - Accent6 6 2 6" xfId="30553" xr:uid="{048EF820-A27F-47E4-8597-DAFC274C7CBB}"/>
    <cellStyle name="40% - Accent6 6 3" xfId="2312" xr:uid="{4BC4B80F-80E1-4973-A394-D8AB0FA77FF2}"/>
    <cellStyle name="40% - Accent6 6 3 2" xfId="5956" xr:uid="{6E0577BB-7E73-41E7-A63B-1D254AAC4658}"/>
    <cellStyle name="40% - Accent6 6 3 2 2" xfId="13244" xr:uid="{ECAD9D10-28B8-488F-A66B-C7DD16673F51}"/>
    <cellStyle name="40% - Accent6 6 3 2 2 2" xfId="27820" xr:uid="{50FBECA8-A4D8-4DE0-9C9D-D1999426A4AC}"/>
    <cellStyle name="40% - Accent6 6 3 2 2 2 2" xfId="56972" xr:uid="{B9FF7471-6DEC-4792-9B77-468188487DE8}"/>
    <cellStyle name="40% - Accent6 6 3 2 2 3" xfId="42396" xr:uid="{3ABAC9F5-E7F3-403E-84D9-41C5649FFF3B}"/>
    <cellStyle name="40% - Accent6 6 3 2 3" xfId="20532" xr:uid="{07EA4257-8BF9-4B30-BDD9-A7FE644EAA06}"/>
    <cellStyle name="40% - Accent6 6 3 2 3 2" xfId="49684" xr:uid="{B8B7B50F-3A95-4968-901C-9F3CD79C5988}"/>
    <cellStyle name="40% - Accent6 6 3 2 4" xfId="35108" xr:uid="{6A14EFCF-FD95-4E6F-B90A-76B4EAC0E0CB}"/>
    <cellStyle name="40% - Accent6 6 3 3" xfId="9600" xr:uid="{492B6045-314C-41C8-A95A-49AB8F970AF3}"/>
    <cellStyle name="40% - Accent6 6 3 3 2" xfId="24176" xr:uid="{6689BCDE-83FB-45D6-9FD9-1F8BB88944F5}"/>
    <cellStyle name="40% - Accent6 6 3 3 2 2" xfId="53328" xr:uid="{D17544D4-67F3-4265-92F2-C64D9E38A33D}"/>
    <cellStyle name="40% - Accent6 6 3 3 3" xfId="38752" xr:uid="{8E88FA01-B6B1-441C-866E-F5C03CE7B78D}"/>
    <cellStyle name="40% - Accent6 6 3 4" xfId="16888" xr:uid="{E6C21F88-E23E-4AC0-8AFE-027DF083206D}"/>
    <cellStyle name="40% - Accent6 6 3 4 2" xfId="46040" xr:uid="{D7BEB997-CBE4-425F-91D5-D80BB975EB66}"/>
    <cellStyle name="40% - Accent6 6 3 5" xfId="31464" xr:uid="{F1B568CE-3A79-4312-B4F5-E0932F1DAF54}"/>
    <cellStyle name="40% - Accent6 6 4" xfId="4134" xr:uid="{DB969CE5-8A9E-4DE3-9623-33B80174EC58}"/>
    <cellStyle name="40% - Accent6 6 4 2" xfId="11422" xr:uid="{BEAF1DEC-9E14-4DBA-BD6F-F0775C46629F}"/>
    <cellStyle name="40% - Accent6 6 4 2 2" xfId="25998" xr:uid="{56423AEC-8B65-4C28-8FF9-2874454FB509}"/>
    <cellStyle name="40% - Accent6 6 4 2 2 2" xfId="55150" xr:uid="{209AB4DA-1D95-4441-97CC-B8D21D74D0DB}"/>
    <cellStyle name="40% - Accent6 6 4 2 3" xfId="40574" xr:uid="{BEAD261B-9BA2-4C21-A2C6-4B0F57846398}"/>
    <cellStyle name="40% - Accent6 6 4 3" xfId="18710" xr:uid="{1319E773-3E1A-4102-8CD2-6F138D8FD785}"/>
    <cellStyle name="40% - Accent6 6 4 3 2" xfId="47862" xr:uid="{3233C6A9-8AEF-4477-9024-F44D68A1508A}"/>
    <cellStyle name="40% - Accent6 6 4 4" xfId="33286" xr:uid="{E8093947-FC31-4E7D-99A7-4958B8428E71}"/>
    <cellStyle name="40% - Accent6 6 5" xfId="7778" xr:uid="{67BAFCEB-E90E-41E5-B0E5-A0D2EB6FF008}"/>
    <cellStyle name="40% - Accent6 6 5 2" xfId="22354" xr:uid="{E978FA22-B0FA-4DED-A853-C021A83657CF}"/>
    <cellStyle name="40% - Accent6 6 5 2 2" xfId="51506" xr:uid="{B06DF433-0A0E-4DCC-ACA6-51B9971C537F}"/>
    <cellStyle name="40% - Accent6 6 5 3" xfId="36930" xr:uid="{FC4A1483-9822-41D8-BAAC-7B18C2375D2E}"/>
    <cellStyle name="40% - Accent6 6 6" xfId="15066" xr:uid="{2340867F-E090-4BFB-A5E3-C824DE36DF55}"/>
    <cellStyle name="40% - Accent6 6 6 2" xfId="44218" xr:uid="{FB1267BF-4766-406F-8051-0CED6456BE40}"/>
    <cellStyle name="40% - Accent6 6 7" xfId="29642" xr:uid="{3CEFD86C-C218-408E-8A76-FCAFF303182A}"/>
    <cellStyle name="40% - Accent6 7" xfId="745" xr:uid="{80CC01B7-A541-437F-9F17-FA96DC0857B2}"/>
    <cellStyle name="40% - Accent6 7 2" xfId="1661" xr:uid="{FFC3C1B9-777B-4FE5-A941-2C8185512BF2}"/>
    <cellStyle name="40% - Accent6 7 2 2" xfId="3483" xr:uid="{A1007557-C0BF-4494-8FEB-4C643CC4937B}"/>
    <cellStyle name="40% - Accent6 7 2 2 2" xfId="7127" xr:uid="{C125F4D2-897C-48FD-AA12-EFD1C982197A}"/>
    <cellStyle name="40% - Accent6 7 2 2 2 2" xfId="14415" xr:uid="{D1B42CC2-D014-4329-B0FA-3DAB6DE47878}"/>
    <cellStyle name="40% - Accent6 7 2 2 2 2 2" xfId="28991" xr:uid="{4E6A6E09-201F-4D8A-B2DA-23114DF883BE}"/>
    <cellStyle name="40% - Accent6 7 2 2 2 2 2 2" xfId="58143" xr:uid="{C023E47F-3614-49FB-8BD8-0313AB53DE12}"/>
    <cellStyle name="40% - Accent6 7 2 2 2 2 3" xfId="43567" xr:uid="{838E8567-5475-4B5D-BA51-721C67D4BEB5}"/>
    <cellStyle name="40% - Accent6 7 2 2 2 3" xfId="21703" xr:uid="{31B08361-2939-42E0-BAAE-E3361574508B}"/>
    <cellStyle name="40% - Accent6 7 2 2 2 3 2" xfId="50855" xr:uid="{DC1A62C0-DE37-42B1-AECD-8F9B10615D14}"/>
    <cellStyle name="40% - Accent6 7 2 2 2 4" xfId="36279" xr:uid="{6AF063AE-2153-4E06-A134-15D28443B935}"/>
    <cellStyle name="40% - Accent6 7 2 2 3" xfId="10771" xr:uid="{2100A6C6-E1AD-4100-B588-04916E9A3FD6}"/>
    <cellStyle name="40% - Accent6 7 2 2 3 2" xfId="25347" xr:uid="{597CE092-7933-4234-BDCA-E0838C20A5CF}"/>
    <cellStyle name="40% - Accent6 7 2 2 3 2 2" xfId="54499" xr:uid="{9CE029C0-1A17-4C23-9BD1-481EB9023A35}"/>
    <cellStyle name="40% - Accent6 7 2 2 3 3" xfId="39923" xr:uid="{1A562EB5-73DC-41C9-8A8E-1D34A7E0CD28}"/>
    <cellStyle name="40% - Accent6 7 2 2 4" xfId="18059" xr:uid="{A3999E9A-059B-407D-91F6-0C988086EF85}"/>
    <cellStyle name="40% - Accent6 7 2 2 4 2" xfId="47211" xr:uid="{6E04A102-9D8E-4387-B5B9-9092948171A5}"/>
    <cellStyle name="40% - Accent6 7 2 2 5" xfId="32635" xr:uid="{13BD5BA4-FE3A-4A19-9C42-A08376E7B5E5}"/>
    <cellStyle name="40% - Accent6 7 2 3" xfId="5305" xr:uid="{B4C526FA-3E25-46FF-9CAC-AA4F90460FEF}"/>
    <cellStyle name="40% - Accent6 7 2 3 2" xfId="12593" xr:uid="{D7F0F06C-A745-497E-A126-31D2E4A54D8E}"/>
    <cellStyle name="40% - Accent6 7 2 3 2 2" xfId="27169" xr:uid="{E8A4C404-25C5-4B89-BCA2-F0B8C029BA6E}"/>
    <cellStyle name="40% - Accent6 7 2 3 2 2 2" xfId="56321" xr:uid="{29C184BC-D4EE-4268-BB54-176E1DFECBB4}"/>
    <cellStyle name="40% - Accent6 7 2 3 2 3" xfId="41745" xr:uid="{E1F4910F-4A99-429C-93E3-38D674569A0D}"/>
    <cellStyle name="40% - Accent6 7 2 3 3" xfId="19881" xr:uid="{A053D548-1640-4B01-8297-8E059B722313}"/>
    <cellStyle name="40% - Accent6 7 2 3 3 2" xfId="49033" xr:uid="{2831DF48-8694-441E-A291-2F165D486428}"/>
    <cellStyle name="40% - Accent6 7 2 3 4" xfId="34457" xr:uid="{95943CC3-0071-4251-818B-38D3C2C1C371}"/>
    <cellStyle name="40% - Accent6 7 2 4" xfId="8949" xr:uid="{5D8851D8-9C68-4292-B097-C85065ED67CA}"/>
    <cellStyle name="40% - Accent6 7 2 4 2" xfId="23525" xr:uid="{DC8E711F-A68A-4CBB-892C-653640193E48}"/>
    <cellStyle name="40% - Accent6 7 2 4 2 2" xfId="52677" xr:uid="{2FB392F5-CAF0-4B20-887B-876939566B66}"/>
    <cellStyle name="40% - Accent6 7 2 4 3" xfId="38101" xr:uid="{BE6384EC-CF52-4050-BAF2-69898300E3F1}"/>
    <cellStyle name="40% - Accent6 7 2 5" xfId="16237" xr:uid="{44EF80AB-72FA-429F-99E1-328A0F6D4218}"/>
    <cellStyle name="40% - Accent6 7 2 5 2" xfId="45389" xr:uid="{F584434C-0C51-427E-9ACE-5FA619D6B2BE}"/>
    <cellStyle name="40% - Accent6 7 2 6" xfId="30813" xr:uid="{2935D250-E4D5-4EC2-96C4-11FE9B5D5FFE}"/>
    <cellStyle name="40% - Accent6 7 3" xfId="2572" xr:uid="{D34246E0-7DB6-4C75-BC7F-F7613734F8D2}"/>
    <cellStyle name="40% - Accent6 7 3 2" xfId="6216" xr:uid="{E3802E0C-E5B5-4A4A-96B5-FEFB1D1464B4}"/>
    <cellStyle name="40% - Accent6 7 3 2 2" xfId="13504" xr:uid="{EF5A7A18-480B-4566-8178-34EA41544437}"/>
    <cellStyle name="40% - Accent6 7 3 2 2 2" xfId="28080" xr:uid="{C6CEDCF3-E215-48D4-AC9D-7A8AD350070C}"/>
    <cellStyle name="40% - Accent6 7 3 2 2 2 2" xfId="57232" xr:uid="{5BD1EC7A-9F01-4103-B4E5-ADA68DDFC758}"/>
    <cellStyle name="40% - Accent6 7 3 2 2 3" xfId="42656" xr:uid="{53718AB0-9BA6-417C-92F7-AB79E3814AD9}"/>
    <cellStyle name="40% - Accent6 7 3 2 3" xfId="20792" xr:uid="{63E38285-E994-4352-AAA1-8D5AD421A823}"/>
    <cellStyle name="40% - Accent6 7 3 2 3 2" xfId="49944" xr:uid="{C8C78097-DBCF-4C88-A1BE-87306CA5B014}"/>
    <cellStyle name="40% - Accent6 7 3 2 4" xfId="35368" xr:uid="{570DA97B-99EE-48B8-B5D4-2166384E2209}"/>
    <cellStyle name="40% - Accent6 7 3 3" xfId="9860" xr:uid="{47BDA5A2-3CF6-4550-AAF5-2DCF2EA42393}"/>
    <cellStyle name="40% - Accent6 7 3 3 2" xfId="24436" xr:uid="{29B535C3-45BF-4D08-83FC-75F80DCF52FC}"/>
    <cellStyle name="40% - Accent6 7 3 3 2 2" xfId="53588" xr:uid="{24D387C7-E901-4D66-BBA9-F5D310EF1773}"/>
    <cellStyle name="40% - Accent6 7 3 3 3" xfId="39012" xr:uid="{6C61289B-81C0-40B7-B36F-25AF0F653FE1}"/>
    <cellStyle name="40% - Accent6 7 3 4" xfId="17148" xr:uid="{A10404FE-387C-4FD4-BAB0-2451DD0F75CB}"/>
    <cellStyle name="40% - Accent6 7 3 4 2" xfId="46300" xr:uid="{E0800C4B-D1E1-40FD-BCCA-6C19436A3A18}"/>
    <cellStyle name="40% - Accent6 7 3 5" xfId="31724" xr:uid="{7584B065-1D0A-454E-8021-8873E10FFBAC}"/>
    <cellStyle name="40% - Accent6 7 4" xfId="4394" xr:uid="{86CECD58-2D50-49FF-84E4-BE5AB0C2E3CD}"/>
    <cellStyle name="40% - Accent6 7 4 2" xfId="11682" xr:uid="{912E84E2-D3DA-494E-8E8A-F073CCB8BCAA}"/>
    <cellStyle name="40% - Accent6 7 4 2 2" xfId="26258" xr:uid="{9BC22830-8134-4E5C-9437-871E9CF021CF}"/>
    <cellStyle name="40% - Accent6 7 4 2 2 2" xfId="55410" xr:uid="{579B7182-25E2-4749-AF40-A2BB65FB239C}"/>
    <cellStyle name="40% - Accent6 7 4 2 3" xfId="40834" xr:uid="{132CC91E-2008-4E55-9307-F1988E20530D}"/>
    <cellStyle name="40% - Accent6 7 4 3" xfId="18970" xr:uid="{51AB0E56-12EE-456E-8A99-E8F74ADFC3C4}"/>
    <cellStyle name="40% - Accent6 7 4 3 2" xfId="48122" xr:uid="{8529CA1E-2AA7-4F28-8316-9A439E82CD44}"/>
    <cellStyle name="40% - Accent6 7 4 4" xfId="33546" xr:uid="{E0B9F2DC-9A98-4916-82C1-07B64FDC70C5}"/>
    <cellStyle name="40% - Accent6 7 5" xfId="8038" xr:uid="{F425B982-53C7-4332-8F61-B797A5DAEB87}"/>
    <cellStyle name="40% - Accent6 7 5 2" xfId="22614" xr:uid="{91D38912-E5B6-49D6-8B6A-4360E6B079BF}"/>
    <cellStyle name="40% - Accent6 7 5 2 2" xfId="51766" xr:uid="{2599C69E-6CB9-42EC-A83E-7985C7C1E757}"/>
    <cellStyle name="40% - Accent6 7 5 3" xfId="37190" xr:uid="{F749D08A-DCDC-4624-8545-A928EA06482E}"/>
    <cellStyle name="40% - Accent6 7 6" xfId="15326" xr:uid="{78927990-FEA5-4232-A942-8468B90BCF79}"/>
    <cellStyle name="40% - Accent6 7 6 2" xfId="44478" xr:uid="{CE2CF458-D260-4DA4-9339-FCFE53A35862}"/>
    <cellStyle name="40% - Accent6 7 7" xfId="29902" xr:uid="{C7E4CE01-39F6-42B9-8712-54668E68B5FF}"/>
    <cellStyle name="40% - Accent6 8" xfId="1008" xr:uid="{E07CDB86-F242-48BD-9FB6-993C71EC921B}"/>
    <cellStyle name="40% - Accent6 8 2" xfId="1922" xr:uid="{485ACE97-B2C7-440E-AD58-25F5306D27AC}"/>
    <cellStyle name="40% - Accent6 8 2 2" xfId="3744" xr:uid="{556CA53C-D442-443A-B960-2895C20AC4AD}"/>
    <cellStyle name="40% - Accent6 8 2 2 2" xfId="7388" xr:uid="{17D55401-6C47-4BAD-B7E4-CC7649DD0D07}"/>
    <cellStyle name="40% - Accent6 8 2 2 2 2" xfId="14676" xr:uid="{5A518037-12E6-4EA7-9A1B-82620E51550E}"/>
    <cellStyle name="40% - Accent6 8 2 2 2 2 2" xfId="29252" xr:uid="{8AED557A-F861-44A0-B11E-213C07ED596F}"/>
    <cellStyle name="40% - Accent6 8 2 2 2 2 2 2" xfId="58404" xr:uid="{DB616280-A941-4510-8E9C-1A9362783668}"/>
    <cellStyle name="40% - Accent6 8 2 2 2 2 3" xfId="43828" xr:uid="{0B9F4A8D-3D04-4773-B7B4-6DF85DD8ECBF}"/>
    <cellStyle name="40% - Accent6 8 2 2 2 3" xfId="21964" xr:uid="{D0770D5D-1AAB-4E8A-BE1B-6A1558C83F1D}"/>
    <cellStyle name="40% - Accent6 8 2 2 2 3 2" xfId="51116" xr:uid="{5C9BC9B0-6D00-4553-AE74-A5D119720BB6}"/>
    <cellStyle name="40% - Accent6 8 2 2 2 4" xfId="36540" xr:uid="{4402CFDC-0D49-4E77-8746-7741133D1670}"/>
    <cellStyle name="40% - Accent6 8 2 2 3" xfId="11032" xr:uid="{DB1B35CB-BD5C-4CCF-83B1-6AEDC20915BD}"/>
    <cellStyle name="40% - Accent6 8 2 2 3 2" xfId="25608" xr:uid="{F356744A-D0F3-4EAC-99B5-9115CAD3C607}"/>
    <cellStyle name="40% - Accent6 8 2 2 3 2 2" xfId="54760" xr:uid="{86B7AAF3-A705-42C7-85D5-6474B5D07954}"/>
    <cellStyle name="40% - Accent6 8 2 2 3 3" xfId="40184" xr:uid="{AF005732-F8DD-4FE2-A904-B4F306CE7C1F}"/>
    <cellStyle name="40% - Accent6 8 2 2 4" xfId="18320" xr:uid="{0D0F5787-C2ED-4073-8B3F-1CBBA847C5D7}"/>
    <cellStyle name="40% - Accent6 8 2 2 4 2" xfId="47472" xr:uid="{CA7B8B83-EA46-4745-9498-CFD46A172BA6}"/>
    <cellStyle name="40% - Accent6 8 2 2 5" xfId="32896" xr:uid="{E0A304EB-641C-4690-ABFE-BFFF06C17AB1}"/>
    <cellStyle name="40% - Accent6 8 2 3" xfId="5566" xr:uid="{584AD96F-63FD-4CFA-A3A1-DB199FBDE262}"/>
    <cellStyle name="40% - Accent6 8 2 3 2" xfId="12854" xr:uid="{7B1B17A8-F481-495D-9E0A-B1F38DCEA606}"/>
    <cellStyle name="40% - Accent6 8 2 3 2 2" xfId="27430" xr:uid="{1A314E5C-C466-4C92-BFB4-95A202E06ABB}"/>
    <cellStyle name="40% - Accent6 8 2 3 2 2 2" xfId="56582" xr:uid="{126909CE-8540-43A9-A9D9-AA316761215D}"/>
    <cellStyle name="40% - Accent6 8 2 3 2 3" xfId="42006" xr:uid="{FC7423E9-01EF-4C45-874A-5EAE1E19D7C7}"/>
    <cellStyle name="40% - Accent6 8 2 3 3" xfId="20142" xr:uid="{5D6AC2BC-7FB3-4184-A411-61BC7F2882E6}"/>
    <cellStyle name="40% - Accent6 8 2 3 3 2" xfId="49294" xr:uid="{BF61DFA9-6618-4A3A-9121-00457D24450E}"/>
    <cellStyle name="40% - Accent6 8 2 3 4" xfId="34718" xr:uid="{F52A1BF9-009F-456D-A6AB-CA51B21ECAF9}"/>
    <cellStyle name="40% - Accent6 8 2 4" xfId="9210" xr:uid="{780598E6-56AA-43BD-B06D-8770948BB339}"/>
    <cellStyle name="40% - Accent6 8 2 4 2" xfId="23786" xr:uid="{CFEA42F7-AEA2-4C4E-856A-45B44A79B619}"/>
    <cellStyle name="40% - Accent6 8 2 4 2 2" xfId="52938" xr:uid="{F79B284A-996A-4DF1-BE8C-DC6037B42265}"/>
    <cellStyle name="40% - Accent6 8 2 4 3" xfId="38362" xr:uid="{6D510CB6-6F07-4A57-8DD6-FDA93C3B8484}"/>
    <cellStyle name="40% - Accent6 8 2 5" xfId="16498" xr:uid="{1EC1E6D5-5E07-4ABA-BBB8-C256DB0F70FF}"/>
    <cellStyle name="40% - Accent6 8 2 5 2" xfId="45650" xr:uid="{05E70C2B-7110-4783-A1D4-C01E9D3DBA99}"/>
    <cellStyle name="40% - Accent6 8 2 6" xfId="31074" xr:uid="{332D52EB-62FA-4167-8022-1331017D1BE4}"/>
    <cellStyle name="40% - Accent6 8 3" xfId="2833" xr:uid="{2F7349E9-8E62-4A73-9584-03805E7F7F6D}"/>
    <cellStyle name="40% - Accent6 8 3 2" xfId="6477" xr:uid="{0D17E4F9-6046-461F-8984-F7C07ABD8D4D}"/>
    <cellStyle name="40% - Accent6 8 3 2 2" xfId="13765" xr:uid="{19E5A1C1-9C28-469A-BB74-2F934ED46EE6}"/>
    <cellStyle name="40% - Accent6 8 3 2 2 2" xfId="28341" xr:uid="{FBBD8E40-DFF1-4487-9337-B96DD3BF5B33}"/>
    <cellStyle name="40% - Accent6 8 3 2 2 2 2" xfId="57493" xr:uid="{D0388C69-9908-4535-9CB6-C25241782D3C}"/>
    <cellStyle name="40% - Accent6 8 3 2 2 3" xfId="42917" xr:uid="{9826DCAB-6669-4F61-9EE7-C294F093BD6D}"/>
    <cellStyle name="40% - Accent6 8 3 2 3" xfId="21053" xr:uid="{91701E43-AE8F-4622-967C-66D67F35A955}"/>
    <cellStyle name="40% - Accent6 8 3 2 3 2" xfId="50205" xr:uid="{FABCE0C3-FBE7-4465-AE03-4AB6AB45DB5C}"/>
    <cellStyle name="40% - Accent6 8 3 2 4" xfId="35629" xr:uid="{0A6F2DAA-789E-46FD-AFF5-65290358A0C7}"/>
    <cellStyle name="40% - Accent6 8 3 3" xfId="10121" xr:uid="{7FEA6742-B23D-4173-9B62-72E7C786CC54}"/>
    <cellStyle name="40% - Accent6 8 3 3 2" xfId="24697" xr:uid="{7E31CCB0-5D7E-452B-AAB1-6C8E7B895227}"/>
    <cellStyle name="40% - Accent6 8 3 3 2 2" xfId="53849" xr:uid="{83086C9E-5E14-4410-A270-06D09E4A181B}"/>
    <cellStyle name="40% - Accent6 8 3 3 3" xfId="39273" xr:uid="{1F23B566-E544-4926-A885-9A47845A6179}"/>
    <cellStyle name="40% - Accent6 8 3 4" xfId="17409" xr:uid="{5D6E2738-85D8-4F18-88DE-49202554BF2D}"/>
    <cellStyle name="40% - Accent6 8 3 4 2" xfId="46561" xr:uid="{610A0458-D96D-427C-B8A4-DE6218CC964A}"/>
    <cellStyle name="40% - Accent6 8 3 5" xfId="31985" xr:uid="{53855581-AA07-47EB-8983-B79C6C4404BF}"/>
    <cellStyle name="40% - Accent6 8 4" xfId="4655" xr:uid="{C817FBF6-8B50-41B7-8440-A43B4439F706}"/>
    <cellStyle name="40% - Accent6 8 4 2" xfId="11943" xr:uid="{33942EFC-6D0D-4956-95C7-6C1D4A63191A}"/>
    <cellStyle name="40% - Accent6 8 4 2 2" xfId="26519" xr:uid="{ACCF3ADD-C411-46F9-9FBE-160D63F505FE}"/>
    <cellStyle name="40% - Accent6 8 4 2 2 2" xfId="55671" xr:uid="{B4C9A17E-F559-4032-8D25-9F6975824DD5}"/>
    <cellStyle name="40% - Accent6 8 4 2 3" xfId="41095" xr:uid="{2C8A5841-D89D-471D-8354-287E03E03A46}"/>
    <cellStyle name="40% - Accent6 8 4 3" xfId="19231" xr:uid="{F688D606-05A9-4B5C-9A97-53ACAF954AE6}"/>
    <cellStyle name="40% - Accent6 8 4 3 2" xfId="48383" xr:uid="{6D510F67-DE22-4783-9C2D-A28BDB48B89B}"/>
    <cellStyle name="40% - Accent6 8 4 4" xfId="33807" xr:uid="{E9B31DBD-2C3C-4D4C-A3AA-D16B8740DF61}"/>
    <cellStyle name="40% - Accent6 8 5" xfId="8299" xr:uid="{C189106D-A55D-46CE-85D4-8819716FB40E}"/>
    <cellStyle name="40% - Accent6 8 5 2" xfId="22875" xr:uid="{4AECA2C2-99CE-4982-B8E5-1B4FD649D377}"/>
    <cellStyle name="40% - Accent6 8 5 2 2" xfId="52027" xr:uid="{1088DFBD-AA1D-4199-86C4-8AA70A05108B}"/>
    <cellStyle name="40% - Accent6 8 5 3" xfId="37451" xr:uid="{5C532470-9000-43FF-BBC1-565C6D7B6795}"/>
    <cellStyle name="40% - Accent6 8 6" xfId="15587" xr:uid="{E296E6A5-950F-49BA-A56A-37A52CD5C750}"/>
    <cellStyle name="40% - Accent6 8 6 2" xfId="44739" xr:uid="{83A7F0A1-83BA-4772-8D81-58141A3CA886}"/>
    <cellStyle name="40% - Accent6 8 7" xfId="30163" xr:uid="{9B4D2055-94C4-42F3-89CE-989E7A0AA156}"/>
    <cellStyle name="40% - Accent6 9" xfId="1141" xr:uid="{D2DC76AE-42E7-4F52-9E4E-DC07D3550F3B}"/>
    <cellStyle name="40% - Accent6 9 2" xfId="2963" xr:uid="{DD9FEA1F-E7A7-496A-A500-96707C3B4FED}"/>
    <cellStyle name="40% - Accent6 9 2 2" xfId="6607" xr:uid="{D82E2973-CB92-4CA5-8649-4CB39F43114C}"/>
    <cellStyle name="40% - Accent6 9 2 2 2" xfId="13895" xr:uid="{CB72B68B-FEB8-4B88-9935-1361F925B076}"/>
    <cellStyle name="40% - Accent6 9 2 2 2 2" xfId="28471" xr:uid="{4A049689-9963-4D96-958B-4CAAD10D7B8C}"/>
    <cellStyle name="40% - Accent6 9 2 2 2 2 2" xfId="57623" xr:uid="{30A45780-FAF5-4ADB-8A33-FBDD9D8F9F02}"/>
    <cellStyle name="40% - Accent6 9 2 2 2 3" xfId="43047" xr:uid="{57B1628E-1081-477C-8318-7DAFA07790AC}"/>
    <cellStyle name="40% - Accent6 9 2 2 3" xfId="21183" xr:uid="{DB61B72D-3B28-46AA-B2B0-ABADD66081BA}"/>
    <cellStyle name="40% - Accent6 9 2 2 3 2" xfId="50335" xr:uid="{B7E386A7-BB61-4038-834F-2187C9B68549}"/>
    <cellStyle name="40% - Accent6 9 2 2 4" xfId="35759" xr:uid="{8ADC6989-5287-4FB3-B6C6-0CB3AC32E080}"/>
    <cellStyle name="40% - Accent6 9 2 3" xfId="10251" xr:uid="{913ED2BE-64A8-4898-BA2C-64A4B684A030}"/>
    <cellStyle name="40% - Accent6 9 2 3 2" xfId="24827" xr:uid="{536863E0-1353-4EB4-BDB4-EC40E4325739}"/>
    <cellStyle name="40% - Accent6 9 2 3 2 2" xfId="53979" xr:uid="{CCF84C37-9AB3-4820-A7CB-67C62CB172D0}"/>
    <cellStyle name="40% - Accent6 9 2 3 3" xfId="39403" xr:uid="{98BE4060-BD1A-437E-BC09-ABBB755CB95E}"/>
    <cellStyle name="40% - Accent6 9 2 4" xfId="17539" xr:uid="{395109F0-0DFD-472C-B746-829AF837CB5F}"/>
    <cellStyle name="40% - Accent6 9 2 4 2" xfId="46691" xr:uid="{1D8FB6A3-F7FC-4795-B956-CAF2C60C8220}"/>
    <cellStyle name="40% - Accent6 9 2 5" xfId="32115" xr:uid="{2672FD4B-F6A0-41B0-9AD3-2B6DFFF480F9}"/>
    <cellStyle name="40% - Accent6 9 3" xfId="4785" xr:uid="{C9F27C53-797A-4323-BAFC-228B90290E33}"/>
    <cellStyle name="40% - Accent6 9 3 2" xfId="12073" xr:uid="{A4B20804-4C59-48A6-8657-FCE60BBE29F2}"/>
    <cellStyle name="40% - Accent6 9 3 2 2" xfId="26649" xr:uid="{147DCE14-8EBD-47E1-907A-11320FC4A948}"/>
    <cellStyle name="40% - Accent6 9 3 2 2 2" xfId="55801" xr:uid="{E31341E2-848B-4AA7-AB93-460015E8A0E2}"/>
    <cellStyle name="40% - Accent6 9 3 2 3" xfId="41225" xr:uid="{D144DBF0-1798-49AE-8713-2CCD429D9CAF}"/>
    <cellStyle name="40% - Accent6 9 3 3" xfId="19361" xr:uid="{CAE71615-58D5-467D-9431-C5B98830387F}"/>
    <cellStyle name="40% - Accent6 9 3 3 2" xfId="48513" xr:uid="{7E66F741-6E61-4F9D-8A48-030C59EF5C90}"/>
    <cellStyle name="40% - Accent6 9 3 4" xfId="33937" xr:uid="{9AA41797-B1AD-4664-9E95-0C709A7D5350}"/>
    <cellStyle name="40% - Accent6 9 4" xfId="8429" xr:uid="{36FBE88A-5792-4785-865D-BFF32C19BABD}"/>
    <cellStyle name="40% - Accent6 9 4 2" xfId="23005" xr:uid="{D7BB8A40-9E28-4942-8F8C-4AF4D0B56627}"/>
    <cellStyle name="40% - Accent6 9 4 2 2" xfId="52157" xr:uid="{553F5FDF-1DF9-4578-887B-E1A7AB426484}"/>
    <cellStyle name="40% - Accent6 9 4 3" xfId="37581" xr:uid="{B710753F-6983-4ACD-B1CD-74F835C1BDA7}"/>
    <cellStyle name="40% - Accent6 9 5" xfId="15717" xr:uid="{288DF515-FCD1-4DA8-9D98-058442A65B0A}"/>
    <cellStyle name="40% - Accent6 9 5 2" xfId="44869" xr:uid="{24A3FF81-E630-459F-A62C-519F8553C37F}"/>
    <cellStyle name="40% - Accent6 9 6" xfId="30293" xr:uid="{148496FF-22EA-47B2-9225-F99FDAE719E8}"/>
    <cellStyle name="60 % - Akzent1" xfId="81" xr:uid="{00000000-0005-0000-0000-000018000000}"/>
    <cellStyle name="60 % - Akzent2" xfId="82" xr:uid="{00000000-0005-0000-0000-000019000000}"/>
    <cellStyle name="60 % - Akzent3" xfId="83" xr:uid="{00000000-0005-0000-0000-00001A000000}"/>
    <cellStyle name="60 % - Akzent4" xfId="84" xr:uid="{00000000-0005-0000-0000-00001B000000}"/>
    <cellStyle name="60 % - Akzent5" xfId="85" xr:uid="{00000000-0005-0000-0000-00001C000000}"/>
    <cellStyle name="60 % - Akzent6" xfId="86" xr:uid="{00000000-0005-0000-0000-00001D000000}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kzent1" xfId="87" xr:uid="{00000000-0005-0000-0000-00002A000000}"/>
    <cellStyle name="Akzent2" xfId="88" xr:uid="{00000000-0005-0000-0000-00002B000000}"/>
    <cellStyle name="Akzent3" xfId="89" xr:uid="{00000000-0005-0000-0000-00002C000000}"/>
    <cellStyle name="Akzent4" xfId="90" xr:uid="{00000000-0005-0000-0000-00002D000000}"/>
    <cellStyle name="Akzent5" xfId="91" xr:uid="{00000000-0005-0000-0000-00002E000000}"/>
    <cellStyle name="Akzent6" xfId="92" xr:uid="{00000000-0005-0000-0000-00002F000000}"/>
    <cellStyle name="Ausgabe" xfId="93" xr:uid="{00000000-0005-0000-0000-000030000000}"/>
    <cellStyle name="Bad" xfId="7" builtinId="27" customBuiltin="1"/>
    <cellStyle name="Berechnung" xfId="94" xr:uid="{00000000-0005-0000-0000-000032000000}"/>
    <cellStyle name="Calculation" xfId="11" builtinId="22" customBuiltin="1"/>
    <cellStyle name="Check Cell" xfId="13" builtinId="23" customBuiltin="1"/>
    <cellStyle name="Eingabe" xfId="95" xr:uid="{00000000-0005-0000-0000-000035000000}"/>
    <cellStyle name="Ergebnis" xfId="96" xr:uid="{00000000-0005-0000-0000-000036000000}"/>
    <cellStyle name="Erklärender Text" xfId="97" xr:uid="{00000000-0005-0000-0000-000037000000}"/>
    <cellStyle name="Explanatory Text" xfId="16" builtinId="53" customBuiltin="1"/>
    <cellStyle name="Good" xfId="6" builtinId="26" customBuiltin="1"/>
    <cellStyle name="Gut" xfId="98" xr:uid="{00000000-0005-0000-0000-00003A000000}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 2" xfId="58532" xr:uid="{676B25B9-3B66-47FD-804A-BDBA24A966A6}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10" xfId="58534" xr:uid="{CF17CC2E-0000-4964-B7FD-DAB376635E7F}"/>
    <cellStyle name="Normal 10 2" xfId="1128" xr:uid="{E4DC90E2-70B2-4611-9701-774B360E3F26}"/>
    <cellStyle name="Normal 11" xfId="44" xr:uid="{00000000-0005-0000-0000-000043000000}"/>
    <cellStyle name="Normal 12" xfId="58538" xr:uid="{322854D2-4B78-4BCF-9426-4F21022C260C}"/>
    <cellStyle name="Normal 13" xfId="58542" xr:uid="{0618EEA7-074F-4234-8831-52FFD8669F47}"/>
    <cellStyle name="Normal 14" xfId="58546" xr:uid="{8CDD6D69-9B2D-42E3-B851-58B0A2BCE72E}"/>
    <cellStyle name="Normal 15" xfId="58550" xr:uid="{ACEC05DE-72E2-4C50-9963-5F9D74C05560}"/>
    <cellStyle name="Normal 16" xfId="58554" xr:uid="{9D97F480-35C1-47F0-888B-9AD2DDBE095E}"/>
    <cellStyle name="Normal 17" xfId="58558" xr:uid="{4293F935-B54A-44A8-B751-6B353C15EBC2}"/>
    <cellStyle name="Normal 18" xfId="58562" xr:uid="{A59CD916-1895-482D-98A5-CD063822B96D}"/>
    <cellStyle name="Normal 19" xfId="58566" xr:uid="{4DE4B91C-9AF8-4E69-BCBE-E160F99E02C6}"/>
    <cellStyle name="Normal 2" xfId="42" xr:uid="{00000000-0005-0000-0000-000044000000}"/>
    <cellStyle name="Normal 2 2" xfId="47" xr:uid="{00000000-0005-0000-0000-000045000000}"/>
    <cellStyle name="Normal 2 2 10" xfId="58552" xr:uid="{61E414B8-DAC6-4279-9C35-BA7F6BB6712B}"/>
    <cellStyle name="Normal 2 2 11" xfId="58556" xr:uid="{07D65D02-A493-4274-8C53-158A72777333}"/>
    <cellStyle name="Normal 2 2 12" xfId="58560" xr:uid="{35CF8BB9-5A04-418E-897D-723F86203170}"/>
    <cellStyle name="Normal 2 2 13" xfId="58564" xr:uid="{82181DE8-8839-4E95-BCF8-3DABF413D809}"/>
    <cellStyle name="Normal 2 2 14" xfId="58568" xr:uid="{1540EE57-E9E9-4E71-98DC-1E994AE2A257}"/>
    <cellStyle name="Normal 2 2 15" xfId="58572" xr:uid="{4FD36A12-2074-41EF-B8F5-4FD039207251}"/>
    <cellStyle name="Normal 2 2 16" xfId="58576" xr:uid="{D36479DD-5EC5-4958-9519-CB221D2F224C}"/>
    <cellStyle name="Normal 2 2 17" xfId="58580" xr:uid="{C13CE568-2B87-4F06-8731-6B6BE41E8E31}"/>
    <cellStyle name="Normal 2 2 18" xfId="58584" xr:uid="{A024272A-C57B-4863-96A7-2ECDC2B9FC05}"/>
    <cellStyle name="Normal 2 2 19" xfId="58588" xr:uid="{BEA9016F-CA0F-4392-939C-AB52498D6A96}"/>
    <cellStyle name="Normal 2 2 2" xfId="43" xr:uid="{00000000-0005-0000-0000-000046000000}"/>
    <cellStyle name="Normal 2 2 2 2" xfId="48" xr:uid="{00000000-0005-0000-0000-000047000000}"/>
    <cellStyle name="Normal 2 2 2 2 2" xfId="54" xr:uid="{00000000-0005-0000-0000-000048000000}"/>
    <cellStyle name="Normal 2 2 2 2 2 2" xfId="66" xr:uid="{00000000-0005-0000-0000-000049000000}"/>
    <cellStyle name="Normal 2 2 2 2 2 2 2 2 2 2 2 2 2 2 2" xfId="45" xr:uid="{00000000-0005-0000-0000-00004A000000}"/>
    <cellStyle name="Normal 2 2 2 2 2 2 2 2 2 2 2 2 2 2 2 2" xfId="49" xr:uid="{00000000-0005-0000-0000-00004B000000}"/>
    <cellStyle name="Normal 2 2 2 2 2 2 2 2 2 2 2 2 2 2 2 2 2" xfId="55" xr:uid="{00000000-0005-0000-0000-00004C000000}"/>
    <cellStyle name="Normal 2 2 2 2 2 2 2 2 2 2 2 2 2 2 2 2 2 2" xfId="67" xr:uid="{00000000-0005-0000-0000-00004D000000}"/>
    <cellStyle name="Normal 2 2 2 2 2 2 2 2 2 2 2 2 2 2 2 2 3" xfId="61" xr:uid="{00000000-0005-0000-0000-00004E000000}"/>
    <cellStyle name="Normal 2 2 2 2 2 2 2 2 2 2 2 2 2 2 2 3" xfId="52" xr:uid="{00000000-0005-0000-0000-00004F000000}"/>
    <cellStyle name="Normal 2 2 2 2 2 2 2 2 2 2 2 2 2 2 2 3 2" xfId="64" xr:uid="{00000000-0005-0000-0000-000050000000}"/>
    <cellStyle name="Normal 2 2 2 2 2 2 2 2 2 2 2 2 2 2 2 4" xfId="58" xr:uid="{00000000-0005-0000-0000-000051000000}"/>
    <cellStyle name="Normal 2 2 2 2 3" xfId="60" xr:uid="{00000000-0005-0000-0000-000052000000}"/>
    <cellStyle name="Normal 2 2 2 3" xfId="51" xr:uid="{00000000-0005-0000-0000-000053000000}"/>
    <cellStyle name="Normal 2 2 2 3 2" xfId="63" xr:uid="{00000000-0005-0000-0000-000054000000}"/>
    <cellStyle name="Normal 2 2 2 4" xfId="57" xr:uid="{00000000-0005-0000-0000-000055000000}"/>
    <cellStyle name="Normal 2 2 20" xfId="58592" xr:uid="{CF48BCE6-A1F3-4CC3-B647-401FF23058F8}"/>
    <cellStyle name="Normal 2 2 21" xfId="58596" xr:uid="{584F7EBA-F506-4CA3-BC5A-7A040AD93B0C}"/>
    <cellStyle name="Normal 2 2 22" xfId="58604" xr:uid="{F372349C-1E8A-4774-AFCF-CD70044D4C92}"/>
    <cellStyle name="Normal 2 2 23" xfId="58609" xr:uid="{B3684BF4-D254-4FA5-94C2-0D3AF3EEF28E}"/>
    <cellStyle name="Normal 2 2 24" xfId="58613" xr:uid="{B9B4E5B1-DD59-438A-AE9D-2137B6358A73}"/>
    <cellStyle name="Normal 2 2 25" xfId="58616" xr:uid="{C25D3E59-C084-4937-AA69-4BA40ABF23DC}"/>
    <cellStyle name="Normal 2 2 26" xfId="58619" xr:uid="{EDEF7D27-E7C4-4145-B18F-5E9F5DA9B717}"/>
    <cellStyle name="Normal 2 2 27" xfId="58622" xr:uid="{54BF5DB7-6DFE-44BD-8EAB-F6633A6BB417}"/>
    <cellStyle name="Normal 2 2 28" xfId="58625" xr:uid="{1A06FAA5-27D1-458C-A672-E16BC7EB0881}"/>
    <cellStyle name="Normal 2 2 29" xfId="58628" xr:uid="{01457977-0886-4BAD-A6C3-CB19B380087D}"/>
    <cellStyle name="Normal 2 2 3" xfId="53" xr:uid="{00000000-0005-0000-0000-000056000000}"/>
    <cellStyle name="Normal 2 2 3 2" xfId="65" xr:uid="{00000000-0005-0000-0000-000057000000}"/>
    <cellStyle name="Normal 2 2 30" xfId="58631" xr:uid="{E0408F02-0C33-47AC-AEB4-E2B8170B6F83}"/>
    <cellStyle name="Normal 2 2 31" xfId="58634" xr:uid="{2DFF912A-B6E7-4365-AD55-C91DDB483E88}"/>
    <cellStyle name="Normal 2 2 4" xfId="59" xr:uid="{00000000-0005-0000-0000-000058000000}"/>
    <cellStyle name="Normal 2 2 5" xfId="58531" xr:uid="{A68FA539-3BE6-490F-8D55-FB6EB95BD883}"/>
    <cellStyle name="Normal 2 2 6" xfId="58536" xr:uid="{9069533B-7B25-4E7E-BCC3-2E3CA2B7E502}"/>
    <cellStyle name="Normal 2 2 7" xfId="58540" xr:uid="{F6D173C3-8FF9-4752-8EEB-3D825A4148D5}"/>
    <cellStyle name="Normal 2 2 8" xfId="58544" xr:uid="{3898E78E-A2AF-4CF3-969F-D6F6BF483152}"/>
    <cellStyle name="Normal 2 2 9" xfId="58548" xr:uid="{26E81D9F-C5E8-471B-AEE9-4DB7AD052318}"/>
    <cellStyle name="Normal 2 3" xfId="50" xr:uid="{00000000-0005-0000-0000-000059000000}"/>
    <cellStyle name="Normal 2 3 2" xfId="62" xr:uid="{00000000-0005-0000-0000-00005A000000}"/>
    <cellStyle name="Normal 2 4" xfId="56" xr:uid="{00000000-0005-0000-0000-00005B000000}"/>
    <cellStyle name="Normal 2 5" xfId="58526" xr:uid="{171CD997-8067-4448-84A7-F0803DD70F0A}"/>
    <cellStyle name="Normal 2 6" xfId="1126" xr:uid="{ED9E0A7F-BE0E-4FB8-B975-91C8F482F4D2}"/>
    <cellStyle name="Normal 2 7" xfId="1127" xr:uid="{06E90DC9-0AA8-4F88-A1F9-E92197158B31}"/>
    <cellStyle name="Normal 2 8" xfId="58610" xr:uid="{BFAA67CF-C541-4147-8347-AADC30146AE1}"/>
    <cellStyle name="Normal 20" xfId="58570" xr:uid="{5EC5D0AB-88EE-4065-AB40-501EBE73C0CD}"/>
    <cellStyle name="Normal 21" xfId="58574" xr:uid="{1A1A5950-A0D3-4980-99B6-F8DFB5A7FF47}"/>
    <cellStyle name="Normal 22" xfId="58578" xr:uid="{A3B62B39-12C9-4658-A47A-014CEBC22446}"/>
    <cellStyle name="Normal 23" xfId="58582" xr:uid="{5F79F468-B3E2-4858-8E5F-EE0D4569FEC5}"/>
    <cellStyle name="Normal 24" xfId="58586" xr:uid="{9645843B-564E-4C43-876E-DC0AB180AECD}"/>
    <cellStyle name="Normal 25" xfId="58590" xr:uid="{C395E824-BF16-4B74-9BE7-A9D13679D437}"/>
    <cellStyle name="Normal 26" xfId="58594" xr:uid="{EE6A219E-0470-4B23-95FB-749DD2A8B0ED}"/>
    <cellStyle name="Normal 27" xfId="58598" xr:uid="{0234E844-D40E-433D-98FB-E284DC45ED66}"/>
    <cellStyle name="Normal 28" xfId="58601" xr:uid="{56C06F72-301B-45ED-AC87-110E10575DAE}"/>
    <cellStyle name="Normal 29" xfId="58602" xr:uid="{1028B70A-B18D-4AE4-898F-49E9C1B1A76C}"/>
    <cellStyle name="Normal 3" xfId="46" xr:uid="{00000000-0005-0000-0000-00005C000000}"/>
    <cellStyle name="Normal 30" xfId="58606" xr:uid="{366005E9-C20B-47E2-8EC2-4E4ABD3C38BA}"/>
    <cellStyle name="Normal 31" xfId="58607" xr:uid="{2D02FE15-2097-497F-B9D6-1D665646D492}"/>
    <cellStyle name="Normal 32" xfId="58611" xr:uid="{A4914CB7-2F0F-493A-869B-E7904821341B}"/>
    <cellStyle name="Normal 33" xfId="58614" xr:uid="{F14C34E5-DFC6-4B86-84A1-C367347B52F8}"/>
    <cellStyle name="Normal 34" xfId="58617" xr:uid="{9CB434E1-4A35-4E4D-A0E8-ECF639D43B87}"/>
    <cellStyle name="Normal 35" xfId="58620" xr:uid="{67B8089E-A3D6-4578-9935-1386ACC73EB8}"/>
    <cellStyle name="Normal 36" xfId="58623" xr:uid="{85DDE51E-3F27-4450-B09A-6ECE8BFE8F39}"/>
    <cellStyle name="Normal 37" xfId="58626" xr:uid="{92EC99C8-27D0-4754-908F-530605C3F7A9}"/>
    <cellStyle name="Normal 38" xfId="58629" xr:uid="{F00D7CCB-EDE8-4454-AB58-84E3CB0D987E}"/>
    <cellStyle name="Normal 39" xfId="58632" xr:uid="{BAEEE050-6C68-4934-8C88-4D1A11BAEE4A}"/>
    <cellStyle name="Normal 4" xfId="68" xr:uid="{00000000-0005-0000-0000-00005D000000}"/>
    <cellStyle name="Normal 4 2" xfId="109" xr:uid="{00000000-0005-0000-0000-00005D000000}"/>
    <cellStyle name="Normal 4 2 2" xfId="111" xr:uid="{00000000-0005-0000-0000-00005D000000}"/>
    <cellStyle name="Normal 4 2 2 2" xfId="115" xr:uid="{00000000-0005-0000-0000-00005D000000}"/>
    <cellStyle name="Normal 4 2 2 2 2" xfId="123" xr:uid="{00000000-0005-0000-0000-00005D000000}"/>
    <cellStyle name="Normal 4 2 2 2 2 2" xfId="140" xr:uid="{00000000-0005-0000-0000-00005D000000}"/>
    <cellStyle name="Normal 4 2 2 2 2 2 2" xfId="172" xr:uid="{00000000-0005-0000-0000-00005D000000}"/>
    <cellStyle name="Normal 4 2 2 2 2 2 2 2" xfId="289" xr:uid="{00000000-0005-0000-0000-00005D000000}"/>
    <cellStyle name="Normal 4 2 2 2 2 2 3" xfId="257" xr:uid="{00000000-0005-0000-0000-00005D000000}"/>
    <cellStyle name="Normal 4 2 2 2 2 3" xfId="156" xr:uid="{00000000-0005-0000-0000-00005D000000}"/>
    <cellStyle name="Normal 4 2 2 2 2 3 2" xfId="273" xr:uid="{00000000-0005-0000-0000-00005D000000}"/>
    <cellStyle name="Normal 4 2 2 2 2 4" xfId="240" xr:uid="{00000000-0005-0000-0000-00005D000000}"/>
    <cellStyle name="Normal 4 2 2 2 3" xfId="132" xr:uid="{00000000-0005-0000-0000-00005D000000}"/>
    <cellStyle name="Normal 4 2 2 2 3 2" xfId="164" xr:uid="{00000000-0005-0000-0000-00005D000000}"/>
    <cellStyle name="Normal 4 2 2 2 3 2 2" xfId="281" xr:uid="{00000000-0005-0000-0000-00005D000000}"/>
    <cellStyle name="Normal 4 2 2 2 3 3" xfId="249" xr:uid="{00000000-0005-0000-0000-00005D000000}"/>
    <cellStyle name="Normal 4 2 2 2 4" xfId="148" xr:uid="{00000000-0005-0000-0000-00005D000000}"/>
    <cellStyle name="Normal 4 2 2 2 4 2" xfId="265" xr:uid="{00000000-0005-0000-0000-00005D000000}"/>
    <cellStyle name="Normal 4 2 2 2 5" xfId="232" xr:uid="{00000000-0005-0000-0000-00005D000000}"/>
    <cellStyle name="Normal 4 2 2 3" xfId="119" xr:uid="{00000000-0005-0000-0000-00005D000000}"/>
    <cellStyle name="Normal 4 2 2 3 2" xfId="136" xr:uid="{00000000-0005-0000-0000-00005D000000}"/>
    <cellStyle name="Normal 4 2 2 3 2 2" xfId="168" xr:uid="{00000000-0005-0000-0000-00005D000000}"/>
    <cellStyle name="Normal 4 2 2 3 2 2 2" xfId="285" xr:uid="{00000000-0005-0000-0000-00005D000000}"/>
    <cellStyle name="Normal 4 2 2 3 2 3" xfId="253" xr:uid="{00000000-0005-0000-0000-00005D000000}"/>
    <cellStyle name="Normal 4 2 2 3 3" xfId="152" xr:uid="{00000000-0005-0000-0000-00005D000000}"/>
    <cellStyle name="Normal 4 2 2 3 3 2" xfId="269" xr:uid="{00000000-0005-0000-0000-00005D000000}"/>
    <cellStyle name="Normal 4 2 2 3 4" xfId="236" xr:uid="{00000000-0005-0000-0000-00005D000000}"/>
    <cellStyle name="Normal 4 2 2 4" xfId="128" xr:uid="{00000000-0005-0000-0000-00005D000000}"/>
    <cellStyle name="Normal 4 2 2 4 2" xfId="160" xr:uid="{00000000-0005-0000-0000-00005D000000}"/>
    <cellStyle name="Normal 4 2 2 4 2 2" xfId="277" xr:uid="{00000000-0005-0000-0000-00005D000000}"/>
    <cellStyle name="Normal 4 2 2 4 3" xfId="245" xr:uid="{00000000-0005-0000-0000-00005D000000}"/>
    <cellStyle name="Normal 4 2 2 5" xfId="144" xr:uid="{00000000-0005-0000-0000-00005D000000}"/>
    <cellStyle name="Normal 4 2 2 5 2" xfId="261" xr:uid="{00000000-0005-0000-0000-00005D000000}"/>
    <cellStyle name="Normal 4 2 2 6" xfId="228" xr:uid="{00000000-0005-0000-0000-00005D000000}"/>
    <cellStyle name="Normal 4 2 3" xfId="113" xr:uid="{00000000-0005-0000-0000-00005D000000}"/>
    <cellStyle name="Normal 4 2 3 2" xfId="121" xr:uid="{00000000-0005-0000-0000-00005D000000}"/>
    <cellStyle name="Normal 4 2 3 2 2" xfId="138" xr:uid="{00000000-0005-0000-0000-00005D000000}"/>
    <cellStyle name="Normal 4 2 3 2 2 2" xfId="170" xr:uid="{00000000-0005-0000-0000-00005D000000}"/>
    <cellStyle name="Normal 4 2 3 2 2 2 2" xfId="287" xr:uid="{00000000-0005-0000-0000-00005D000000}"/>
    <cellStyle name="Normal 4 2 3 2 2 3" xfId="255" xr:uid="{00000000-0005-0000-0000-00005D000000}"/>
    <cellStyle name="Normal 4 2 3 2 3" xfId="154" xr:uid="{00000000-0005-0000-0000-00005D000000}"/>
    <cellStyle name="Normal 4 2 3 2 3 2" xfId="271" xr:uid="{00000000-0005-0000-0000-00005D000000}"/>
    <cellStyle name="Normal 4 2 3 2 4" xfId="238" xr:uid="{00000000-0005-0000-0000-00005D000000}"/>
    <cellStyle name="Normal 4 2 3 3" xfId="130" xr:uid="{00000000-0005-0000-0000-00005D000000}"/>
    <cellStyle name="Normal 4 2 3 3 2" xfId="162" xr:uid="{00000000-0005-0000-0000-00005D000000}"/>
    <cellStyle name="Normal 4 2 3 3 2 2" xfId="279" xr:uid="{00000000-0005-0000-0000-00005D000000}"/>
    <cellStyle name="Normal 4 2 3 3 3" xfId="247" xr:uid="{00000000-0005-0000-0000-00005D000000}"/>
    <cellStyle name="Normal 4 2 3 4" xfId="146" xr:uid="{00000000-0005-0000-0000-00005D000000}"/>
    <cellStyle name="Normal 4 2 3 4 2" xfId="263" xr:uid="{00000000-0005-0000-0000-00005D000000}"/>
    <cellStyle name="Normal 4 2 3 5" xfId="230" xr:uid="{00000000-0005-0000-0000-00005D000000}"/>
    <cellStyle name="Normal 4 2 4" xfId="117" xr:uid="{00000000-0005-0000-0000-00005D000000}"/>
    <cellStyle name="Normal 4 2 4 2" xfId="134" xr:uid="{00000000-0005-0000-0000-00005D000000}"/>
    <cellStyle name="Normal 4 2 4 2 2" xfId="166" xr:uid="{00000000-0005-0000-0000-00005D000000}"/>
    <cellStyle name="Normal 4 2 4 2 2 2" xfId="283" xr:uid="{00000000-0005-0000-0000-00005D000000}"/>
    <cellStyle name="Normal 4 2 4 2 3" xfId="251" xr:uid="{00000000-0005-0000-0000-00005D000000}"/>
    <cellStyle name="Normal 4 2 4 3" xfId="150" xr:uid="{00000000-0005-0000-0000-00005D000000}"/>
    <cellStyle name="Normal 4 2 4 3 2" xfId="267" xr:uid="{00000000-0005-0000-0000-00005D000000}"/>
    <cellStyle name="Normal 4 2 4 4" xfId="234" xr:uid="{00000000-0005-0000-0000-00005D000000}"/>
    <cellStyle name="Normal 4 2 5" xfId="126" xr:uid="{00000000-0005-0000-0000-00005D000000}"/>
    <cellStyle name="Normal 4 2 5 2" xfId="158" xr:uid="{00000000-0005-0000-0000-00005D000000}"/>
    <cellStyle name="Normal 4 2 5 2 2" xfId="275" xr:uid="{00000000-0005-0000-0000-00005D000000}"/>
    <cellStyle name="Normal 4 2 5 3" xfId="243" xr:uid="{00000000-0005-0000-0000-00005D000000}"/>
    <cellStyle name="Normal 4 2 6" xfId="142" xr:uid="{00000000-0005-0000-0000-00005D000000}"/>
    <cellStyle name="Normal 4 2 6 2" xfId="259" xr:uid="{00000000-0005-0000-0000-00005D000000}"/>
    <cellStyle name="Normal 4 2 7" xfId="226" xr:uid="{00000000-0005-0000-0000-00005D000000}"/>
    <cellStyle name="Normal 4 3" xfId="110" xr:uid="{00000000-0005-0000-0000-00005D000000}"/>
    <cellStyle name="Normal 4 3 2" xfId="114" xr:uid="{00000000-0005-0000-0000-00005D000000}"/>
    <cellStyle name="Normal 4 3 2 2" xfId="122" xr:uid="{00000000-0005-0000-0000-00005D000000}"/>
    <cellStyle name="Normal 4 3 2 2 2" xfId="139" xr:uid="{00000000-0005-0000-0000-00005D000000}"/>
    <cellStyle name="Normal 4 3 2 2 2 2" xfId="171" xr:uid="{00000000-0005-0000-0000-00005D000000}"/>
    <cellStyle name="Normal 4 3 2 2 2 2 2" xfId="288" xr:uid="{00000000-0005-0000-0000-00005D000000}"/>
    <cellStyle name="Normal 4 3 2 2 2 3" xfId="256" xr:uid="{00000000-0005-0000-0000-00005D000000}"/>
    <cellStyle name="Normal 4 3 2 2 3" xfId="155" xr:uid="{00000000-0005-0000-0000-00005D000000}"/>
    <cellStyle name="Normal 4 3 2 2 3 2" xfId="272" xr:uid="{00000000-0005-0000-0000-00005D000000}"/>
    <cellStyle name="Normal 4 3 2 2 4" xfId="239" xr:uid="{00000000-0005-0000-0000-00005D000000}"/>
    <cellStyle name="Normal 4 3 2 3" xfId="131" xr:uid="{00000000-0005-0000-0000-00005D000000}"/>
    <cellStyle name="Normal 4 3 2 3 2" xfId="163" xr:uid="{00000000-0005-0000-0000-00005D000000}"/>
    <cellStyle name="Normal 4 3 2 3 2 2" xfId="280" xr:uid="{00000000-0005-0000-0000-00005D000000}"/>
    <cellStyle name="Normal 4 3 2 3 3" xfId="248" xr:uid="{00000000-0005-0000-0000-00005D000000}"/>
    <cellStyle name="Normal 4 3 2 4" xfId="147" xr:uid="{00000000-0005-0000-0000-00005D000000}"/>
    <cellStyle name="Normal 4 3 2 4 2" xfId="264" xr:uid="{00000000-0005-0000-0000-00005D000000}"/>
    <cellStyle name="Normal 4 3 2 5" xfId="231" xr:uid="{00000000-0005-0000-0000-00005D000000}"/>
    <cellStyle name="Normal 4 3 3" xfId="118" xr:uid="{00000000-0005-0000-0000-00005D000000}"/>
    <cellStyle name="Normal 4 3 3 2" xfId="135" xr:uid="{00000000-0005-0000-0000-00005D000000}"/>
    <cellStyle name="Normal 4 3 3 2 2" xfId="167" xr:uid="{00000000-0005-0000-0000-00005D000000}"/>
    <cellStyle name="Normal 4 3 3 2 2 2" xfId="284" xr:uid="{00000000-0005-0000-0000-00005D000000}"/>
    <cellStyle name="Normal 4 3 3 2 3" xfId="252" xr:uid="{00000000-0005-0000-0000-00005D000000}"/>
    <cellStyle name="Normal 4 3 3 3" xfId="151" xr:uid="{00000000-0005-0000-0000-00005D000000}"/>
    <cellStyle name="Normal 4 3 3 3 2" xfId="268" xr:uid="{00000000-0005-0000-0000-00005D000000}"/>
    <cellStyle name="Normal 4 3 3 4" xfId="235" xr:uid="{00000000-0005-0000-0000-00005D000000}"/>
    <cellStyle name="Normal 4 3 4" xfId="127" xr:uid="{00000000-0005-0000-0000-00005D000000}"/>
    <cellStyle name="Normal 4 3 4 2" xfId="159" xr:uid="{00000000-0005-0000-0000-00005D000000}"/>
    <cellStyle name="Normal 4 3 4 2 2" xfId="276" xr:uid="{00000000-0005-0000-0000-00005D000000}"/>
    <cellStyle name="Normal 4 3 4 3" xfId="244" xr:uid="{00000000-0005-0000-0000-00005D000000}"/>
    <cellStyle name="Normal 4 3 5" xfId="143" xr:uid="{00000000-0005-0000-0000-00005D000000}"/>
    <cellStyle name="Normal 4 3 5 2" xfId="260" xr:uid="{00000000-0005-0000-0000-00005D000000}"/>
    <cellStyle name="Normal 4 3 6" xfId="227" xr:uid="{00000000-0005-0000-0000-00005D000000}"/>
    <cellStyle name="Normal 4 4" xfId="112" xr:uid="{00000000-0005-0000-0000-00005D000000}"/>
    <cellStyle name="Normal 4 4 2" xfId="120" xr:uid="{00000000-0005-0000-0000-00005D000000}"/>
    <cellStyle name="Normal 4 4 2 2" xfId="137" xr:uid="{00000000-0005-0000-0000-00005D000000}"/>
    <cellStyle name="Normal 4 4 2 2 2" xfId="169" xr:uid="{00000000-0005-0000-0000-00005D000000}"/>
    <cellStyle name="Normal 4 4 2 2 2 2" xfId="286" xr:uid="{00000000-0005-0000-0000-00005D000000}"/>
    <cellStyle name="Normal 4 4 2 2 3" xfId="254" xr:uid="{00000000-0005-0000-0000-00005D000000}"/>
    <cellStyle name="Normal 4 4 2 3" xfId="153" xr:uid="{00000000-0005-0000-0000-00005D000000}"/>
    <cellStyle name="Normal 4 4 2 3 2" xfId="270" xr:uid="{00000000-0005-0000-0000-00005D000000}"/>
    <cellStyle name="Normal 4 4 2 4" xfId="237" xr:uid="{00000000-0005-0000-0000-00005D000000}"/>
    <cellStyle name="Normal 4 4 3" xfId="129" xr:uid="{00000000-0005-0000-0000-00005D000000}"/>
    <cellStyle name="Normal 4 4 3 2" xfId="161" xr:uid="{00000000-0005-0000-0000-00005D000000}"/>
    <cellStyle name="Normal 4 4 3 2 2" xfId="278" xr:uid="{00000000-0005-0000-0000-00005D000000}"/>
    <cellStyle name="Normal 4 4 3 3" xfId="246" xr:uid="{00000000-0005-0000-0000-00005D000000}"/>
    <cellStyle name="Normal 4 4 4" xfId="145" xr:uid="{00000000-0005-0000-0000-00005D000000}"/>
    <cellStyle name="Normal 4 4 4 2" xfId="262" xr:uid="{00000000-0005-0000-0000-00005D000000}"/>
    <cellStyle name="Normal 4 4 5" xfId="229" xr:uid="{00000000-0005-0000-0000-00005D000000}"/>
    <cellStyle name="Normal 4 5" xfId="116" xr:uid="{00000000-0005-0000-0000-00005D000000}"/>
    <cellStyle name="Normal 4 5 2" xfId="133" xr:uid="{00000000-0005-0000-0000-00005D000000}"/>
    <cellStyle name="Normal 4 5 2 2" xfId="165" xr:uid="{00000000-0005-0000-0000-00005D000000}"/>
    <cellStyle name="Normal 4 5 2 2 2" xfId="282" xr:uid="{00000000-0005-0000-0000-00005D000000}"/>
    <cellStyle name="Normal 4 5 2 3" xfId="250" xr:uid="{00000000-0005-0000-0000-00005D000000}"/>
    <cellStyle name="Normal 4 5 3" xfId="149" xr:uid="{00000000-0005-0000-0000-00005D000000}"/>
    <cellStyle name="Normal 4 5 3 2" xfId="266" xr:uid="{00000000-0005-0000-0000-00005D000000}"/>
    <cellStyle name="Normal 4 5 4" xfId="233" xr:uid="{00000000-0005-0000-0000-00005D000000}"/>
    <cellStyle name="Normal 4 6" xfId="125" xr:uid="{00000000-0005-0000-0000-00005D000000}"/>
    <cellStyle name="Normal 4 6 2" xfId="157" xr:uid="{00000000-0005-0000-0000-00005D000000}"/>
    <cellStyle name="Normal 4 6 2 2" xfId="274" xr:uid="{00000000-0005-0000-0000-00005D000000}"/>
    <cellStyle name="Normal 4 6 3" xfId="242" xr:uid="{00000000-0005-0000-0000-00005D000000}"/>
    <cellStyle name="Normal 4 7" xfId="141" xr:uid="{00000000-0005-0000-0000-00005D000000}"/>
    <cellStyle name="Normal 4 7 2" xfId="258" xr:uid="{00000000-0005-0000-0000-00005D000000}"/>
    <cellStyle name="Normal 4 8" xfId="213" xr:uid="{00000000-0005-0000-0000-00005D000000}"/>
    <cellStyle name="Normal 5" xfId="124" xr:uid="{970F8580-FE6D-4B03-9BBA-DB058C8BAB6A}"/>
    <cellStyle name="Normal 5 10" xfId="1154" xr:uid="{41A7EAA2-7CBC-42BC-AB5D-818B256883C7}"/>
    <cellStyle name="Normal 5 10 2" xfId="2976" xr:uid="{76258F59-E2CA-4B3A-BC3C-E944BEEBD5F7}"/>
    <cellStyle name="Normal 5 10 2 2" xfId="6620" xr:uid="{46CDADB0-DF79-4BC9-AF01-BB321F29E72B}"/>
    <cellStyle name="Normal 5 10 2 2 2" xfId="13908" xr:uid="{EC402D6B-80BC-4CBE-BDA6-30B355B176A0}"/>
    <cellStyle name="Normal 5 10 2 2 2 2" xfId="28484" xr:uid="{503EDF59-4E0E-4951-AA51-4E2F06290817}"/>
    <cellStyle name="Normal 5 10 2 2 2 2 2" xfId="57636" xr:uid="{F9CA120B-E285-4612-AB53-0D7107C53D61}"/>
    <cellStyle name="Normal 5 10 2 2 2 3" xfId="43060" xr:uid="{ADE16E97-3E67-4AF3-BA93-5CB280A4FCA5}"/>
    <cellStyle name="Normal 5 10 2 2 3" xfId="21196" xr:uid="{AA4E6AAB-1A6F-4550-A3EA-336B6C2D6307}"/>
    <cellStyle name="Normal 5 10 2 2 3 2" xfId="50348" xr:uid="{A3B253A8-5653-4AF7-947C-DE889A3808FC}"/>
    <cellStyle name="Normal 5 10 2 2 4" xfId="35772" xr:uid="{1ACCB6AD-3A35-484D-95FB-455A6C3FFB1C}"/>
    <cellStyle name="Normal 5 10 2 3" xfId="10264" xr:uid="{E36C2DB2-19C3-42FC-AE1E-611C32B50038}"/>
    <cellStyle name="Normal 5 10 2 3 2" xfId="24840" xr:uid="{E9BEAB76-889F-4436-BE6E-14159F51FF1B}"/>
    <cellStyle name="Normal 5 10 2 3 2 2" xfId="53992" xr:uid="{C85919C5-31F7-4348-9CCC-59A750F515F1}"/>
    <cellStyle name="Normal 5 10 2 3 3" xfId="39416" xr:uid="{3CF764E6-2006-4F4E-8A71-BF4E9F08F7C2}"/>
    <cellStyle name="Normal 5 10 2 4" xfId="17552" xr:uid="{FBC3CE92-DF61-4C35-911F-B9ADC2BE7107}"/>
    <cellStyle name="Normal 5 10 2 4 2" xfId="46704" xr:uid="{AD07FFEE-B737-4403-9B1D-7F3786B1B618}"/>
    <cellStyle name="Normal 5 10 2 5" xfId="32128" xr:uid="{A21C0B1E-70CD-43E6-A724-56B349933ADF}"/>
    <cellStyle name="Normal 5 10 3" xfId="4798" xr:uid="{753ADF68-53EA-45C6-9AE6-9F9394525923}"/>
    <cellStyle name="Normal 5 10 3 2" xfId="12086" xr:uid="{F116BB95-6D42-448E-873D-4A1880E3435B}"/>
    <cellStyle name="Normal 5 10 3 2 2" xfId="26662" xr:uid="{B43B0C54-57FE-43A4-9A9E-3A5DF79B8F15}"/>
    <cellStyle name="Normal 5 10 3 2 2 2" xfId="55814" xr:uid="{7AD3D1D3-68E3-4422-A7D0-9F8ED1ACEFF6}"/>
    <cellStyle name="Normal 5 10 3 2 3" xfId="41238" xr:uid="{545B84B2-B46A-425B-849F-61EBB2F9049B}"/>
    <cellStyle name="Normal 5 10 3 3" xfId="19374" xr:uid="{36891BA4-5F7C-4541-924E-FCC0AED14FA5}"/>
    <cellStyle name="Normal 5 10 3 3 2" xfId="48526" xr:uid="{76C6D2C8-B12D-429A-87A8-F037DF0BD93A}"/>
    <cellStyle name="Normal 5 10 3 4" xfId="33950" xr:uid="{BBEB805C-C7CF-4D0E-8462-C6DEB60BF9B4}"/>
    <cellStyle name="Normal 5 10 4" xfId="8442" xr:uid="{287D5000-2884-41AD-9D42-CDC38009DA9C}"/>
    <cellStyle name="Normal 5 10 4 2" xfId="23018" xr:uid="{32DC24B2-77F1-487F-A88E-280514DD14C8}"/>
    <cellStyle name="Normal 5 10 4 2 2" xfId="52170" xr:uid="{3BFE07A3-6A90-4947-866D-9EC95850A9D8}"/>
    <cellStyle name="Normal 5 10 4 3" xfId="37594" xr:uid="{84BBCE6B-B1AC-4528-AC31-CCD972EF1EB9}"/>
    <cellStyle name="Normal 5 10 5" xfId="15730" xr:uid="{7D1FEEC5-2741-444A-B890-B03BC39EFB8D}"/>
    <cellStyle name="Normal 5 10 5 2" xfId="44882" xr:uid="{2ED5116D-EC97-4FCF-B30A-8D46CDFDD86A}"/>
    <cellStyle name="Normal 5 10 6" xfId="30306" xr:uid="{E85BD030-0263-4BEB-A5DF-CA5F58E3A7D5}"/>
    <cellStyle name="Normal 5 11" xfId="2065" xr:uid="{546F8993-6CAB-4D86-9121-1FDE4E3EA4E3}"/>
    <cellStyle name="Normal 5 11 2" xfId="5709" xr:uid="{54EB6743-880E-4BB3-9DD2-7F88B2F0072D}"/>
    <cellStyle name="Normal 5 11 2 2" xfId="12997" xr:uid="{49DB6607-06DE-4E80-B502-A39108CE221B}"/>
    <cellStyle name="Normal 5 11 2 2 2" xfId="27573" xr:uid="{0CC0F38F-5214-4AC8-8E5C-1CA74159F088}"/>
    <cellStyle name="Normal 5 11 2 2 2 2" xfId="56725" xr:uid="{C9122CDD-F22B-445F-B561-E96ED1BACB6A}"/>
    <cellStyle name="Normal 5 11 2 2 3" xfId="42149" xr:uid="{8CC70082-C2E9-4F0C-9E47-AF034BBDF02E}"/>
    <cellStyle name="Normal 5 11 2 3" xfId="20285" xr:uid="{F9AB2C7E-FF41-4E32-BF5E-897C50F97FF8}"/>
    <cellStyle name="Normal 5 11 2 3 2" xfId="49437" xr:uid="{4BF71541-4EF7-4286-94E1-8FAD34DBC9F8}"/>
    <cellStyle name="Normal 5 11 2 4" xfId="34861" xr:uid="{D1B7B543-8B9C-49E7-83D1-66E12D9002F6}"/>
    <cellStyle name="Normal 5 11 3" xfId="9353" xr:uid="{1BE52432-E914-4DF6-B51E-CCA6B5F8E0EF}"/>
    <cellStyle name="Normal 5 11 3 2" xfId="23929" xr:uid="{F5907247-36C0-4965-8384-8930F23F041F}"/>
    <cellStyle name="Normal 5 11 3 2 2" xfId="53081" xr:uid="{E3BBA0A2-FE1E-48B0-B78A-B7B701BD3CA5}"/>
    <cellStyle name="Normal 5 11 3 3" xfId="38505" xr:uid="{4FF8A22D-6C3A-4E18-B2AF-0E233A638D8B}"/>
    <cellStyle name="Normal 5 11 4" xfId="16641" xr:uid="{84A97FF8-4396-479A-9480-E02FF0549B1E}"/>
    <cellStyle name="Normal 5 11 4 2" xfId="45793" xr:uid="{4C046F02-99CD-435B-95F0-00A55ADD65EB}"/>
    <cellStyle name="Normal 5 11 5" xfId="31217" xr:uid="{1458969A-E995-4CB3-8BC4-D98E1CEBDD18}"/>
    <cellStyle name="Normal 5 12" xfId="3887" xr:uid="{22FB7D78-D42B-40CC-B01A-689D0760B049}"/>
    <cellStyle name="Normal 5 12 2" xfId="11175" xr:uid="{03343DE9-8646-4802-8743-A386FFEFEFFB}"/>
    <cellStyle name="Normal 5 12 2 2" xfId="25751" xr:uid="{3F8BAF2F-8CA8-47D3-AE37-688F0326BFD5}"/>
    <cellStyle name="Normal 5 12 2 2 2" xfId="54903" xr:uid="{FA75BA14-F120-45C6-A990-93ADFC935522}"/>
    <cellStyle name="Normal 5 12 2 3" xfId="40327" xr:uid="{81815170-E263-41A8-B6CD-C9255BC20A44}"/>
    <cellStyle name="Normal 5 12 3" xfId="18463" xr:uid="{276E8EE4-2F37-4A7E-9CCA-7A6DC09FE6AA}"/>
    <cellStyle name="Normal 5 12 3 2" xfId="47615" xr:uid="{D7C80AFD-8497-4A66-A490-A3C2D135E3B0}"/>
    <cellStyle name="Normal 5 12 4" xfId="33039" xr:uid="{4FC632CD-3C00-45AF-934D-AD98239A16A0}"/>
    <cellStyle name="Normal 5 13" xfId="7531" xr:uid="{D542CD81-4778-4FCA-B93F-655EAA57B6AE}"/>
    <cellStyle name="Normal 5 13 2" xfId="22107" xr:uid="{D89F9489-6CB5-405F-8DEB-73209E482937}"/>
    <cellStyle name="Normal 5 13 2 2" xfId="51259" xr:uid="{A77CF54E-6CD8-468E-BCD5-FD2935E0F2F5}"/>
    <cellStyle name="Normal 5 13 3" xfId="36683" xr:uid="{431058AB-406B-406C-90CF-831E27F213AE}"/>
    <cellStyle name="Normal 5 14" xfId="14819" xr:uid="{6C27DC2D-424D-4748-9893-66DF4F3E1B34}"/>
    <cellStyle name="Normal 5 14 2" xfId="43971" xr:uid="{C454656C-4B72-4876-A3C4-E287F2653AEA}"/>
    <cellStyle name="Normal 5 15" xfId="29395" xr:uid="{16BA02F1-C004-43C1-992A-BD8C1CC5BD71}"/>
    <cellStyle name="Normal 5 16" xfId="58522" xr:uid="{06D2CD0C-E2CB-4814-BA99-6FD672D73FB1}"/>
    <cellStyle name="Normal 5 16 10" xfId="58565" xr:uid="{B49AD267-9F24-46ED-8FA3-A3121F89FDE6}"/>
    <cellStyle name="Normal 5 16 11" xfId="58569" xr:uid="{7E94A410-757E-4FC0-A502-1DC28084A91D}"/>
    <cellStyle name="Normal 5 16 12" xfId="58573" xr:uid="{AEB8F305-2661-4D0C-B6DC-92B64ECD80AF}"/>
    <cellStyle name="Normal 5 16 13" xfId="58577" xr:uid="{48C60A53-4F6B-4667-8895-D3D873CF4AAA}"/>
    <cellStyle name="Normal 5 16 14" xfId="58581" xr:uid="{5D1740E8-A5F0-4C2A-9EE3-8966D70E39F3}"/>
    <cellStyle name="Normal 5 16 15" xfId="58585" xr:uid="{5002BD14-1632-43D2-A611-22F6FFADB825}"/>
    <cellStyle name="Normal 5 16 16" xfId="58589" xr:uid="{08D02E0C-8DE5-40FC-A204-AD4F704CC639}"/>
    <cellStyle name="Normal 5 16 17" xfId="58593" xr:uid="{94F2A38C-85D5-4D3F-AB1D-6ED3F01006EB}"/>
    <cellStyle name="Normal 5 16 18" xfId="58597" xr:uid="{59FC6A2D-C8CE-439D-95A9-131464B5BA1D}"/>
    <cellStyle name="Normal 5 16 19" xfId="58599" xr:uid="{C85F01BF-625D-4261-8E98-A7EFBB0DFE63}"/>
    <cellStyle name="Normal 5 16 2" xfId="58533" xr:uid="{690FB35D-B344-4E49-88E7-34D5737B3347}"/>
    <cellStyle name="Normal 5 16 20" xfId="58605" xr:uid="{CC224444-C3ED-4C89-9F93-1EE98CB9C35F}"/>
    <cellStyle name="Normal 5 16 21" xfId="58608" xr:uid="{D328BDD2-8315-496D-A775-ED925D092B84}"/>
    <cellStyle name="Normal 5 16 22" xfId="58612" xr:uid="{EC4F38FC-28EC-408E-B89D-08EF3E9A954E}"/>
    <cellStyle name="Normal 5 16 23" xfId="58615" xr:uid="{EE766E33-62C5-446A-A464-22350628A42A}"/>
    <cellStyle name="Normal 5 16 24" xfId="58618" xr:uid="{DC38C0CB-371E-410C-B266-D0C81E2142D2}"/>
    <cellStyle name="Normal 5 16 25" xfId="58621" xr:uid="{027F657F-7C16-4D99-AA70-715BC439D450}"/>
    <cellStyle name="Normal 5 16 26" xfId="58624" xr:uid="{6B996763-50DA-4AC7-8850-8AFE5855B984}"/>
    <cellStyle name="Normal 5 16 27" xfId="58627" xr:uid="{76CF46F9-5AF2-416C-BF96-FEB208E8B022}"/>
    <cellStyle name="Normal 5 16 28" xfId="58630" xr:uid="{68E4CA75-955B-4CA8-B2A5-DAEA3CE527F7}"/>
    <cellStyle name="Normal 5 16 29" xfId="58633" xr:uid="{302E8106-8EC9-4F16-B6F7-BE3E07FD79C5}"/>
    <cellStyle name="Normal 5 16 3" xfId="58537" xr:uid="{2D2526EA-6672-47D2-9686-C6D2AB2AA29F}"/>
    <cellStyle name="Normal 5 16 4" xfId="58541" xr:uid="{53D61A04-F31D-4ED8-8A06-EA0CBDB7CD93}"/>
    <cellStyle name="Normal 5 16 5" xfId="58545" xr:uid="{52328ADD-665C-4F7A-AFA0-C520153E2017}"/>
    <cellStyle name="Normal 5 16 6" xfId="58549" xr:uid="{B68E656C-DDB1-4E52-AF9D-5EE42C644F46}"/>
    <cellStyle name="Normal 5 16 7" xfId="58553" xr:uid="{9C847F90-0BF1-4B21-9067-55D2E904E335}"/>
    <cellStyle name="Normal 5 16 8" xfId="58557" xr:uid="{2710D6DA-41A9-4112-8236-DF56B228918D}"/>
    <cellStyle name="Normal 5 16 9" xfId="58561" xr:uid="{5CBAA06E-89B5-4197-B13F-D2356F32C3ED}"/>
    <cellStyle name="Normal 5 17" xfId="58525" xr:uid="{BACF2E26-DEAB-47F5-8948-14B74FA85BAC}"/>
    <cellStyle name="Normal 5 18" xfId="58530" xr:uid="{F14CAD4C-26DA-4272-8681-F220BCFD9955}"/>
    <cellStyle name="Normal 5 19" xfId="58535" xr:uid="{566E3E63-14F2-4C9E-8214-2CA1CC584F4D}"/>
    <cellStyle name="Normal 5 2" xfId="199" xr:uid="{970F8580-FE6D-4B03-9BBA-DB058C8BAB6A}"/>
    <cellStyle name="Normal 5 2 10" xfId="7557" xr:uid="{43B92CA0-49C6-465E-AD8B-F58E77C186BA}"/>
    <cellStyle name="Normal 5 2 10 2" xfId="22133" xr:uid="{516F5688-5766-424D-9F02-D3736ED67E49}"/>
    <cellStyle name="Normal 5 2 10 2 2" xfId="51285" xr:uid="{29BDCC83-719F-45B3-BF09-0E949E943BAE}"/>
    <cellStyle name="Normal 5 2 10 3" xfId="36709" xr:uid="{81B1DACB-FC15-40F2-B029-9C370AC87866}"/>
    <cellStyle name="Normal 5 2 11" xfId="14845" xr:uid="{D7EEB743-86A8-4118-9270-E00B922C2FC2}"/>
    <cellStyle name="Normal 5 2 11 2" xfId="43997" xr:uid="{91034683-F524-427A-8628-16264F0B6917}"/>
    <cellStyle name="Normal 5 2 12" xfId="29421" xr:uid="{11CC5D76-CE1B-4B1C-AB54-BA7A1E0E92FA}"/>
    <cellStyle name="Normal 5 2 2" xfId="316" xr:uid="{970F8580-FE6D-4B03-9BBA-DB058C8BAB6A}"/>
    <cellStyle name="Normal 5 2 2 10" xfId="14897" xr:uid="{2F189BB9-9527-4AF4-AB51-C7F2C157EC07}"/>
    <cellStyle name="Normal 5 2 2 10 2" xfId="44049" xr:uid="{E26E680A-E4D1-4369-BDF6-D8133C7DA6D7}"/>
    <cellStyle name="Normal 5 2 2 11" xfId="29473" xr:uid="{6AAB9038-9A5F-41C0-BB70-DF7E7151D2D4}"/>
    <cellStyle name="Normal 5 2 2 2" xfId="446" xr:uid="{C9775640-EAD2-4C17-9EB7-131FD4F248E3}"/>
    <cellStyle name="Normal 5 2 2 2 2" xfId="706" xr:uid="{EB10BF1F-F964-42C0-BE8E-E9307325B6D2}"/>
    <cellStyle name="Normal 5 2 2 2 2 2" xfId="1622" xr:uid="{7BB2767C-4761-423E-AE63-830E76C62EDC}"/>
    <cellStyle name="Normal 5 2 2 2 2 2 2" xfId="3444" xr:uid="{46AF01F8-2EB8-4D11-9E78-5BE216277045}"/>
    <cellStyle name="Normal 5 2 2 2 2 2 2 2" xfId="7088" xr:uid="{EA1B192A-0053-433F-BF09-630AEF0BD8AD}"/>
    <cellStyle name="Normal 5 2 2 2 2 2 2 2 2" xfId="14376" xr:uid="{250931B0-68E8-4CF4-AA0C-112B7CDBA29C}"/>
    <cellStyle name="Normal 5 2 2 2 2 2 2 2 2 2" xfId="28952" xr:uid="{EA9045B0-7639-486B-99A1-32022A0981A9}"/>
    <cellStyle name="Normal 5 2 2 2 2 2 2 2 2 2 2" xfId="58104" xr:uid="{12DF3A8F-475A-422E-BFDD-3905186AAB0E}"/>
    <cellStyle name="Normal 5 2 2 2 2 2 2 2 2 3" xfId="43528" xr:uid="{899DFC76-5281-4A6B-AA75-046E9E2DD82E}"/>
    <cellStyle name="Normal 5 2 2 2 2 2 2 2 3" xfId="21664" xr:uid="{EDC89349-BDBB-4D6B-998E-AE3373FFEF8D}"/>
    <cellStyle name="Normal 5 2 2 2 2 2 2 2 3 2" xfId="50816" xr:uid="{58F74C79-B1AB-4B08-B18B-A2DA85EEEE8B}"/>
    <cellStyle name="Normal 5 2 2 2 2 2 2 2 4" xfId="36240" xr:uid="{F65ED052-B039-4C8E-AC25-D44782203FEA}"/>
    <cellStyle name="Normal 5 2 2 2 2 2 2 3" xfId="10732" xr:uid="{5D1738B0-8081-44CD-88A8-6E42066E79CD}"/>
    <cellStyle name="Normal 5 2 2 2 2 2 2 3 2" xfId="25308" xr:uid="{9AA50E27-100A-4FC2-9792-43B7DAAF2BC7}"/>
    <cellStyle name="Normal 5 2 2 2 2 2 2 3 2 2" xfId="54460" xr:uid="{E1094331-0224-4AD6-975F-D4381D909144}"/>
    <cellStyle name="Normal 5 2 2 2 2 2 2 3 3" xfId="39884" xr:uid="{DBBA68CA-83AF-42EA-9C62-1973DD3B6FC4}"/>
    <cellStyle name="Normal 5 2 2 2 2 2 2 4" xfId="18020" xr:uid="{16AC26F2-E2DA-4304-9815-F92341056FAD}"/>
    <cellStyle name="Normal 5 2 2 2 2 2 2 4 2" xfId="47172" xr:uid="{E74EA064-D58A-4A30-918B-84580A8D7CBF}"/>
    <cellStyle name="Normal 5 2 2 2 2 2 2 5" xfId="32596" xr:uid="{5BE396E1-9EFB-4D10-8E1D-DD0001CDC90F}"/>
    <cellStyle name="Normal 5 2 2 2 2 2 3" xfId="5266" xr:uid="{4BDC3669-DAC9-4DA2-B2C7-C95E6FAF40E7}"/>
    <cellStyle name="Normal 5 2 2 2 2 2 3 2" xfId="12554" xr:uid="{F910DB36-4AEF-45A8-B0F3-6FE7478738DF}"/>
    <cellStyle name="Normal 5 2 2 2 2 2 3 2 2" xfId="27130" xr:uid="{F81C59AC-6DCF-4E0D-B8C2-F8CA9E16C659}"/>
    <cellStyle name="Normal 5 2 2 2 2 2 3 2 2 2" xfId="56282" xr:uid="{D0240B06-9488-44E3-AFC5-2B56150ADACB}"/>
    <cellStyle name="Normal 5 2 2 2 2 2 3 2 3" xfId="41706" xr:uid="{B8D050F5-1DCC-4219-8093-0ABB0CDAB67E}"/>
    <cellStyle name="Normal 5 2 2 2 2 2 3 3" xfId="19842" xr:uid="{8EDCF335-527F-4978-8D1A-47C8E4E49931}"/>
    <cellStyle name="Normal 5 2 2 2 2 2 3 3 2" xfId="48994" xr:uid="{C07B9023-9CF9-450B-ACFB-9E584F03024C}"/>
    <cellStyle name="Normal 5 2 2 2 2 2 3 4" xfId="34418" xr:uid="{68BACB97-B4E3-477F-B6BB-8560D7745A14}"/>
    <cellStyle name="Normal 5 2 2 2 2 2 4" xfId="8910" xr:uid="{5B5CAFC6-37AD-4EFB-BA73-077AEB96ABD5}"/>
    <cellStyle name="Normal 5 2 2 2 2 2 4 2" xfId="23486" xr:uid="{1F674290-7B33-4D94-A9F4-5A6CC98B2D14}"/>
    <cellStyle name="Normal 5 2 2 2 2 2 4 2 2" xfId="52638" xr:uid="{9ABC06E7-E512-4D22-9E62-F705176DC0B4}"/>
    <cellStyle name="Normal 5 2 2 2 2 2 4 3" xfId="38062" xr:uid="{793A766D-DB32-4FFF-BCFA-0CAD9C9F592C}"/>
    <cellStyle name="Normal 5 2 2 2 2 2 5" xfId="16198" xr:uid="{B75A8E7C-C781-4A89-A323-99EEC144BDA3}"/>
    <cellStyle name="Normal 5 2 2 2 2 2 5 2" xfId="45350" xr:uid="{D71DC495-624B-465D-9F33-AC46329BC1E8}"/>
    <cellStyle name="Normal 5 2 2 2 2 2 6" xfId="30774" xr:uid="{4BD72A0A-0C1F-485A-A8E5-3A2ECA55C0E6}"/>
    <cellStyle name="Normal 5 2 2 2 2 3" xfId="2533" xr:uid="{09601B39-DEA0-485E-98D5-9F673189DCA7}"/>
    <cellStyle name="Normal 5 2 2 2 2 3 2" xfId="6177" xr:uid="{2E466112-0A9B-4BA0-AB16-6242D0B7D894}"/>
    <cellStyle name="Normal 5 2 2 2 2 3 2 2" xfId="13465" xr:uid="{DABFCEB4-F3C0-48CB-A16F-B87AF3BE59DB}"/>
    <cellStyle name="Normal 5 2 2 2 2 3 2 2 2" xfId="28041" xr:uid="{F7E3D7CA-424B-496F-94FB-4B3D297D6A53}"/>
    <cellStyle name="Normal 5 2 2 2 2 3 2 2 2 2" xfId="57193" xr:uid="{389AA11F-5DDC-4682-9266-47628858F28F}"/>
    <cellStyle name="Normal 5 2 2 2 2 3 2 2 3" xfId="42617" xr:uid="{60F568E9-545F-4DC3-8A55-4A94A4F402B9}"/>
    <cellStyle name="Normal 5 2 2 2 2 3 2 3" xfId="20753" xr:uid="{70B2F430-E8AE-4181-87C4-1EDAAC645227}"/>
    <cellStyle name="Normal 5 2 2 2 2 3 2 3 2" xfId="49905" xr:uid="{5A401D72-992C-4AC7-9811-FE5958927516}"/>
    <cellStyle name="Normal 5 2 2 2 2 3 2 4" xfId="35329" xr:uid="{D4906505-B31A-44F2-B798-A312113177B2}"/>
    <cellStyle name="Normal 5 2 2 2 2 3 3" xfId="9821" xr:uid="{C5593440-B327-4497-8E92-F0837F5B664E}"/>
    <cellStyle name="Normal 5 2 2 2 2 3 3 2" xfId="24397" xr:uid="{0177B83C-5653-4710-A256-BDA6580967EF}"/>
    <cellStyle name="Normal 5 2 2 2 2 3 3 2 2" xfId="53549" xr:uid="{A3B40017-8B70-47D7-A337-675F5A1A2C29}"/>
    <cellStyle name="Normal 5 2 2 2 2 3 3 3" xfId="38973" xr:uid="{719225D7-9F95-43A2-A4AC-0C622692CEA6}"/>
    <cellStyle name="Normal 5 2 2 2 2 3 4" xfId="17109" xr:uid="{01583F37-C66B-4DF8-9FD8-2F4FC855F6D0}"/>
    <cellStyle name="Normal 5 2 2 2 2 3 4 2" xfId="46261" xr:uid="{76B9F29D-F1FA-4C1A-9BCA-34CFDE7FDE06}"/>
    <cellStyle name="Normal 5 2 2 2 2 3 5" xfId="31685" xr:uid="{9D470426-C00F-4D1E-866D-F189FB32D78D}"/>
    <cellStyle name="Normal 5 2 2 2 2 4" xfId="4355" xr:uid="{1910C63A-A06A-4D17-A85B-9C5A9BA23FF1}"/>
    <cellStyle name="Normal 5 2 2 2 2 4 2" xfId="11643" xr:uid="{2A0DD234-B95F-4D63-AE9E-798E466400BA}"/>
    <cellStyle name="Normal 5 2 2 2 2 4 2 2" xfId="26219" xr:uid="{F0AAB841-2C00-4537-8BC9-897A42B70118}"/>
    <cellStyle name="Normal 5 2 2 2 2 4 2 2 2" xfId="55371" xr:uid="{0F9E8672-E78D-434D-83B2-A6E0EB537942}"/>
    <cellStyle name="Normal 5 2 2 2 2 4 2 3" xfId="40795" xr:uid="{3DB9A79D-3394-45EA-8496-4F7539855004}"/>
    <cellStyle name="Normal 5 2 2 2 2 4 3" xfId="18931" xr:uid="{E44DD60A-B7A4-4D8C-AAF0-2EE789175D68}"/>
    <cellStyle name="Normal 5 2 2 2 2 4 3 2" xfId="48083" xr:uid="{4D708858-E8D9-4E2B-B1DD-13D180F2F242}"/>
    <cellStyle name="Normal 5 2 2 2 2 4 4" xfId="33507" xr:uid="{3D6B2B9E-D7C5-4EE3-92F7-4EA68D93F186}"/>
    <cellStyle name="Normal 5 2 2 2 2 5" xfId="7999" xr:uid="{F24BD546-6356-4743-AC27-A5E8B84BD99F}"/>
    <cellStyle name="Normal 5 2 2 2 2 5 2" xfId="22575" xr:uid="{7308A375-B552-4DF2-A8A9-11650EBD7DEA}"/>
    <cellStyle name="Normal 5 2 2 2 2 5 2 2" xfId="51727" xr:uid="{1ABEB6CD-6153-49BB-B105-9AE4F184EB85}"/>
    <cellStyle name="Normal 5 2 2 2 2 5 3" xfId="37151" xr:uid="{A5A79C69-A3E8-4CC2-8ABF-E49EAD1F602A}"/>
    <cellStyle name="Normal 5 2 2 2 2 6" xfId="15287" xr:uid="{AEC718F7-9E28-4196-B82A-03FDB171644F}"/>
    <cellStyle name="Normal 5 2 2 2 2 6 2" xfId="44439" xr:uid="{18C89A02-1D5B-4A0A-934C-BB0168055838}"/>
    <cellStyle name="Normal 5 2 2 2 2 7" xfId="29863" xr:uid="{D8C61892-D2F4-4B8A-A77B-6BB7D98CF81D}"/>
    <cellStyle name="Normal 5 2 2 2 3" xfId="966" xr:uid="{2E9CB7B3-3860-4F54-9D1F-4B5016B5A889}"/>
    <cellStyle name="Normal 5 2 2 2 3 2" xfId="1882" xr:uid="{9ABB0733-FFD3-4B15-9C06-9FE6BFAEBEA1}"/>
    <cellStyle name="Normal 5 2 2 2 3 2 2" xfId="3704" xr:uid="{9A4F7C49-3024-48B6-90D7-AA3DD18604B0}"/>
    <cellStyle name="Normal 5 2 2 2 3 2 2 2" xfId="7348" xr:uid="{BE9B2840-4EBA-49EB-8903-C07E47A78623}"/>
    <cellStyle name="Normal 5 2 2 2 3 2 2 2 2" xfId="14636" xr:uid="{E76ECE92-F8C5-4633-85FE-E579867AFAAB}"/>
    <cellStyle name="Normal 5 2 2 2 3 2 2 2 2 2" xfId="29212" xr:uid="{49F1ADDB-9861-41E0-82C8-C33291DD0B6D}"/>
    <cellStyle name="Normal 5 2 2 2 3 2 2 2 2 2 2" xfId="58364" xr:uid="{28961A49-486B-4011-A763-35B87DB93181}"/>
    <cellStyle name="Normal 5 2 2 2 3 2 2 2 2 3" xfId="43788" xr:uid="{086565FB-FC15-4D1C-82E5-54D0090D134B}"/>
    <cellStyle name="Normal 5 2 2 2 3 2 2 2 3" xfId="21924" xr:uid="{6ABBBB76-C33F-434F-A8F8-3D4453C42523}"/>
    <cellStyle name="Normal 5 2 2 2 3 2 2 2 3 2" xfId="51076" xr:uid="{A3B38F0F-3EEA-4058-B70C-F846A186B5D2}"/>
    <cellStyle name="Normal 5 2 2 2 3 2 2 2 4" xfId="36500" xr:uid="{73CC11A5-2CA2-40B8-B4AC-B325E6089D58}"/>
    <cellStyle name="Normal 5 2 2 2 3 2 2 3" xfId="10992" xr:uid="{181BE66E-425F-4E3E-9C23-FE49018DCF4D}"/>
    <cellStyle name="Normal 5 2 2 2 3 2 2 3 2" xfId="25568" xr:uid="{7C55A258-5913-4E5A-B215-68D537B7211A}"/>
    <cellStyle name="Normal 5 2 2 2 3 2 2 3 2 2" xfId="54720" xr:uid="{4D3219A0-1ACD-475B-8A9F-459A3D0163F2}"/>
    <cellStyle name="Normal 5 2 2 2 3 2 2 3 3" xfId="40144" xr:uid="{350FF8EB-BCE5-48E7-A424-0F827D71FFE3}"/>
    <cellStyle name="Normal 5 2 2 2 3 2 2 4" xfId="18280" xr:uid="{BD431944-3C7F-4374-A7E4-B37A4F2C42A4}"/>
    <cellStyle name="Normal 5 2 2 2 3 2 2 4 2" xfId="47432" xr:uid="{E3A92B13-E97D-4886-ADED-60979E4A3ED5}"/>
    <cellStyle name="Normal 5 2 2 2 3 2 2 5" xfId="32856" xr:uid="{2C3C3852-BEBB-4AB3-9CF4-2FD65995E40B}"/>
    <cellStyle name="Normal 5 2 2 2 3 2 3" xfId="5526" xr:uid="{895AACBA-791E-4D00-9254-2B92C1592717}"/>
    <cellStyle name="Normal 5 2 2 2 3 2 3 2" xfId="12814" xr:uid="{2A77E125-0B91-4804-A7C9-1D364DFB8F2D}"/>
    <cellStyle name="Normal 5 2 2 2 3 2 3 2 2" xfId="27390" xr:uid="{E1E22A8A-74BF-46C4-9DF6-4DA0E59F53F3}"/>
    <cellStyle name="Normal 5 2 2 2 3 2 3 2 2 2" xfId="56542" xr:uid="{65DCA89B-7831-44BE-99E6-D7B267BBD30C}"/>
    <cellStyle name="Normal 5 2 2 2 3 2 3 2 3" xfId="41966" xr:uid="{FF72D5ED-689A-492B-92CD-E286D638DB7B}"/>
    <cellStyle name="Normal 5 2 2 2 3 2 3 3" xfId="20102" xr:uid="{851D9831-ABC5-421B-B425-8B2DE0B3A350}"/>
    <cellStyle name="Normal 5 2 2 2 3 2 3 3 2" xfId="49254" xr:uid="{5C7849F5-70DB-40F3-8785-18A2761E44CC}"/>
    <cellStyle name="Normal 5 2 2 2 3 2 3 4" xfId="34678" xr:uid="{2DFF66DF-0039-4787-AE85-35E5AC13C4D8}"/>
    <cellStyle name="Normal 5 2 2 2 3 2 4" xfId="9170" xr:uid="{BEB9F101-4FDE-44FD-981A-59E88E9E877C}"/>
    <cellStyle name="Normal 5 2 2 2 3 2 4 2" xfId="23746" xr:uid="{BCAFDD36-514A-4998-B1A2-CBA0EA8A97A9}"/>
    <cellStyle name="Normal 5 2 2 2 3 2 4 2 2" xfId="52898" xr:uid="{CEF0642D-E105-43E6-B0C7-DAF5C90CF589}"/>
    <cellStyle name="Normal 5 2 2 2 3 2 4 3" xfId="38322" xr:uid="{267023A7-D1F4-4A7D-A299-F23F73A4F8D8}"/>
    <cellStyle name="Normal 5 2 2 2 3 2 5" xfId="16458" xr:uid="{CF53C7B8-1E02-4A6A-A410-5F92D7DF0903}"/>
    <cellStyle name="Normal 5 2 2 2 3 2 5 2" xfId="45610" xr:uid="{EF2AF1B9-EB60-462A-A282-E52E7C560155}"/>
    <cellStyle name="Normal 5 2 2 2 3 2 6" xfId="31034" xr:uid="{C8AD56C7-0CC6-4706-93A1-0CA325603AF2}"/>
    <cellStyle name="Normal 5 2 2 2 3 3" xfId="2793" xr:uid="{E1FE350B-182E-4F9F-B20D-E3A5C92E7FA0}"/>
    <cellStyle name="Normal 5 2 2 2 3 3 2" xfId="6437" xr:uid="{CDA1395A-F6BE-4AC8-877B-379DDE10A84C}"/>
    <cellStyle name="Normal 5 2 2 2 3 3 2 2" xfId="13725" xr:uid="{A8C9DEC9-BB68-4C85-A4BF-D4447B498088}"/>
    <cellStyle name="Normal 5 2 2 2 3 3 2 2 2" xfId="28301" xr:uid="{72CFF65C-EEE1-4068-A75F-0CD81685D042}"/>
    <cellStyle name="Normal 5 2 2 2 3 3 2 2 2 2" xfId="57453" xr:uid="{79C8E0BA-731B-444B-9294-3E10F2FFCDB7}"/>
    <cellStyle name="Normal 5 2 2 2 3 3 2 2 3" xfId="42877" xr:uid="{503206C9-2F61-467E-8203-EE02C24B2720}"/>
    <cellStyle name="Normal 5 2 2 2 3 3 2 3" xfId="21013" xr:uid="{63350862-EA4E-411D-9B73-4271A912BC1E}"/>
    <cellStyle name="Normal 5 2 2 2 3 3 2 3 2" xfId="50165" xr:uid="{F7727A3F-9C8E-476F-BCAE-E476C8D40743}"/>
    <cellStyle name="Normal 5 2 2 2 3 3 2 4" xfId="35589" xr:uid="{3119E440-3EC9-443E-9EBA-28EEBECFC4B7}"/>
    <cellStyle name="Normal 5 2 2 2 3 3 3" xfId="10081" xr:uid="{46520C37-7A50-4A5B-853B-185415D2FA28}"/>
    <cellStyle name="Normal 5 2 2 2 3 3 3 2" xfId="24657" xr:uid="{62CD40BF-9D46-49D7-8A09-ABB256543411}"/>
    <cellStyle name="Normal 5 2 2 2 3 3 3 2 2" xfId="53809" xr:uid="{59058842-180D-43B1-80AF-8476C617EED5}"/>
    <cellStyle name="Normal 5 2 2 2 3 3 3 3" xfId="39233" xr:uid="{E8A133D8-4C8E-40E0-917C-38F241C251F3}"/>
    <cellStyle name="Normal 5 2 2 2 3 3 4" xfId="17369" xr:uid="{F02BC24B-B219-4A44-A10C-861B25BDCE76}"/>
    <cellStyle name="Normal 5 2 2 2 3 3 4 2" xfId="46521" xr:uid="{F08C5F05-C5C0-4428-83C2-B3BB416B637D}"/>
    <cellStyle name="Normal 5 2 2 2 3 3 5" xfId="31945" xr:uid="{93771EE4-A504-4C17-92BC-8F484E6FFC31}"/>
    <cellStyle name="Normal 5 2 2 2 3 4" xfId="4615" xr:uid="{F6843CE8-802C-4333-90F1-F4776E1B205A}"/>
    <cellStyle name="Normal 5 2 2 2 3 4 2" xfId="11903" xr:uid="{54CFBABD-D8BB-43DD-967E-04A20A2CA8A2}"/>
    <cellStyle name="Normal 5 2 2 2 3 4 2 2" xfId="26479" xr:uid="{40A574B1-9AB8-4B1E-BB4A-D5B0A10E4404}"/>
    <cellStyle name="Normal 5 2 2 2 3 4 2 2 2" xfId="55631" xr:uid="{978A3E11-2AC0-479C-AFEA-7C2DF061C772}"/>
    <cellStyle name="Normal 5 2 2 2 3 4 2 3" xfId="41055" xr:uid="{F9B8FD34-9723-4F3E-BC79-3EE3D1BBA1DB}"/>
    <cellStyle name="Normal 5 2 2 2 3 4 3" xfId="19191" xr:uid="{BC3BBFC2-EE92-4373-98CF-D28477B945EB}"/>
    <cellStyle name="Normal 5 2 2 2 3 4 3 2" xfId="48343" xr:uid="{48EF1B20-869F-4D8E-90B8-8ACFEB7A4572}"/>
    <cellStyle name="Normal 5 2 2 2 3 4 4" xfId="33767" xr:uid="{E6E68A7D-D315-4DFF-8FC4-C322B85592C0}"/>
    <cellStyle name="Normal 5 2 2 2 3 5" xfId="8259" xr:uid="{BDAA80E9-17DA-42F6-A632-06BD4813F9A8}"/>
    <cellStyle name="Normal 5 2 2 2 3 5 2" xfId="22835" xr:uid="{A582A7FF-8ADC-49A3-9575-6476F4B8C9A8}"/>
    <cellStyle name="Normal 5 2 2 2 3 5 2 2" xfId="51987" xr:uid="{858377E2-978E-42C3-8396-991E6E978FED}"/>
    <cellStyle name="Normal 5 2 2 2 3 5 3" xfId="37411" xr:uid="{5FFE4264-6233-47D8-82B5-06CBC034D524}"/>
    <cellStyle name="Normal 5 2 2 2 3 6" xfId="15547" xr:uid="{7224B01C-DB4E-44D3-B293-8F46048E319D}"/>
    <cellStyle name="Normal 5 2 2 2 3 6 2" xfId="44699" xr:uid="{0B68BA14-7381-4211-80CF-708CF3362CBF}"/>
    <cellStyle name="Normal 5 2 2 2 3 7" xfId="30123" xr:uid="{63B2DC2F-71AE-4EE7-A395-AF06A066B465}"/>
    <cellStyle name="Normal 5 2 2 2 4" xfId="1362" xr:uid="{751703F6-EDF1-4F6D-97DC-E074F0B6F8D6}"/>
    <cellStyle name="Normal 5 2 2 2 4 2" xfId="3184" xr:uid="{3568E5E6-014F-4D9A-ACBE-E6D781B73980}"/>
    <cellStyle name="Normal 5 2 2 2 4 2 2" xfId="6828" xr:uid="{8D787406-5E2E-48DB-9AFB-2EED7EA82BDA}"/>
    <cellStyle name="Normal 5 2 2 2 4 2 2 2" xfId="14116" xr:uid="{5EC54CF3-8A80-4D05-972B-19885DDF78FC}"/>
    <cellStyle name="Normal 5 2 2 2 4 2 2 2 2" xfId="28692" xr:uid="{DE5D5227-958A-45F3-AADE-9A2106FB59B6}"/>
    <cellStyle name="Normal 5 2 2 2 4 2 2 2 2 2" xfId="57844" xr:uid="{B622A1C1-A541-4ABA-A80F-E3B775366166}"/>
    <cellStyle name="Normal 5 2 2 2 4 2 2 2 3" xfId="43268" xr:uid="{1349BBBF-13A6-43AF-9093-C02E24A63C1F}"/>
    <cellStyle name="Normal 5 2 2 2 4 2 2 3" xfId="21404" xr:uid="{70E47C81-A3C1-4A59-91DD-FEDD58D052ED}"/>
    <cellStyle name="Normal 5 2 2 2 4 2 2 3 2" xfId="50556" xr:uid="{2B3D41BF-DF7B-400F-9AC0-53C395CAD07D}"/>
    <cellStyle name="Normal 5 2 2 2 4 2 2 4" xfId="35980" xr:uid="{DFC572EE-3E56-480A-BE84-F190FE5437C1}"/>
    <cellStyle name="Normal 5 2 2 2 4 2 3" xfId="10472" xr:uid="{4E508F1E-BB4A-44A0-8468-FF50B52405BA}"/>
    <cellStyle name="Normal 5 2 2 2 4 2 3 2" xfId="25048" xr:uid="{17734958-3379-4E73-BB29-B0937D48B397}"/>
    <cellStyle name="Normal 5 2 2 2 4 2 3 2 2" xfId="54200" xr:uid="{B4138624-562A-4908-92F0-524C2FD9CBB0}"/>
    <cellStyle name="Normal 5 2 2 2 4 2 3 3" xfId="39624" xr:uid="{3E57DD6A-1EE2-4A13-8BC6-7DBC12D193A3}"/>
    <cellStyle name="Normal 5 2 2 2 4 2 4" xfId="17760" xr:uid="{6B9C8F88-1AC7-458F-8CD2-6B3A67D75845}"/>
    <cellStyle name="Normal 5 2 2 2 4 2 4 2" xfId="46912" xr:uid="{6D8B1B9B-6892-416E-BC3F-D5B88134D6EC}"/>
    <cellStyle name="Normal 5 2 2 2 4 2 5" xfId="32336" xr:uid="{BA0CAFB1-8D3D-4140-8837-B7E6159123C9}"/>
    <cellStyle name="Normal 5 2 2 2 4 3" xfId="5006" xr:uid="{5503D996-DD52-4D4D-ADBF-4EA92D7E9078}"/>
    <cellStyle name="Normal 5 2 2 2 4 3 2" xfId="12294" xr:uid="{FD265D49-BE92-4003-9E14-1EFBFC5FF118}"/>
    <cellStyle name="Normal 5 2 2 2 4 3 2 2" xfId="26870" xr:uid="{7BB6D7D6-D884-43C6-A9F5-84888C30CB32}"/>
    <cellStyle name="Normal 5 2 2 2 4 3 2 2 2" xfId="56022" xr:uid="{0040C7F0-43AA-4045-B440-D80796E55D39}"/>
    <cellStyle name="Normal 5 2 2 2 4 3 2 3" xfId="41446" xr:uid="{607C9CEF-AA62-4BCE-B6CE-3DCAC0B97F0A}"/>
    <cellStyle name="Normal 5 2 2 2 4 3 3" xfId="19582" xr:uid="{2E9A5EC8-9E3B-473D-9A27-CA34ACA05525}"/>
    <cellStyle name="Normal 5 2 2 2 4 3 3 2" xfId="48734" xr:uid="{50022C69-13EA-49D6-9BDB-3CC474FECAC7}"/>
    <cellStyle name="Normal 5 2 2 2 4 3 4" xfId="34158" xr:uid="{433AF72B-B101-42FF-A408-260E85ECB2B0}"/>
    <cellStyle name="Normal 5 2 2 2 4 4" xfId="8650" xr:uid="{920A48CE-57A6-48C0-9141-CB55AE635594}"/>
    <cellStyle name="Normal 5 2 2 2 4 4 2" xfId="23226" xr:uid="{29FD2564-AE80-464D-A800-EE2520C964FA}"/>
    <cellStyle name="Normal 5 2 2 2 4 4 2 2" xfId="52378" xr:uid="{C7B86415-4B9B-4978-8D49-ABCBE4E0DFE1}"/>
    <cellStyle name="Normal 5 2 2 2 4 4 3" xfId="37802" xr:uid="{5C5C3EC1-ADDF-464A-8B38-BF5A0239E717}"/>
    <cellStyle name="Normal 5 2 2 2 4 5" xfId="15938" xr:uid="{31D4413F-B09C-4B93-8ACF-E618E39CC172}"/>
    <cellStyle name="Normal 5 2 2 2 4 5 2" xfId="45090" xr:uid="{80B24CC3-2D62-4410-BA82-225F37230554}"/>
    <cellStyle name="Normal 5 2 2 2 4 6" xfId="30514" xr:uid="{CEA0C787-6294-494D-B4DE-C4BEC25F088E}"/>
    <cellStyle name="Normal 5 2 2 2 5" xfId="2273" xr:uid="{DC5A9ECE-798A-4289-AF41-54E6FD88B68B}"/>
    <cellStyle name="Normal 5 2 2 2 5 2" xfId="5917" xr:uid="{40FF123F-E899-4D63-A083-518B0BFD949A}"/>
    <cellStyle name="Normal 5 2 2 2 5 2 2" xfId="13205" xr:uid="{9BD37677-7B3F-475E-AD34-C5EC459A6CC4}"/>
    <cellStyle name="Normal 5 2 2 2 5 2 2 2" xfId="27781" xr:uid="{8619DBAE-83B5-4900-A90C-A851E8E476C0}"/>
    <cellStyle name="Normal 5 2 2 2 5 2 2 2 2" xfId="56933" xr:uid="{13BC6A23-D3A5-4EF5-AB27-42DC0A974077}"/>
    <cellStyle name="Normal 5 2 2 2 5 2 2 3" xfId="42357" xr:uid="{764EDF75-5704-4207-B7AF-7B599E62735D}"/>
    <cellStyle name="Normal 5 2 2 2 5 2 3" xfId="20493" xr:uid="{1201160E-C891-4C57-9A6B-B25DAF6F3884}"/>
    <cellStyle name="Normal 5 2 2 2 5 2 3 2" xfId="49645" xr:uid="{7705E7D1-3E17-4750-B531-C7C3020857C7}"/>
    <cellStyle name="Normal 5 2 2 2 5 2 4" xfId="35069" xr:uid="{3575711F-11DD-41D1-BD6F-118A949682DC}"/>
    <cellStyle name="Normal 5 2 2 2 5 3" xfId="9561" xr:uid="{EB549294-398F-4366-8316-3622DC4785BF}"/>
    <cellStyle name="Normal 5 2 2 2 5 3 2" xfId="24137" xr:uid="{93F1865B-F94B-40D4-9AFC-B8E34223EF41}"/>
    <cellStyle name="Normal 5 2 2 2 5 3 2 2" xfId="53289" xr:uid="{E1FFCC7C-45B0-4393-A226-5549971BABD3}"/>
    <cellStyle name="Normal 5 2 2 2 5 3 3" xfId="38713" xr:uid="{2CB7E4DB-8515-4E27-ABF2-6CB0EA4AB44D}"/>
    <cellStyle name="Normal 5 2 2 2 5 4" xfId="16849" xr:uid="{E872D6DF-6D16-4B85-8262-AAC20C473604}"/>
    <cellStyle name="Normal 5 2 2 2 5 4 2" xfId="46001" xr:uid="{EA4BC1FE-6AAF-4387-AAA8-303AF5F04B26}"/>
    <cellStyle name="Normal 5 2 2 2 5 5" xfId="31425" xr:uid="{761DA936-47A1-4571-8ABD-ADA2788A9B3A}"/>
    <cellStyle name="Normal 5 2 2 2 6" xfId="4095" xr:uid="{30E53A6A-28C2-4268-AB62-E95B7D09A8FE}"/>
    <cellStyle name="Normal 5 2 2 2 6 2" xfId="11383" xr:uid="{E67FFD6F-9D12-457A-ADC5-54B36FC58258}"/>
    <cellStyle name="Normal 5 2 2 2 6 2 2" xfId="25959" xr:uid="{1C9EE673-397E-42C1-A4AB-760450E490E9}"/>
    <cellStyle name="Normal 5 2 2 2 6 2 2 2" xfId="55111" xr:uid="{CA8BA2AD-882D-4033-98C7-32C0ED3C3C81}"/>
    <cellStyle name="Normal 5 2 2 2 6 2 3" xfId="40535" xr:uid="{13E62B64-C212-4093-83EE-E86BA9C5C55C}"/>
    <cellStyle name="Normal 5 2 2 2 6 3" xfId="18671" xr:uid="{0AC4CE5A-A8AE-4FCD-8112-1297F107F4F0}"/>
    <cellStyle name="Normal 5 2 2 2 6 3 2" xfId="47823" xr:uid="{3DB9A5C8-30E5-4A47-8B42-F5F5918113EB}"/>
    <cellStyle name="Normal 5 2 2 2 6 4" xfId="33247" xr:uid="{D77AEF58-B672-438A-A939-684AF302AA0A}"/>
    <cellStyle name="Normal 5 2 2 2 7" xfId="7739" xr:uid="{D02E5DD6-9D48-423F-918A-9F8C892D8AA6}"/>
    <cellStyle name="Normal 5 2 2 2 7 2" xfId="22315" xr:uid="{2D75BFFC-85DD-44E7-8732-CFDC708516AD}"/>
    <cellStyle name="Normal 5 2 2 2 7 2 2" xfId="51467" xr:uid="{1CCBC464-71D2-4B80-B24E-F6D9A8C8F95F}"/>
    <cellStyle name="Normal 5 2 2 2 7 3" xfId="36891" xr:uid="{69D8A0F2-B774-462D-A32F-1436EE0D1AA5}"/>
    <cellStyle name="Normal 5 2 2 2 8" xfId="15027" xr:uid="{1AD4E3E5-CEF7-44A5-80EF-58B8EC5FE6BE}"/>
    <cellStyle name="Normal 5 2 2 2 8 2" xfId="44179" xr:uid="{003C5031-0225-4430-8275-9AD40589D044}"/>
    <cellStyle name="Normal 5 2 2 2 9" xfId="29603" xr:uid="{6EDF8665-B34E-4FDE-B603-1A23E3D13932}"/>
    <cellStyle name="Normal 5 2 2 3" xfId="576" xr:uid="{77694A39-F97C-4556-9B80-593A57933B4F}"/>
    <cellStyle name="Normal 5 2 2 3 2" xfId="1492" xr:uid="{ADEC56EB-01FB-41D3-873A-BFFFDB045B4E}"/>
    <cellStyle name="Normal 5 2 2 3 2 2" xfId="3314" xr:uid="{FBE596D2-99FF-4E48-842D-E40914E9A2A7}"/>
    <cellStyle name="Normal 5 2 2 3 2 2 2" xfId="6958" xr:uid="{00F86220-75A1-4B10-8995-35977EB3E667}"/>
    <cellStyle name="Normal 5 2 2 3 2 2 2 2" xfId="14246" xr:uid="{7FA870D4-573D-48D3-8A24-C786D2CD3142}"/>
    <cellStyle name="Normal 5 2 2 3 2 2 2 2 2" xfId="28822" xr:uid="{2AE9E893-C40A-447C-ADC4-68CBD0D55781}"/>
    <cellStyle name="Normal 5 2 2 3 2 2 2 2 2 2" xfId="57974" xr:uid="{045AFFD7-8AEB-48FD-B483-7E990812FBED}"/>
    <cellStyle name="Normal 5 2 2 3 2 2 2 2 3" xfId="43398" xr:uid="{1FA41FB9-5CE6-41E4-B372-2C6EA3F177D4}"/>
    <cellStyle name="Normal 5 2 2 3 2 2 2 3" xfId="21534" xr:uid="{55E753FE-D114-4E94-99EE-68EF94E32061}"/>
    <cellStyle name="Normal 5 2 2 3 2 2 2 3 2" xfId="50686" xr:uid="{28310C5E-4982-4211-93FC-A0863C1E357F}"/>
    <cellStyle name="Normal 5 2 2 3 2 2 2 4" xfId="36110" xr:uid="{D8085AD9-A3A3-41BB-9F70-9FDB8B19CB74}"/>
    <cellStyle name="Normal 5 2 2 3 2 2 3" xfId="10602" xr:uid="{0EFED136-B3F9-45E8-9FB9-92C0290885B4}"/>
    <cellStyle name="Normal 5 2 2 3 2 2 3 2" xfId="25178" xr:uid="{EF8AE9ED-86D8-4B20-B688-BBFF213629EB}"/>
    <cellStyle name="Normal 5 2 2 3 2 2 3 2 2" xfId="54330" xr:uid="{4D507670-138D-4DB0-85A1-6F61B1EEAFE5}"/>
    <cellStyle name="Normal 5 2 2 3 2 2 3 3" xfId="39754" xr:uid="{E32123BC-49A6-48AE-8A63-8EFDBB98A77C}"/>
    <cellStyle name="Normal 5 2 2 3 2 2 4" xfId="17890" xr:uid="{A4E4577D-A3B5-4930-8342-F10E5BCFFF80}"/>
    <cellStyle name="Normal 5 2 2 3 2 2 4 2" xfId="47042" xr:uid="{866FDEDA-11F6-4EC0-A807-45EFB249B6EB}"/>
    <cellStyle name="Normal 5 2 2 3 2 2 5" xfId="32466" xr:uid="{DECBE8FB-38A1-4B42-8BDB-62B40BC3D478}"/>
    <cellStyle name="Normal 5 2 2 3 2 3" xfId="5136" xr:uid="{D7BF0EDA-1223-4742-8103-7B9F2B389EE0}"/>
    <cellStyle name="Normal 5 2 2 3 2 3 2" xfId="12424" xr:uid="{BFF8A61C-9E08-4DE8-B060-822ECF0CCB39}"/>
    <cellStyle name="Normal 5 2 2 3 2 3 2 2" xfId="27000" xr:uid="{E8C0F4C6-2D08-4E00-875D-ECF4801F2528}"/>
    <cellStyle name="Normal 5 2 2 3 2 3 2 2 2" xfId="56152" xr:uid="{47DB036F-720F-4D61-95E3-AFF7A99F759E}"/>
    <cellStyle name="Normal 5 2 2 3 2 3 2 3" xfId="41576" xr:uid="{BBA95144-88B2-4E8C-8D55-E545386B511B}"/>
    <cellStyle name="Normal 5 2 2 3 2 3 3" xfId="19712" xr:uid="{FADE4E90-7204-4C1E-A854-0D449E170E05}"/>
    <cellStyle name="Normal 5 2 2 3 2 3 3 2" xfId="48864" xr:uid="{5CD26E55-51A4-46D4-9D47-DA103BDC46F9}"/>
    <cellStyle name="Normal 5 2 2 3 2 3 4" xfId="34288" xr:uid="{D6CA1F9E-9299-40AC-B3E4-555E36AC0BA0}"/>
    <cellStyle name="Normal 5 2 2 3 2 4" xfId="8780" xr:uid="{FD8D62F1-6D34-4A2C-9CEF-4E81B6905329}"/>
    <cellStyle name="Normal 5 2 2 3 2 4 2" xfId="23356" xr:uid="{2E2688C5-04B2-4FE3-BF23-97BC89859D64}"/>
    <cellStyle name="Normal 5 2 2 3 2 4 2 2" xfId="52508" xr:uid="{1CDD4ADF-CB40-4F23-B655-1DCD784699E0}"/>
    <cellStyle name="Normal 5 2 2 3 2 4 3" xfId="37932" xr:uid="{7F8765D5-E853-452F-9107-EDB368EC2A07}"/>
    <cellStyle name="Normal 5 2 2 3 2 5" xfId="16068" xr:uid="{29682E99-1334-4260-8357-9DA84FC268CE}"/>
    <cellStyle name="Normal 5 2 2 3 2 5 2" xfId="45220" xr:uid="{240A50FB-E415-4191-97CF-D08370AEB9D9}"/>
    <cellStyle name="Normal 5 2 2 3 2 6" xfId="30644" xr:uid="{FC498691-B065-45FB-AA7A-0B09AD45810F}"/>
    <cellStyle name="Normal 5 2 2 3 3" xfId="2403" xr:uid="{358BE516-D291-4C34-9D4B-6CB37554FA17}"/>
    <cellStyle name="Normal 5 2 2 3 3 2" xfId="6047" xr:uid="{10CD8ED8-74D4-4780-AF97-8E4488E11C4B}"/>
    <cellStyle name="Normal 5 2 2 3 3 2 2" xfId="13335" xr:uid="{0A15E3CB-2B2D-4019-B86C-CB9C1F36B3F2}"/>
    <cellStyle name="Normal 5 2 2 3 3 2 2 2" xfId="27911" xr:uid="{6E7E71B4-D295-4598-88CD-F34F398DD319}"/>
    <cellStyle name="Normal 5 2 2 3 3 2 2 2 2" xfId="57063" xr:uid="{04C61B71-0AF2-4BDE-A7E3-74FD98399B85}"/>
    <cellStyle name="Normal 5 2 2 3 3 2 2 3" xfId="42487" xr:uid="{56E26F37-C3BD-43D4-93E1-E0B5C90F9524}"/>
    <cellStyle name="Normal 5 2 2 3 3 2 3" xfId="20623" xr:uid="{BE71D16E-B8A1-4DA7-8EA4-4E3ED0592CF9}"/>
    <cellStyle name="Normal 5 2 2 3 3 2 3 2" xfId="49775" xr:uid="{2525C1BF-9B91-43F2-B2F7-1DFECF3A0DA7}"/>
    <cellStyle name="Normal 5 2 2 3 3 2 4" xfId="35199" xr:uid="{D65AFD4F-03AF-4435-9EB4-9F31D26B780B}"/>
    <cellStyle name="Normal 5 2 2 3 3 3" xfId="9691" xr:uid="{BF58FA9A-3289-4D1A-B8DB-9A95792B3BF4}"/>
    <cellStyle name="Normal 5 2 2 3 3 3 2" xfId="24267" xr:uid="{0637E58D-474B-4448-B0D5-9FE903069DC6}"/>
    <cellStyle name="Normal 5 2 2 3 3 3 2 2" xfId="53419" xr:uid="{F372C628-1C08-40C0-A5FB-380F62D84CC0}"/>
    <cellStyle name="Normal 5 2 2 3 3 3 3" xfId="38843" xr:uid="{4BF509EF-C714-49BF-979F-0E062E0AE5AB}"/>
    <cellStyle name="Normal 5 2 2 3 3 4" xfId="16979" xr:uid="{BFD0528F-7455-4E5F-808D-CCFACDA0D97C}"/>
    <cellStyle name="Normal 5 2 2 3 3 4 2" xfId="46131" xr:uid="{A4830443-DF06-4BBE-B4B5-4092618FA3F4}"/>
    <cellStyle name="Normal 5 2 2 3 3 5" xfId="31555" xr:uid="{37388C28-4B9C-4FCF-A4C3-8BCC5723BC0C}"/>
    <cellStyle name="Normal 5 2 2 3 4" xfId="4225" xr:uid="{B4B88D89-D1C0-498D-917B-01F59FA8C9A1}"/>
    <cellStyle name="Normal 5 2 2 3 4 2" xfId="11513" xr:uid="{FFD7ED34-B8C6-4581-A56D-10328CDD10BC}"/>
    <cellStyle name="Normal 5 2 2 3 4 2 2" xfId="26089" xr:uid="{4893EB3F-C332-42BF-8262-F29B0583B50E}"/>
    <cellStyle name="Normal 5 2 2 3 4 2 2 2" xfId="55241" xr:uid="{B7AA93A4-3122-4D6E-B632-2DBFE2FD9E81}"/>
    <cellStyle name="Normal 5 2 2 3 4 2 3" xfId="40665" xr:uid="{C900DD54-7A5F-4DEE-9CA1-F16B0259B05A}"/>
    <cellStyle name="Normal 5 2 2 3 4 3" xfId="18801" xr:uid="{790D5932-D1E4-48E1-9B21-3A442D70BB93}"/>
    <cellStyle name="Normal 5 2 2 3 4 3 2" xfId="47953" xr:uid="{9AC8DE9C-28BE-43E3-9E3D-1AB44A81CEA2}"/>
    <cellStyle name="Normal 5 2 2 3 4 4" xfId="33377" xr:uid="{7B425BF9-8D2B-4F49-B3EF-CC5D1576D4EF}"/>
    <cellStyle name="Normal 5 2 2 3 5" xfId="7869" xr:uid="{5EBFFE9B-2294-4B0C-9DE3-7FD670BCEBDA}"/>
    <cellStyle name="Normal 5 2 2 3 5 2" xfId="22445" xr:uid="{91B4CE96-5113-491A-AC00-C5CB3B571F57}"/>
    <cellStyle name="Normal 5 2 2 3 5 2 2" xfId="51597" xr:uid="{1E0E18A9-34D0-46C6-934B-4FE614A7BAB6}"/>
    <cellStyle name="Normal 5 2 2 3 5 3" xfId="37021" xr:uid="{98FED335-CBB0-4E2D-A7A4-70EFD419671F}"/>
    <cellStyle name="Normal 5 2 2 3 6" xfId="15157" xr:uid="{F36D293C-12F5-40B9-86E0-0CDCB78062CF}"/>
    <cellStyle name="Normal 5 2 2 3 6 2" xfId="44309" xr:uid="{5B308E99-62BB-4FD5-BE64-FC3D7C910913}"/>
    <cellStyle name="Normal 5 2 2 3 7" xfId="29733" xr:uid="{CADF2305-2674-4945-80C5-C242D33820FE}"/>
    <cellStyle name="Normal 5 2 2 4" xfId="836" xr:uid="{528125B2-210B-4631-B819-598C20CC7095}"/>
    <cellStyle name="Normal 5 2 2 4 2" xfId="1752" xr:uid="{6125208E-89DC-414B-84D1-D40F38AEA48D}"/>
    <cellStyle name="Normal 5 2 2 4 2 2" xfId="3574" xr:uid="{B7E38BD5-8040-46B6-8C70-00D9FDB8353B}"/>
    <cellStyle name="Normal 5 2 2 4 2 2 2" xfId="7218" xr:uid="{9189BBCF-842D-4DF3-A6DF-95B346046DA8}"/>
    <cellStyle name="Normal 5 2 2 4 2 2 2 2" xfId="14506" xr:uid="{C48AFE58-C3BD-4854-AEF0-7603476BB886}"/>
    <cellStyle name="Normal 5 2 2 4 2 2 2 2 2" xfId="29082" xr:uid="{DFC4F4D8-F843-4809-B848-87BD1A8533BD}"/>
    <cellStyle name="Normal 5 2 2 4 2 2 2 2 2 2" xfId="58234" xr:uid="{597B502E-11F8-4C78-9FB8-548C97D03B63}"/>
    <cellStyle name="Normal 5 2 2 4 2 2 2 2 3" xfId="43658" xr:uid="{D93B87CB-973D-460A-84C7-ED223268D6E4}"/>
    <cellStyle name="Normal 5 2 2 4 2 2 2 3" xfId="21794" xr:uid="{7AA067D8-F324-42E4-BC71-D808B64D7BD8}"/>
    <cellStyle name="Normal 5 2 2 4 2 2 2 3 2" xfId="50946" xr:uid="{2FC068D5-3BB5-47FA-AB6A-B3407D6D769F}"/>
    <cellStyle name="Normal 5 2 2 4 2 2 2 4" xfId="36370" xr:uid="{A7939387-BAC8-40B9-B95F-40E5DA25E18D}"/>
    <cellStyle name="Normal 5 2 2 4 2 2 3" xfId="10862" xr:uid="{21770EE4-4C25-4591-A937-D45FE89393CD}"/>
    <cellStyle name="Normal 5 2 2 4 2 2 3 2" xfId="25438" xr:uid="{7AFF420D-E16A-416A-9A7A-8FFBACAFD545}"/>
    <cellStyle name="Normal 5 2 2 4 2 2 3 2 2" xfId="54590" xr:uid="{ADAABDFD-1A48-4E7F-B416-173F5CC46037}"/>
    <cellStyle name="Normal 5 2 2 4 2 2 3 3" xfId="40014" xr:uid="{44386676-FBDE-468E-AC0F-D24AA56ED30D}"/>
    <cellStyle name="Normal 5 2 2 4 2 2 4" xfId="18150" xr:uid="{8B5C6CBA-AE92-4F0C-9D63-81BC4249EB20}"/>
    <cellStyle name="Normal 5 2 2 4 2 2 4 2" xfId="47302" xr:uid="{C5B02A59-CE3F-4462-82F9-DCAFF0A88B11}"/>
    <cellStyle name="Normal 5 2 2 4 2 2 5" xfId="32726" xr:uid="{77F34902-3D04-46E2-937A-522D73B1AD9D}"/>
    <cellStyle name="Normal 5 2 2 4 2 3" xfId="5396" xr:uid="{B9691366-23B5-4109-AC7B-5E6E8C3209B4}"/>
    <cellStyle name="Normal 5 2 2 4 2 3 2" xfId="12684" xr:uid="{1BD9199E-10F3-4CB8-A9E9-2AA29F4EC74E}"/>
    <cellStyle name="Normal 5 2 2 4 2 3 2 2" xfId="27260" xr:uid="{9A216C7F-8987-4A83-BA2D-2E22B49F443E}"/>
    <cellStyle name="Normal 5 2 2 4 2 3 2 2 2" xfId="56412" xr:uid="{1D093FD4-3D19-42C6-ABFB-73913648D2DD}"/>
    <cellStyle name="Normal 5 2 2 4 2 3 2 3" xfId="41836" xr:uid="{8AFE1ADE-4437-4C98-8FC4-0C9528124B68}"/>
    <cellStyle name="Normal 5 2 2 4 2 3 3" xfId="19972" xr:uid="{B3E54B19-4BBC-4EB8-AFA9-1DDF0BB05494}"/>
    <cellStyle name="Normal 5 2 2 4 2 3 3 2" xfId="49124" xr:uid="{605BF5DA-A426-4F27-8CFC-6588034C04F4}"/>
    <cellStyle name="Normal 5 2 2 4 2 3 4" xfId="34548" xr:uid="{5362D749-23BD-4471-A5AC-F579ADA96413}"/>
    <cellStyle name="Normal 5 2 2 4 2 4" xfId="9040" xr:uid="{8D0E7FEB-3039-40B4-8EC5-912FCB90158E}"/>
    <cellStyle name="Normal 5 2 2 4 2 4 2" xfId="23616" xr:uid="{B5FA4035-CB08-4FC4-96F7-C5D78F8D009A}"/>
    <cellStyle name="Normal 5 2 2 4 2 4 2 2" xfId="52768" xr:uid="{7A7003E5-9F7A-4506-8BD6-9ED8BC012E0E}"/>
    <cellStyle name="Normal 5 2 2 4 2 4 3" xfId="38192" xr:uid="{148275D5-4BF1-4C85-90E0-42628E886700}"/>
    <cellStyle name="Normal 5 2 2 4 2 5" xfId="16328" xr:uid="{F5A1A2F9-C786-4F35-8105-507E9FBBA214}"/>
    <cellStyle name="Normal 5 2 2 4 2 5 2" xfId="45480" xr:uid="{51F03917-0343-4D43-A286-8221ED84D3C9}"/>
    <cellStyle name="Normal 5 2 2 4 2 6" xfId="30904" xr:uid="{6E8C67E5-7765-436A-B6C3-79C056AE9BB5}"/>
    <cellStyle name="Normal 5 2 2 4 3" xfId="2663" xr:uid="{604AC212-6022-419A-A2F5-64F511FA5094}"/>
    <cellStyle name="Normal 5 2 2 4 3 2" xfId="6307" xr:uid="{7068C160-6A22-4C62-8B4C-6F6D56D122E3}"/>
    <cellStyle name="Normal 5 2 2 4 3 2 2" xfId="13595" xr:uid="{B70910A4-09A7-4CE5-852C-9D5A1CE70824}"/>
    <cellStyle name="Normal 5 2 2 4 3 2 2 2" xfId="28171" xr:uid="{D2CF1855-6DFF-4445-93F1-8ECBFEEE24CB}"/>
    <cellStyle name="Normal 5 2 2 4 3 2 2 2 2" xfId="57323" xr:uid="{880F76CF-70BF-4D84-9C63-83742B22B381}"/>
    <cellStyle name="Normal 5 2 2 4 3 2 2 3" xfId="42747" xr:uid="{3DAB6594-F831-46A4-BCFF-9DDA7FC39E54}"/>
    <cellStyle name="Normal 5 2 2 4 3 2 3" xfId="20883" xr:uid="{6D4FB818-EB55-48AC-9F3B-5FD17284D234}"/>
    <cellStyle name="Normal 5 2 2 4 3 2 3 2" xfId="50035" xr:uid="{890B2B5A-3FE8-4455-9DFF-4F088C059ED3}"/>
    <cellStyle name="Normal 5 2 2 4 3 2 4" xfId="35459" xr:uid="{0047C5D5-D6E4-4BF5-B22B-F6A0BEB4689A}"/>
    <cellStyle name="Normal 5 2 2 4 3 3" xfId="9951" xr:uid="{3FD9087C-369D-4DDB-B5AC-A494A6A06D04}"/>
    <cellStyle name="Normal 5 2 2 4 3 3 2" xfId="24527" xr:uid="{6E7A2C9B-897A-42EC-BCEE-36B75B4ABDAB}"/>
    <cellStyle name="Normal 5 2 2 4 3 3 2 2" xfId="53679" xr:uid="{C74EE749-75CA-46FB-86C7-1613052CA49A}"/>
    <cellStyle name="Normal 5 2 2 4 3 3 3" xfId="39103" xr:uid="{08C202D5-5F97-43F3-BF0D-A71340F69F5E}"/>
    <cellStyle name="Normal 5 2 2 4 3 4" xfId="17239" xr:uid="{EF4296B6-42C5-43B8-BF91-82157E7C1424}"/>
    <cellStyle name="Normal 5 2 2 4 3 4 2" xfId="46391" xr:uid="{420F345B-3C7E-4C4F-A504-013AC79C8035}"/>
    <cellStyle name="Normal 5 2 2 4 3 5" xfId="31815" xr:uid="{C853EBED-6DC3-47DD-92F3-80903D7942F3}"/>
    <cellStyle name="Normal 5 2 2 4 4" xfId="4485" xr:uid="{488A80AC-4377-44C8-B9AD-7587D1651653}"/>
    <cellStyle name="Normal 5 2 2 4 4 2" xfId="11773" xr:uid="{0DE1420C-78F8-44F9-B9D3-5BC3BA88D596}"/>
    <cellStyle name="Normal 5 2 2 4 4 2 2" xfId="26349" xr:uid="{3F6D670A-B628-4EAE-857C-794D146671FD}"/>
    <cellStyle name="Normal 5 2 2 4 4 2 2 2" xfId="55501" xr:uid="{EF214EEA-FDD4-4DBE-8CC0-B126614ED3D4}"/>
    <cellStyle name="Normal 5 2 2 4 4 2 3" xfId="40925" xr:uid="{9DD4A6E2-18A8-4348-A13B-02FAF2087D58}"/>
    <cellStyle name="Normal 5 2 2 4 4 3" xfId="19061" xr:uid="{5CCEBFF8-4C27-41ED-A201-D4C94FE8151D}"/>
    <cellStyle name="Normal 5 2 2 4 4 3 2" xfId="48213" xr:uid="{7A1E8D8A-A5B5-4768-AFDA-2DEA825AD970}"/>
    <cellStyle name="Normal 5 2 2 4 4 4" xfId="33637" xr:uid="{CE0F4DAF-AD5D-42B8-A71D-07B8016D21FF}"/>
    <cellStyle name="Normal 5 2 2 4 5" xfId="8129" xr:uid="{A6DB0D1E-4A6A-4493-B88E-18717DC1983A}"/>
    <cellStyle name="Normal 5 2 2 4 5 2" xfId="22705" xr:uid="{B2C3554B-E1C8-48AA-B1A2-241974F56BB6}"/>
    <cellStyle name="Normal 5 2 2 4 5 2 2" xfId="51857" xr:uid="{10AE40B7-07AE-45D0-B19C-941C3F47915D}"/>
    <cellStyle name="Normal 5 2 2 4 5 3" xfId="37281" xr:uid="{5548A49A-4EA3-4D8D-9A03-23D361840778}"/>
    <cellStyle name="Normal 5 2 2 4 6" xfId="15417" xr:uid="{78132A03-E0DB-4816-9396-31EB98BA5246}"/>
    <cellStyle name="Normal 5 2 2 4 6 2" xfId="44569" xr:uid="{DD554470-741D-4CEB-8000-0B75F28A3F64}"/>
    <cellStyle name="Normal 5 2 2 4 7" xfId="29993" xr:uid="{BF4B457C-F8AA-44C8-9D58-C566A94D89D9}"/>
    <cellStyle name="Normal 5 2 2 5" xfId="1099" xr:uid="{2B5E48C1-358C-4D1D-AE6B-5FE6CBF59BEC}"/>
    <cellStyle name="Normal 5 2 2 5 2" xfId="2013" xr:uid="{484B2D01-0E26-4A19-B8DE-B601B6AB2184}"/>
    <cellStyle name="Normal 5 2 2 5 2 2" xfId="3835" xr:uid="{E66FEA59-8458-4DCF-80D9-753731C1B4B1}"/>
    <cellStyle name="Normal 5 2 2 5 2 2 2" xfId="7479" xr:uid="{F2824F14-0A77-434F-986F-137D31FF3B31}"/>
    <cellStyle name="Normal 5 2 2 5 2 2 2 2" xfId="14767" xr:uid="{45B6614A-348E-4042-8A84-BDBE92AFE03D}"/>
    <cellStyle name="Normal 5 2 2 5 2 2 2 2 2" xfId="29343" xr:uid="{9E38831B-12FB-4E71-8D22-1D85A850CB89}"/>
    <cellStyle name="Normal 5 2 2 5 2 2 2 2 2 2" xfId="58495" xr:uid="{42D18AF2-3C56-4320-AF7C-090C1D3E9A75}"/>
    <cellStyle name="Normal 5 2 2 5 2 2 2 2 3" xfId="43919" xr:uid="{DB08E3AE-8F1C-46E7-A0B1-3D55A9F692B3}"/>
    <cellStyle name="Normal 5 2 2 5 2 2 2 3" xfId="22055" xr:uid="{B7235920-D1A4-4E00-88DF-AE4B99E11A41}"/>
    <cellStyle name="Normal 5 2 2 5 2 2 2 3 2" xfId="51207" xr:uid="{DE66BBFF-62FE-428D-9730-A7E37359F5CD}"/>
    <cellStyle name="Normal 5 2 2 5 2 2 2 4" xfId="36631" xr:uid="{13CD02A8-B414-4E9B-B7EA-A1DB4D278D78}"/>
    <cellStyle name="Normal 5 2 2 5 2 2 3" xfId="11123" xr:uid="{39839081-7BD4-47DA-B141-97C76DD080E1}"/>
    <cellStyle name="Normal 5 2 2 5 2 2 3 2" xfId="25699" xr:uid="{0602C5A8-C3E7-4090-AAC0-25A483A28EA7}"/>
    <cellStyle name="Normal 5 2 2 5 2 2 3 2 2" xfId="54851" xr:uid="{3FDADDE6-AD93-4CBD-A492-3D98161DA6E9}"/>
    <cellStyle name="Normal 5 2 2 5 2 2 3 3" xfId="40275" xr:uid="{AC4E73E8-1A68-4DDC-982E-6AE10C01E80A}"/>
    <cellStyle name="Normal 5 2 2 5 2 2 4" xfId="18411" xr:uid="{3357DF15-8B76-4969-8E4E-F04F10F3571A}"/>
    <cellStyle name="Normal 5 2 2 5 2 2 4 2" xfId="47563" xr:uid="{8D37CB8A-5E33-4C1E-977D-E41F7BF61BF3}"/>
    <cellStyle name="Normal 5 2 2 5 2 2 5" xfId="32987" xr:uid="{5CE20253-8D21-47B1-8F6E-7617C870E917}"/>
    <cellStyle name="Normal 5 2 2 5 2 3" xfId="5657" xr:uid="{E1751180-68DC-4D16-8D38-D74011BC0DC6}"/>
    <cellStyle name="Normal 5 2 2 5 2 3 2" xfId="12945" xr:uid="{694AD6B9-4736-4A23-B307-D18ADBDD9506}"/>
    <cellStyle name="Normal 5 2 2 5 2 3 2 2" xfId="27521" xr:uid="{D67E41E6-AD84-4D3B-9614-08A747E41821}"/>
    <cellStyle name="Normal 5 2 2 5 2 3 2 2 2" xfId="56673" xr:uid="{A9F65935-328F-4477-B7F8-B49B0E8EC711}"/>
    <cellStyle name="Normal 5 2 2 5 2 3 2 3" xfId="42097" xr:uid="{2698A5F2-3E1E-46CB-AE2E-858AC123C950}"/>
    <cellStyle name="Normal 5 2 2 5 2 3 3" xfId="20233" xr:uid="{DB041E93-0D46-4D05-96D0-BDEB85A3A9EE}"/>
    <cellStyle name="Normal 5 2 2 5 2 3 3 2" xfId="49385" xr:uid="{3C47249E-EA92-4145-BB37-6A136C9CE999}"/>
    <cellStyle name="Normal 5 2 2 5 2 3 4" xfId="34809" xr:uid="{9F484336-68F5-4AFB-9272-771E60603D90}"/>
    <cellStyle name="Normal 5 2 2 5 2 4" xfId="9301" xr:uid="{65D9FE06-A71B-4EEA-B78A-1DD9E7014067}"/>
    <cellStyle name="Normal 5 2 2 5 2 4 2" xfId="23877" xr:uid="{8034C675-D89E-4473-B184-10CDC77B6E55}"/>
    <cellStyle name="Normal 5 2 2 5 2 4 2 2" xfId="53029" xr:uid="{E042F9CA-CF88-43CC-BF4A-98A3A4BA87F9}"/>
    <cellStyle name="Normal 5 2 2 5 2 4 3" xfId="38453" xr:uid="{08FFB21E-3979-4050-A7B4-0103F8103266}"/>
    <cellStyle name="Normal 5 2 2 5 2 5" xfId="16589" xr:uid="{47417831-9B7D-463D-83D9-729B2354083D}"/>
    <cellStyle name="Normal 5 2 2 5 2 5 2" xfId="45741" xr:uid="{240D1DEE-2E53-4984-A151-16A9E143DD5D}"/>
    <cellStyle name="Normal 5 2 2 5 2 6" xfId="31165" xr:uid="{DE4797B4-6C5E-466A-BF20-A3B255BFD04C}"/>
    <cellStyle name="Normal 5 2 2 5 3" xfId="2924" xr:uid="{62F61B60-8F43-4D8A-A27A-2C79D93AAD71}"/>
    <cellStyle name="Normal 5 2 2 5 3 2" xfId="6568" xr:uid="{F5A8DED0-4A24-40C5-B1FB-C3412D7C3C38}"/>
    <cellStyle name="Normal 5 2 2 5 3 2 2" xfId="13856" xr:uid="{148314EF-0817-4C1E-BAE7-E687C360A2EF}"/>
    <cellStyle name="Normal 5 2 2 5 3 2 2 2" xfId="28432" xr:uid="{19697092-1058-40EA-B270-9E106A66B9AE}"/>
    <cellStyle name="Normal 5 2 2 5 3 2 2 2 2" xfId="57584" xr:uid="{26889F44-3806-4290-ABA3-FC0BF8E35075}"/>
    <cellStyle name="Normal 5 2 2 5 3 2 2 3" xfId="43008" xr:uid="{9BBCB253-4A89-45C4-A087-EDC3B59C1DB1}"/>
    <cellStyle name="Normal 5 2 2 5 3 2 3" xfId="21144" xr:uid="{05B04DE7-C756-46E0-91A0-B65848DD8403}"/>
    <cellStyle name="Normal 5 2 2 5 3 2 3 2" xfId="50296" xr:uid="{E34708C0-2EC3-42AD-8061-67C5822DC773}"/>
    <cellStyle name="Normal 5 2 2 5 3 2 4" xfId="35720" xr:uid="{B4E09468-EA4B-4DC3-9480-8CC5B10BD618}"/>
    <cellStyle name="Normal 5 2 2 5 3 3" xfId="10212" xr:uid="{A5C70D0A-F048-4812-8387-38ED11CAB4EE}"/>
    <cellStyle name="Normal 5 2 2 5 3 3 2" xfId="24788" xr:uid="{0970B8E4-0694-4DE5-A1D7-8E03FA7FD287}"/>
    <cellStyle name="Normal 5 2 2 5 3 3 2 2" xfId="53940" xr:uid="{2F010E08-70D3-40FF-8334-5B684F44B6FA}"/>
    <cellStyle name="Normal 5 2 2 5 3 3 3" xfId="39364" xr:uid="{404AAB1E-970B-42B3-A912-6FCA757A9A83}"/>
    <cellStyle name="Normal 5 2 2 5 3 4" xfId="17500" xr:uid="{B2A3272E-1E02-4469-BEB8-B53FB2F61540}"/>
    <cellStyle name="Normal 5 2 2 5 3 4 2" xfId="46652" xr:uid="{3AFF6AE4-AF12-46FF-8988-5955366CD80C}"/>
    <cellStyle name="Normal 5 2 2 5 3 5" xfId="32076" xr:uid="{A0BF9EB1-4571-4603-B8F3-27FA7CCC38AB}"/>
    <cellStyle name="Normal 5 2 2 5 4" xfId="4746" xr:uid="{1A82FBDE-D731-41E6-9F1A-5A47BEE047B0}"/>
    <cellStyle name="Normal 5 2 2 5 4 2" xfId="12034" xr:uid="{D369FFCA-E588-488C-A58A-F4150B049EA0}"/>
    <cellStyle name="Normal 5 2 2 5 4 2 2" xfId="26610" xr:uid="{4DFE1E65-810B-4037-BAE0-532947089C5F}"/>
    <cellStyle name="Normal 5 2 2 5 4 2 2 2" xfId="55762" xr:uid="{F9529D83-8D61-4B95-B110-1DAA3095DF61}"/>
    <cellStyle name="Normal 5 2 2 5 4 2 3" xfId="41186" xr:uid="{DBDEB793-0C9B-457E-998B-C247360AA44C}"/>
    <cellStyle name="Normal 5 2 2 5 4 3" xfId="19322" xr:uid="{6699E96F-1CB0-49B0-8DE4-2AC403933DA5}"/>
    <cellStyle name="Normal 5 2 2 5 4 3 2" xfId="48474" xr:uid="{35F62D40-80EE-4EB7-9162-E2864179336C}"/>
    <cellStyle name="Normal 5 2 2 5 4 4" xfId="33898" xr:uid="{640E80D2-60B3-4973-AA97-9E7EFF6649D9}"/>
    <cellStyle name="Normal 5 2 2 5 5" xfId="8390" xr:uid="{96CDE61D-B876-4B5B-A7E9-89C2FAC2E3D0}"/>
    <cellStyle name="Normal 5 2 2 5 5 2" xfId="22966" xr:uid="{ECCA7875-804F-41FF-9E90-6B07E85DCA67}"/>
    <cellStyle name="Normal 5 2 2 5 5 2 2" xfId="52118" xr:uid="{B5E7AF30-733A-4F66-8E75-5161E2D9C73B}"/>
    <cellStyle name="Normal 5 2 2 5 5 3" xfId="37542" xr:uid="{388F60B9-7423-4ECF-A4B3-A08DEDF699D9}"/>
    <cellStyle name="Normal 5 2 2 5 6" xfId="15678" xr:uid="{3794015B-C36A-4A7F-A6BC-53471758E55F}"/>
    <cellStyle name="Normal 5 2 2 5 6 2" xfId="44830" xr:uid="{5E1F37B6-E9B0-40C3-922A-C67FA8E6BC79}"/>
    <cellStyle name="Normal 5 2 2 5 7" xfId="30254" xr:uid="{0819ED94-EE2E-49F5-A49F-943276C85CA4}"/>
    <cellStyle name="Normal 5 2 2 6" xfId="1232" xr:uid="{77BDBCD3-A858-4686-B1D7-9466AC822345}"/>
    <cellStyle name="Normal 5 2 2 6 2" xfId="3054" xr:uid="{389E435B-B9F9-4A91-BB31-0D9C778304A0}"/>
    <cellStyle name="Normal 5 2 2 6 2 2" xfId="6698" xr:uid="{9B06CD68-81B4-44CE-88D1-FCC43F68873A}"/>
    <cellStyle name="Normal 5 2 2 6 2 2 2" xfId="13986" xr:uid="{24C1D336-9313-4CC6-8E90-76A2A09AD3CA}"/>
    <cellStyle name="Normal 5 2 2 6 2 2 2 2" xfId="28562" xr:uid="{AC3A3971-9332-4DBA-910E-292D7DCC7245}"/>
    <cellStyle name="Normal 5 2 2 6 2 2 2 2 2" xfId="57714" xr:uid="{B3646C06-06BE-45C0-B998-8E2313F9B9D8}"/>
    <cellStyle name="Normal 5 2 2 6 2 2 2 3" xfId="43138" xr:uid="{DDA4BA6E-2A90-4005-B674-645CEFD43FA4}"/>
    <cellStyle name="Normal 5 2 2 6 2 2 3" xfId="21274" xr:uid="{08DC95AA-03C2-4E16-8074-EEC88B732BD0}"/>
    <cellStyle name="Normal 5 2 2 6 2 2 3 2" xfId="50426" xr:uid="{7E73B0A2-C3DA-4B8C-A4B7-AFCFEDD0F641}"/>
    <cellStyle name="Normal 5 2 2 6 2 2 4" xfId="35850" xr:uid="{50B594A1-412F-4327-A985-720A74ED2D43}"/>
    <cellStyle name="Normal 5 2 2 6 2 3" xfId="10342" xr:uid="{F4EB2B73-3A5D-43D9-9599-E35FA2C15C61}"/>
    <cellStyle name="Normal 5 2 2 6 2 3 2" xfId="24918" xr:uid="{C132E42E-08EC-4D4E-8C55-F08A5D19322C}"/>
    <cellStyle name="Normal 5 2 2 6 2 3 2 2" xfId="54070" xr:uid="{49D35545-A144-46A9-99FF-3F95033CF275}"/>
    <cellStyle name="Normal 5 2 2 6 2 3 3" xfId="39494" xr:uid="{B59F697F-C926-4800-A947-95DE4BC09753}"/>
    <cellStyle name="Normal 5 2 2 6 2 4" xfId="17630" xr:uid="{97FC8DE5-13C0-4A80-A5D9-0BF260AAAD76}"/>
    <cellStyle name="Normal 5 2 2 6 2 4 2" xfId="46782" xr:uid="{7F52D0A8-B345-4FA0-A41E-3B990F6987F3}"/>
    <cellStyle name="Normal 5 2 2 6 2 5" xfId="32206" xr:uid="{4FFFF809-AF52-4E18-B7FB-047985825443}"/>
    <cellStyle name="Normal 5 2 2 6 3" xfId="4876" xr:uid="{D0D043AB-59A0-4470-8271-306C4B681D71}"/>
    <cellStyle name="Normal 5 2 2 6 3 2" xfId="12164" xr:uid="{D08044EA-A8B5-4B84-AE5E-E6C7C3897A5B}"/>
    <cellStyle name="Normal 5 2 2 6 3 2 2" xfId="26740" xr:uid="{BAB52064-C106-4F63-84CC-C27BB158A9FA}"/>
    <cellStyle name="Normal 5 2 2 6 3 2 2 2" xfId="55892" xr:uid="{42666F09-5B57-42C3-B407-BB4EEEA11543}"/>
    <cellStyle name="Normal 5 2 2 6 3 2 3" xfId="41316" xr:uid="{F6DE3F2D-E356-453B-9D8C-7BB131D7AFCE}"/>
    <cellStyle name="Normal 5 2 2 6 3 3" xfId="19452" xr:uid="{4C349AC9-3ABD-498F-AF6B-B8E86D872383}"/>
    <cellStyle name="Normal 5 2 2 6 3 3 2" xfId="48604" xr:uid="{F90A207A-AA92-4349-A826-FAFFFE0F787E}"/>
    <cellStyle name="Normal 5 2 2 6 3 4" xfId="34028" xr:uid="{C0CA5327-1A48-47C0-A991-B19B33BD7432}"/>
    <cellStyle name="Normal 5 2 2 6 4" xfId="8520" xr:uid="{D5641B80-9553-4D7D-981A-E9672E3C1F9C}"/>
    <cellStyle name="Normal 5 2 2 6 4 2" xfId="23096" xr:uid="{56D6BB0E-3E42-4CD2-8131-32B81B0C7A70}"/>
    <cellStyle name="Normal 5 2 2 6 4 2 2" xfId="52248" xr:uid="{5A48B861-C5B5-4421-B7D5-80A71029A691}"/>
    <cellStyle name="Normal 5 2 2 6 4 3" xfId="37672" xr:uid="{C0DFD0EB-B1A3-440A-A557-89E20F6F634B}"/>
    <cellStyle name="Normal 5 2 2 6 5" xfId="15808" xr:uid="{E3A0EA74-F90A-4A23-91CD-D83E27D31AE2}"/>
    <cellStyle name="Normal 5 2 2 6 5 2" xfId="44960" xr:uid="{959C0DCC-3261-4B95-A814-1C1DD37F3871}"/>
    <cellStyle name="Normal 5 2 2 6 6" xfId="30384" xr:uid="{E13B783C-F2B4-47D6-83BD-80EADD0A8152}"/>
    <cellStyle name="Normal 5 2 2 7" xfId="2143" xr:uid="{39DCAF84-1300-4DAA-848B-97DA133A1180}"/>
    <cellStyle name="Normal 5 2 2 7 2" xfId="5787" xr:uid="{F6447C9A-7893-4A92-8FD7-7FFD215C7C15}"/>
    <cellStyle name="Normal 5 2 2 7 2 2" xfId="13075" xr:uid="{DE1D0F6C-01FB-4C18-B6B0-5433D0EA1685}"/>
    <cellStyle name="Normal 5 2 2 7 2 2 2" xfId="27651" xr:uid="{1142E5C0-F842-4E31-B1EE-579988E674D3}"/>
    <cellStyle name="Normal 5 2 2 7 2 2 2 2" xfId="56803" xr:uid="{42CDB184-EA60-40CC-A5A3-8FACB72E61F8}"/>
    <cellStyle name="Normal 5 2 2 7 2 2 3" xfId="42227" xr:uid="{987E9CC3-68CD-40C0-A8BF-5EF7CB4011D7}"/>
    <cellStyle name="Normal 5 2 2 7 2 3" xfId="20363" xr:uid="{2BC35154-F209-4338-BC95-6DA9BEE53CB1}"/>
    <cellStyle name="Normal 5 2 2 7 2 3 2" xfId="49515" xr:uid="{7F79BE26-221A-4796-B3D9-7A0505146806}"/>
    <cellStyle name="Normal 5 2 2 7 2 4" xfId="34939" xr:uid="{3C946877-FA77-4D06-81A2-501BF3EFA882}"/>
    <cellStyle name="Normal 5 2 2 7 3" xfId="9431" xr:uid="{BE7EA1A2-2371-44CE-AB68-B37B0F38D3F2}"/>
    <cellStyle name="Normal 5 2 2 7 3 2" xfId="24007" xr:uid="{A03EDD69-1DB7-4B62-9434-56CDF7DBC89C}"/>
    <cellStyle name="Normal 5 2 2 7 3 2 2" xfId="53159" xr:uid="{2B3D11E1-4684-4B29-901E-F73C09899996}"/>
    <cellStyle name="Normal 5 2 2 7 3 3" xfId="38583" xr:uid="{8C657916-C227-4098-BEAC-5514201C987B}"/>
    <cellStyle name="Normal 5 2 2 7 4" xfId="16719" xr:uid="{D83AF20F-C9B9-4FDC-8E5C-52DC8828A0F9}"/>
    <cellStyle name="Normal 5 2 2 7 4 2" xfId="45871" xr:uid="{3BA70863-8D4E-4BA5-BB94-61CCD8CF7E31}"/>
    <cellStyle name="Normal 5 2 2 7 5" xfId="31295" xr:uid="{357BD3E1-96E0-40B9-8CBC-57AA273DFA15}"/>
    <cellStyle name="Normal 5 2 2 8" xfId="3965" xr:uid="{C4CAA85E-3B9C-4CC2-A869-9CB4905F6C1D}"/>
    <cellStyle name="Normal 5 2 2 8 2" xfId="11253" xr:uid="{3B7E837E-ABF7-4642-9480-0A86C1F50BB2}"/>
    <cellStyle name="Normal 5 2 2 8 2 2" xfId="25829" xr:uid="{DCF15C98-F790-41F4-9D7D-F9BDBA459140}"/>
    <cellStyle name="Normal 5 2 2 8 2 2 2" xfId="54981" xr:uid="{78392943-7F9F-46E6-AE6E-EF1290EDC57A}"/>
    <cellStyle name="Normal 5 2 2 8 2 3" xfId="40405" xr:uid="{400E0EA4-F96D-4FD0-A685-2EF74712B3E6}"/>
    <cellStyle name="Normal 5 2 2 8 3" xfId="18541" xr:uid="{E3249361-C535-45A9-B250-D4B3843D7AC5}"/>
    <cellStyle name="Normal 5 2 2 8 3 2" xfId="47693" xr:uid="{48AE26A4-D240-486E-A96C-35882ACD2DD9}"/>
    <cellStyle name="Normal 5 2 2 8 4" xfId="33117" xr:uid="{8D2D2E57-F421-496D-BB64-94830407B88C}"/>
    <cellStyle name="Normal 5 2 2 9" xfId="7609" xr:uid="{F8AA609F-2F43-40E2-80DE-0BE5ECCEA45F}"/>
    <cellStyle name="Normal 5 2 2 9 2" xfId="22185" xr:uid="{D2315458-7624-4A4B-AAF2-5BDF22406D65}"/>
    <cellStyle name="Normal 5 2 2 9 2 2" xfId="51337" xr:uid="{627F034A-9ADA-4089-BDD9-5E130CF483DC}"/>
    <cellStyle name="Normal 5 2 2 9 3" xfId="36761" xr:uid="{0AB6A0BA-708A-4F2C-BF05-69C01E343F62}"/>
    <cellStyle name="Normal 5 2 3" xfId="394" xr:uid="{DB99FA78-3453-43A7-9E81-8943A17CEDF8}"/>
    <cellStyle name="Normal 5 2 3 2" xfId="654" xr:uid="{4B572B46-17EE-4229-B28E-4CACEE6952E5}"/>
    <cellStyle name="Normal 5 2 3 2 2" xfId="1570" xr:uid="{0273C223-86C5-4D5D-A8B5-9452D850326B}"/>
    <cellStyle name="Normal 5 2 3 2 2 2" xfId="3392" xr:uid="{2118EB6B-EC9E-4B4E-8700-E73561174B53}"/>
    <cellStyle name="Normal 5 2 3 2 2 2 2" xfId="7036" xr:uid="{5397EB45-F4C2-4E72-8B11-C29FEF21FF90}"/>
    <cellStyle name="Normal 5 2 3 2 2 2 2 2" xfId="14324" xr:uid="{090BF091-F11D-40ED-92CB-01F3779F4B40}"/>
    <cellStyle name="Normal 5 2 3 2 2 2 2 2 2" xfId="28900" xr:uid="{0EC01083-61EE-4AF7-8F19-CBDF907A941B}"/>
    <cellStyle name="Normal 5 2 3 2 2 2 2 2 2 2" xfId="58052" xr:uid="{EC3EA379-A2DF-44B2-896E-1BCFE4223CDC}"/>
    <cellStyle name="Normal 5 2 3 2 2 2 2 2 3" xfId="43476" xr:uid="{59F75560-D938-4742-9775-B6F095361C11}"/>
    <cellStyle name="Normal 5 2 3 2 2 2 2 3" xfId="21612" xr:uid="{E02329F8-4BB3-495C-BE5A-7DD0098DCED9}"/>
    <cellStyle name="Normal 5 2 3 2 2 2 2 3 2" xfId="50764" xr:uid="{90F489EA-57B5-4532-B215-62B789AD0655}"/>
    <cellStyle name="Normal 5 2 3 2 2 2 2 4" xfId="36188" xr:uid="{67F69110-242A-40AE-9427-850EE431F3A5}"/>
    <cellStyle name="Normal 5 2 3 2 2 2 3" xfId="10680" xr:uid="{2C3F44E4-D101-496F-8FB3-7536D6346550}"/>
    <cellStyle name="Normal 5 2 3 2 2 2 3 2" xfId="25256" xr:uid="{E3FA87D3-6747-476C-8FEB-8288B8447EF9}"/>
    <cellStyle name="Normal 5 2 3 2 2 2 3 2 2" xfId="54408" xr:uid="{C393E4D2-FC40-4B00-9D50-7880260B9925}"/>
    <cellStyle name="Normal 5 2 3 2 2 2 3 3" xfId="39832" xr:uid="{DE024629-9BC1-465B-AC80-B38B359E736C}"/>
    <cellStyle name="Normal 5 2 3 2 2 2 4" xfId="17968" xr:uid="{0BFE1FBB-B541-421F-A57F-399AF17B4BE6}"/>
    <cellStyle name="Normal 5 2 3 2 2 2 4 2" xfId="47120" xr:uid="{18D7D352-37A1-4C3B-B653-22D2C6096F5F}"/>
    <cellStyle name="Normal 5 2 3 2 2 2 5" xfId="32544" xr:uid="{5CD0630D-0F15-4001-8CE8-260235BFA450}"/>
    <cellStyle name="Normal 5 2 3 2 2 3" xfId="5214" xr:uid="{F7D2D7E3-5866-44FD-9ECA-6C99E540FC22}"/>
    <cellStyle name="Normal 5 2 3 2 2 3 2" xfId="12502" xr:uid="{F5651B2A-7450-4CE0-A0A8-0E10B41AFCA0}"/>
    <cellStyle name="Normal 5 2 3 2 2 3 2 2" xfId="27078" xr:uid="{0F7A45F2-737B-4CC0-B840-EB527C8DB52E}"/>
    <cellStyle name="Normal 5 2 3 2 2 3 2 2 2" xfId="56230" xr:uid="{451B4D9C-8D8D-4AC0-8298-95D66BCEBB39}"/>
    <cellStyle name="Normal 5 2 3 2 2 3 2 3" xfId="41654" xr:uid="{3B57C7B7-260C-496E-84B2-85B37DB03560}"/>
    <cellStyle name="Normal 5 2 3 2 2 3 3" xfId="19790" xr:uid="{D1545F88-0570-4F17-925A-D70174203A95}"/>
    <cellStyle name="Normal 5 2 3 2 2 3 3 2" xfId="48942" xr:uid="{DF494723-1D42-4E26-88B0-65E07BDFCFD7}"/>
    <cellStyle name="Normal 5 2 3 2 2 3 4" xfId="34366" xr:uid="{C6F19F03-C319-4547-9CD7-B54421AE84BB}"/>
    <cellStyle name="Normal 5 2 3 2 2 4" xfId="8858" xr:uid="{0382439C-C7DA-48C4-8025-17A143EB2967}"/>
    <cellStyle name="Normal 5 2 3 2 2 4 2" xfId="23434" xr:uid="{EE589391-C364-446F-A4D0-16C85BD9B1B1}"/>
    <cellStyle name="Normal 5 2 3 2 2 4 2 2" xfId="52586" xr:uid="{6735DFD7-9E35-490C-B2BA-2CC49CF68B42}"/>
    <cellStyle name="Normal 5 2 3 2 2 4 3" xfId="38010" xr:uid="{AFBD3F2E-6E05-4C78-9335-8648DCF1FDAC}"/>
    <cellStyle name="Normal 5 2 3 2 2 5" xfId="16146" xr:uid="{3205C2A7-92B9-400F-A321-78D693E1074C}"/>
    <cellStyle name="Normal 5 2 3 2 2 5 2" xfId="45298" xr:uid="{9626A754-326A-4ED5-857B-0007E1285C75}"/>
    <cellStyle name="Normal 5 2 3 2 2 6" xfId="30722" xr:uid="{08C29326-2A71-473B-88EB-AE0B5BECE869}"/>
    <cellStyle name="Normal 5 2 3 2 3" xfId="2481" xr:uid="{2C17A57F-1265-4D3D-8971-1C672D948C45}"/>
    <cellStyle name="Normal 5 2 3 2 3 2" xfId="6125" xr:uid="{123A620F-0FBA-40FC-89D9-6326A27932AF}"/>
    <cellStyle name="Normal 5 2 3 2 3 2 2" xfId="13413" xr:uid="{F35D7318-A4AC-4465-93AE-79FCE78F0E3C}"/>
    <cellStyle name="Normal 5 2 3 2 3 2 2 2" xfId="27989" xr:uid="{7F9582BF-6782-4740-A987-16BA8C322803}"/>
    <cellStyle name="Normal 5 2 3 2 3 2 2 2 2" xfId="57141" xr:uid="{2E41076E-E6D7-4898-BD8B-6AB10313D555}"/>
    <cellStyle name="Normal 5 2 3 2 3 2 2 3" xfId="42565" xr:uid="{0A1E6D6A-245D-46F5-BD1F-107809E7A6A0}"/>
    <cellStyle name="Normal 5 2 3 2 3 2 3" xfId="20701" xr:uid="{173754D3-3942-404D-A982-D0DCADD18921}"/>
    <cellStyle name="Normal 5 2 3 2 3 2 3 2" xfId="49853" xr:uid="{6C1AAB74-1CFA-4465-9396-9021A9CC7168}"/>
    <cellStyle name="Normal 5 2 3 2 3 2 4" xfId="35277" xr:uid="{8BF769F0-09D1-4426-AA7F-AC05C17B1D47}"/>
    <cellStyle name="Normal 5 2 3 2 3 3" xfId="9769" xr:uid="{F9288131-20DC-4C33-924D-1AC17B77FED9}"/>
    <cellStyle name="Normal 5 2 3 2 3 3 2" xfId="24345" xr:uid="{8F73E42A-1A58-45E7-9C19-8D5662EA3245}"/>
    <cellStyle name="Normal 5 2 3 2 3 3 2 2" xfId="53497" xr:uid="{891F15F9-743A-4EB4-B0C9-5B957CC44B07}"/>
    <cellStyle name="Normal 5 2 3 2 3 3 3" xfId="38921" xr:uid="{BC945FD1-E46F-4583-99BB-1BDA8E34CDF8}"/>
    <cellStyle name="Normal 5 2 3 2 3 4" xfId="17057" xr:uid="{54FD7558-93C1-4789-9D80-2E1CF99FDB53}"/>
    <cellStyle name="Normal 5 2 3 2 3 4 2" xfId="46209" xr:uid="{38021A2E-3CC3-42EB-8D4C-E4867B5B7662}"/>
    <cellStyle name="Normal 5 2 3 2 3 5" xfId="31633" xr:uid="{8865E1C8-2A0B-4AEB-9608-D8118468EDB2}"/>
    <cellStyle name="Normal 5 2 3 2 4" xfId="4303" xr:uid="{9B65E99B-829D-4A64-A4F5-0F9FCF1A074E}"/>
    <cellStyle name="Normal 5 2 3 2 4 2" xfId="11591" xr:uid="{3EB3F127-43AF-4803-9068-868E72A6310C}"/>
    <cellStyle name="Normal 5 2 3 2 4 2 2" xfId="26167" xr:uid="{6DC6734F-C082-46E7-AC9B-EB590626C67B}"/>
    <cellStyle name="Normal 5 2 3 2 4 2 2 2" xfId="55319" xr:uid="{4D5264A9-64BC-4555-924E-59EB73E9BF55}"/>
    <cellStyle name="Normal 5 2 3 2 4 2 3" xfId="40743" xr:uid="{5065B2A7-F7A3-4CDA-935C-F293D22CAB71}"/>
    <cellStyle name="Normal 5 2 3 2 4 3" xfId="18879" xr:uid="{B9AA72EE-95E4-4EA7-8098-C8BAD2F897C4}"/>
    <cellStyle name="Normal 5 2 3 2 4 3 2" xfId="48031" xr:uid="{959DC56B-CD95-47AF-955F-CCCFF2FE5BDC}"/>
    <cellStyle name="Normal 5 2 3 2 4 4" xfId="33455" xr:uid="{570680A5-4C6C-45D9-8F83-310FAB5D92E5}"/>
    <cellStyle name="Normal 5 2 3 2 5" xfId="7947" xr:uid="{0ADE3F84-CE64-41C7-96EA-66B1E2925210}"/>
    <cellStyle name="Normal 5 2 3 2 5 2" xfId="22523" xr:uid="{D1FEA8E8-5DED-439F-BFCF-6973DD39A7AA}"/>
    <cellStyle name="Normal 5 2 3 2 5 2 2" xfId="51675" xr:uid="{8CA9D858-3C5C-4FF0-91C0-14ECB27E5B02}"/>
    <cellStyle name="Normal 5 2 3 2 5 3" xfId="37099" xr:uid="{AB0E0E58-29AC-4629-9F1E-6DE55322FE92}"/>
    <cellStyle name="Normal 5 2 3 2 6" xfId="15235" xr:uid="{2A9E3AC6-C710-4F97-A74A-64FCF7C3F532}"/>
    <cellStyle name="Normal 5 2 3 2 6 2" xfId="44387" xr:uid="{9E828E59-FFB6-4666-8E30-27FB14D7E09F}"/>
    <cellStyle name="Normal 5 2 3 2 7" xfId="29811" xr:uid="{1B0F5933-9101-4718-AF5B-2DD8FC643C33}"/>
    <cellStyle name="Normal 5 2 3 3" xfId="914" xr:uid="{723B373E-1B2D-4068-9627-2B2531045599}"/>
    <cellStyle name="Normal 5 2 3 3 2" xfId="1830" xr:uid="{2D2BF61A-7B6E-4EA2-B649-6111310B4EB7}"/>
    <cellStyle name="Normal 5 2 3 3 2 2" xfId="3652" xr:uid="{C873B13D-05C1-4047-ABE7-E0AC62900773}"/>
    <cellStyle name="Normal 5 2 3 3 2 2 2" xfId="7296" xr:uid="{ACA398EA-5EEB-4813-93D2-D4B2E8D8BDC4}"/>
    <cellStyle name="Normal 5 2 3 3 2 2 2 2" xfId="14584" xr:uid="{BEC0B65F-41E2-4546-8256-E8D1BE6D5A4D}"/>
    <cellStyle name="Normal 5 2 3 3 2 2 2 2 2" xfId="29160" xr:uid="{61AE2025-25A9-4820-880F-03F6FE480CFC}"/>
    <cellStyle name="Normal 5 2 3 3 2 2 2 2 2 2" xfId="58312" xr:uid="{98603B83-D210-4E17-9440-222DE0D7285C}"/>
    <cellStyle name="Normal 5 2 3 3 2 2 2 2 3" xfId="43736" xr:uid="{1FDA3C35-D9DD-4631-86D4-8D9096663F33}"/>
    <cellStyle name="Normal 5 2 3 3 2 2 2 3" xfId="21872" xr:uid="{0C501D53-F1EF-4904-B346-65CBA038D328}"/>
    <cellStyle name="Normal 5 2 3 3 2 2 2 3 2" xfId="51024" xr:uid="{D49DAE35-EDD6-4F27-B946-1C1B3B4761F5}"/>
    <cellStyle name="Normal 5 2 3 3 2 2 2 4" xfId="36448" xr:uid="{834AC6B9-A8DF-4194-8576-4F2610657893}"/>
    <cellStyle name="Normal 5 2 3 3 2 2 3" xfId="10940" xr:uid="{A9907C03-A763-462C-B333-3FF8B5AEFF1D}"/>
    <cellStyle name="Normal 5 2 3 3 2 2 3 2" xfId="25516" xr:uid="{13120A95-7D1B-4A8E-B507-AD553522F0E8}"/>
    <cellStyle name="Normal 5 2 3 3 2 2 3 2 2" xfId="54668" xr:uid="{93CC163E-8535-405C-B946-D7FA3E3DA4BE}"/>
    <cellStyle name="Normal 5 2 3 3 2 2 3 3" xfId="40092" xr:uid="{C7B5571F-41BF-4CF8-A66A-5F540D48F5F4}"/>
    <cellStyle name="Normal 5 2 3 3 2 2 4" xfId="18228" xr:uid="{43F4685B-A342-476C-AD59-D423F66553D6}"/>
    <cellStyle name="Normal 5 2 3 3 2 2 4 2" xfId="47380" xr:uid="{29051897-BB94-4612-8ADE-22C535281D56}"/>
    <cellStyle name="Normal 5 2 3 3 2 2 5" xfId="32804" xr:uid="{9BF3C05C-9D81-4005-8609-40B8805567A6}"/>
    <cellStyle name="Normal 5 2 3 3 2 3" xfId="5474" xr:uid="{158D3FCC-D811-4F1A-8516-D62A560B4A8C}"/>
    <cellStyle name="Normal 5 2 3 3 2 3 2" xfId="12762" xr:uid="{BC1A6AEC-0565-4E33-9AF0-55C6BCB26AB2}"/>
    <cellStyle name="Normal 5 2 3 3 2 3 2 2" xfId="27338" xr:uid="{11FC90A0-25B3-4507-ABBA-6DB6AE78FA5F}"/>
    <cellStyle name="Normal 5 2 3 3 2 3 2 2 2" xfId="56490" xr:uid="{BA8B2409-5CD4-4337-A332-EF3134EF877A}"/>
    <cellStyle name="Normal 5 2 3 3 2 3 2 3" xfId="41914" xr:uid="{2CE4FFB1-38BA-4AAE-B869-B74C5736FD77}"/>
    <cellStyle name="Normal 5 2 3 3 2 3 3" xfId="20050" xr:uid="{0C45AF6E-861C-469E-BA74-6FF6CFE52616}"/>
    <cellStyle name="Normal 5 2 3 3 2 3 3 2" xfId="49202" xr:uid="{874F507A-2D3F-41CA-AE4A-D411ACEEDDB9}"/>
    <cellStyle name="Normal 5 2 3 3 2 3 4" xfId="34626" xr:uid="{5C2E2D11-5241-4044-9F79-B27D8F4B4B22}"/>
    <cellStyle name="Normal 5 2 3 3 2 4" xfId="9118" xr:uid="{9F6C6CF0-7BC5-4D00-B156-48443E849F86}"/>
    <cellStyle name="Normal 5 2 3 3 2 4 2" xfId="23694" xr:uid="{3EDF2A2A-3EC0-4613-A18D-2E311EF4F235}"/>
    <cellStyle name="Normal 5 2 3 3 2 4 2 2" xfId="52846" xr:uid="{B686447E-65DC-45AE-A5AF-A6CF38CA7655}"/>
    <cellStyle name="Normal 5 2 3 3 2 4 3" xfId="38270" xr:uid="{DD43F24B-9586-4E8A-B525-37E7C82E596C}"/>
    <cellStyle name="Normal 5 2 3 3 2 5" xfId="16406" xr:uid="{562432D6-E843-4104-9565-E99A8A1BB19C}"/>
    <cellStyle name="Normal 5 2 3 3 2 5 2" xfId="45558" xr:uid="{EB5D6AAB-2E3F-49C4-8D4D-174A8BFC2D94}"/>
    <cellStyle name="Normal 5 2 3 3 2 6" xfId="30982" xr:uid="{39450BF3-C3CD-4E59-BD47-37F82BE3FC01}"/>
    <cellStyle name="Normal 5 2 3 3 3" xfId="2741" xr:uid="{46AA9EBE-C526-4AD6-8FF3-93140C550C36}"/>
    <cellStyle name="Normal 5 2 3 3 3 2" xfId="6385" xr:uid="{A10F3982-A87C-4275-AC52-1026549E7603}"/>
    <cellStyle name="Normal 5 2 3 3 3 2 2" xfId="13673" xr:uid="{D23E1983-906D-4226-93AF-315985C09C03}"/>
    <cellStyle name="Normal 5 2 3 3 3 2 2 2" xfId="28249" xr:uid="{3D3251E3-5788-4CC3-A9D2-C782346CB97A}"/>
    <cellStyle name="Normal 5 2 3 3 3 2 2 2 2" xfId="57401" xr:uid="{68349DEF-5C1F-47BF-BDC0-29584DC8FA27}"/>
    <cellStyle name="Normal 5 2 3 3 3 2 2 3" xfId="42825" xr:uid="{252F7A49-C832-45D7-B81C-13303E211FA7}"/>
    <cellStyle name="Normal 5 2 3 3 3 2 3" xfId="20961" xr:uid="{288E774E-20A1-46C4-9BDF-AABDD3C121DE}"/>
    <cellStyle name="Normal 5 2 3 3 3 2 3 2" xfId="50113" xr:uid="{27BA3363-90CD-4B7C-B05D-985C944CCCE9}"/>
    <cellStyle name="Normal 5 2 3 3 3 2 4" xfId="35537" xr:uid="{E7A08457-8A48-4253-8BA9-FD6E6A00CB9E}"/>
    <cellStyle name="Normal 5 2 3 3 3 3" xfId="10029" xr:uid="{6F6405C5-FB1C-48DB-8EED-F623E7D3EE07}"/>
    <cellStyle name="Normal 5 2 3 3 3 3 2" xfId="24605" xr:uid="{966C06D4-863D-4324-82A0-A433275FA791}"/>
    <cellStyle name="Normal 5 2 3 3 3 3 2 2" xfId="53757" xr:uid="{48352B55-6AD4-425A-A39E-0364E62D61DF}"/>
    <cellStyle name="Normal 5 2 3 3 3 3 3" xfId="39181" xr:uid="{41938482-E8F1-4C6C-AA85-67513860227C}"/>
    <cellStyle name="Normal 5 2 3 3 3 4" xfId="17317" xr:uid="{491E8B9B-23A7-41CA-99F2-A771F801C16C}"/>
    <cellStyle name="Normal 5 2 3 3 3 4 2" xfId="46469" xr:uid="{5197B18D-BCE3-4DA2-BA02-FADF4CB8826F}"/>
    <cellStyle name="Normal 5 2 3 3 3 5" xfId="31893" xr:uid="{FAACE23E-2E5F-449B-B44C-07FCF56E0BCB}"/>
    <cellStyle name="Normal 5 2 3 3 4" xfId="4563" xr:uid="{7BED1BF9-4662-4C8C-B5CE-7FC9C20C1C84}"/>
    <cellStyle name="Normal 5 2 3 3 4 2" xfId="11851" xr:uid="{6B6315D4-74DE-4CD1-825F-66912A232E9D}"/>
    <cellStyle name="Normal 5 2 3 3 4 2 2" xfId="26427" xr:uid="{785DBC86-1CEB-4E85-BA1E-A7880596A5AC}"/>
    <cellStyle name="Normal 5 2 3 3 4 2 2 2" xfId="55579" xr:uid="{BFD55C8F-DE1C-45FB-BF54-6364AE123894}"/>
    <cellStyle name="Normal 5 2 3 3 4 2 3" xfId="41003" xr:uid="{4FBC1E37-660B-4C4D-9C5E-BF3C8CEAD818}"/>
    <cellStyle name="Normal 5 2 3 3 4 3" xfId="19139" xr:uid="{88F1954E-0506-4BEF-84C5-5AFBC44800CE}"/>
    <cellStyle name="Normal 5 2 3 3 4 3 2" xfId="48291" xr:uid="{F5C9DE21-8C89-42F2-8C77-830E7BA2C4A8}"/>
    <cellStyle name="Normal 5 2 3 3 4 4" xfId="33715" xr:uid="{862A22AB-6C7B-4890-9301-97E6D884A935}"/>
    <cellStyle name="Normal 5 2 3 3 5" xfId="8207" xr:uid="{EB9EA74F-95CF-4EA8-80AB-C68988EC7B4B}"/>
    <cellStyle name="Normal 5 2 3 3 5 2" xfId="22783" xr:uid="{145B7F26-C73B-431E-839E-E2AAB40D9405}"/>
    <cellStyle name="Normal 5 2 3 3 5 2 2" xfId="51935" xr:uid="{F8131D1F-F7CC-40CE-9A24-47264F088A64}"/>
    <cellStyle name="Normal 5 2 3 3 5 3" xfId="37359" xr:uid="{F79C7E31-733F-4F8E-8B31-8063F27FAC90}"/>
    <cellStyle name="Normal 5 2 3 3 6" xfId="15495" xr:uid="{C1E7DAF4-47CB-43BC-BA9A-6F14BC93F0B7}"/>
    <cellStyle name="Normal 5 2 3 3 6 2" xfId="44647" xr:uid="{33200DBA-AFB0-4469-B41B-AA4650CEFD02}"/>
    <cellStyle name="Normal 5 2 3 3 7" xfId="30071" xr:uid="{6584931E-D68E-43BD-8398-3E8361963C71}"/>
    <cellStyle name="Normal 5 2 3 4" xfId="1310" xr:uid="{74F91F1A-22CD-4162-B602-0B055917FDC2}"/>
    <cellStyle name="Normal 5 2 3 4 2" xfId="3132" xr:uid="{5F3A218F-5596-488C-96C6-18EAD72DCE2F}"/>
    <cellStyle name="Normal 5 2 3 4 2 2" xfId="6776" xr:uid="{2B1F20CE-8C28-49EA-9395-0279E4DD73AB}"/>
    <cellStyle name="Normal 5 2 3 4 2 2 2" xfId="14064" xr:uid="{A3306C07-C0BF-4832-9711-C663194DBCBD}"/>
    <cellStyle name="Normal 5 2 3 4 2 2 2 2" xfId="28640" xr:uid="{8206CF1B-5850-4B3B-8379-3739D8B9C44D}"/>
    <cellStyle name="Normal 5 2 3 4 2 2 2 2 2" xfId="57792" xr:uid="{5D05E028-62D9-4E7E-92E9-70AFDB76C8F4}"/>
    <cellStyle name="Normal 5 2 3 4 2 2 2 3" xfId="43216" xr:uid="{ED39143A-AD7A-4B43-B5FC-0252343F6DAE}"/>
    <cellStyle name="Normal 5 2 3 4 2 2 3" xfId="21352" xr:uid="{0D2B5D6B-7B80-4B69-A6C9-49DF3F59C7DB}"/>
    <cellStyle name="Normal 5 2 3 4 2 2 3 2" xfId="50504" xr:uid="{AF63F589-63D3-427D-9CC5-85188EC66B74}"/>
    <cellStyle name="Normal 5 2 3 4 2 2 4" xfId="35928" xr:uid="{4608D0FE-9B60-4F8F-9C93-CF5A95758754}"/>
    <cellStyle name="Normal 5 2 3 4 2 3" xfId="10420" xr:uid="{41EF9AF4-53F7-4F7B-B836-F26AE85AA426}"/>
    <cellStyle name="Normal 5 2 3 4 2 3 2" xfId="24996" xr:uid="{72A7469F-688E-4ED8-A69F-262F53B88F19}"/>
    <cellStyle name="Normal 5 2 3 4 2 3 2 2" xfId="54148" xr:uid="{A5ACFEEF-4B09-4305-8D2D-28749C3FAE35}"/>
    <cellStyle name="Normal 5 2 3 4 2 3 3" xfId="39572" xr:uid="{FEFE2CB7-2215-4082-9F8B-8387BBB9337B}"/>
    <cellStyle name="Normal 5 2 3 4 2 4" xfId="17708" xr:uid="{2027BD7B-FFB1-400E-A7C3-E395C81D4B41}"/>
    <cellStyle name="Normal 5 2 3 4 2 4 2" xfId="46860" xr:uid="{F25AC8AC-7733-43A9-B22C-26DD8ADF1CCF}"/>
    <cellStyle name="Normal 5 2 3 4 2 5" xfId="32284" xr:uid="{1B7DC5EA-CDEE-463A-B912-01BF303BE73B}"/>
    <cellStyle name="Normal 5 2 3 4 3" xfId="4954" xr:uid="{63002256-3BC1-4EE8-B642-2AAADF1A154B}"/>
    <cellStyle name="Normal 5 2 3 4 3 2" xfId="12242" xr:uid="{B91D707F-9BD8-4A19-8EA5-6472752950EA}"/>
    <cellStyle name="Normal 5 2 3 4 3 2 2" xfId="26818" xr:uid="{81595105-6A75-4BEE-85C6-CF4FCDD6818F}"/>
    <cellStyle name="Normal 5 2 3 4 3 2 2 2" xfId="55970" xr:uid="{A3A41248-0ED2-4AB0-92B0-486B7EDD242D}"/>
    <cellStyle name="Normal 5 2 3 4 3 2 3" xfId="41394" xr:uid="{B1D724ED-D773-4877-A6A6-87AC8BD2788F}"/>
    <cellStyle name="Normal 5 2 3 4 3 3" xfId="19530" xr:uid="{B162028F-BA92-42A2-AA1A-7986B8A61652}"/>
    <cellStyle name="Normal 5 2 3 4 3 3 2" xfId="48682" xr:uid="{37993A01-F57D-4911-AD43-49F59F7C2DDB}"/>
    <cellStyle name="Normal 5 2 3 4 3 4" xfId="34106" xr:uid="{C582F868-3D4A-4512-9791-0D71771B215D}"/>
    <cellStyle name="Normal 5 2 3 4 4" xfId="8598" xr:uid="{F71EF33E-0B06-4516-8FC0-52BA91A0C7D3}"/>
    <cellStyle name="Normal 5 2 3 4 4 2" xfId="23174" xr:uid="{81E64D9D-0AB9-4DB5-846E-C832D6492678}"/>
    <cellStyle name="Normal 5 2 3 4 4 2 2" xfId="52326" xr:uid="{AE35E794-1864-4E2D-859D-96E40F9951B1}"/>
    <cellStyle name="Normal 5 2 3 4 4 3" xfId="37750" xr:uid="{70CD8E88-CFA2-49D5-9D47-2A54F6094F22}"/>
    <cellStyle name="Normal 5 2 3 4 5" xfId="15886" xr:uid="{9B2FF508-DB2A-4E2D-AE35-D9841ABB739E}"/>
    <cellStyle name="Normal 5 2 3 4 5 2" xfId="45038" xr:uid="{98C837E5-F275-4414-B16E-44C38C4808BE}"/>
    <cellStyle name="Normal 5 2 3 4 6" xfId="30462" xr:uid="{863F7881-FFEF-4F68-84BC-0E2664D5116F}"/>
    <cellStyle name="Normal 5 2 3 5" xfId="2221" xr:uid="{5899949C-30F4-4ADF-ADC3-C5EF02DF3DD7}"/>
    <cellStyle name="Normal 5 2 3 5 2" xfId="5865" xr:uid="{4223FEF3-BDF2-4108-B2D7-39CCB05953CA}"/>
    <cellStyle name="Normal 5 2 3 5 2 2" xfId="13153" xr:uid="{7CB1E159-E775-4DC8-BAC0-45B53267EFAF}"/>
    <cellStyle name="Normal 5 2 3 5 2 2 2" xfId="27729" xr:uid="{A4120B5A-A823-4542-91A4-228D963E8E46}"/>
    <cellStyle name="Normal 5 2 3 5 2 2 2 2" xfId="56881" xr:uid="{278827F6-13AA-47B2-8CDE-729AA5203783}"/>
    <cellStyle name="Normal 5 2 3 5 2 2 3" xfId="42305" xr:uid="{C1DBEC0A-6E02-45AF-B741-ED5FD70A12F3}"/>
    <cellStyle name="Normal 5 2 3 5 2 3" xfId="20441" xr:uid="{1D602D50-AC93-4B14-93BC-AA570DB6EF03}"/>
    <cellStyle name="Normal 5 2 3 5 2 3 2" xfId="49593" xr:uid="{C976635D-2B92-49E7-BC80-C57ACE9E6510}"/>
    <cellStyle name="Normal 5 2 3 5 2 4" xfId="35017" xr:uid="{B4E1265C-AD73-4E12-A262-6892F3B90650}"/>
    <cellStyle name="Normal 5 2 3 5 3" xfId="9509" xr:uid="{3F055BB7-0E8D-4CAA-A0AF-2D1C3680817A}"/>
    <cellStyle name="Normal 5 2 3 5 3 2" xfId="24085" xr:uid="{978D89A0-F721-4C21-9DF5-15D7EE58E6DB}"/>
    <cellStyle name="Normal 5 2 3 5 3 2 2" xfId="53237" xr:uid="{BD8B739C-D90C-416C-AFE1-8E76236FC568}"/>
    <cellStyle name="Normal 5 2 3 5 3 3" xfId="38661" xr:uid="{5C331443-148B-4543-9754-DB3C6CF92F26}"/>
    <cellStyle name="Normal 5 2 3 5 4" xfId="16797" xr:uid="{3C6A71C4-F752-42AB-982F-63CEFEB12DBE}"/>
    <cellStyle name="Normal 5 2 3 5 4 2" xfId="45949" xr:uid="{4B793159-8E54-4932-B925-5C6F27D22054}"/>
    <cellStyle name="Normal 5 2 3 5 5" xfId="31373" xr:uid="{E4333618-423C-4DA5-A47D-D2BF33916A44}"/>
    <cellStyle name="Normal 5 2 3 6" xfId="4043" xr:uid="{2E28BB06-C4AA-49AE-A430-7C4CFDC890BA}"/>
    <cellStyle name="Normal 5 2 3 6 2" xfId="11331" xr:uid="{1E9D8255-6C73-43A5-B18A-0A1109F12FF5}"/>
    <cellStyle name="Normal 5 2 3 6 2 2" xfId="25907" xr:uid="{CFB50CA9-E740-4E29-9566-2FCCBEC6C7F3}"/>
    <cellStyle name="Normal 5 2 3 6 2 2 2" xfId="55059" xr:uid="{6D8E454B-AE2D-43D7-B878-CE1DE06FCE3C}"/>
    <cellStyle name="Normal 5 2 3 6 2 3" xfId="40483" xr:uid="{45FBA715-A3A0-4647-9276-E571EA4C0953}"/>
    <cellStyle name="Normal 5 2 3 6 3" xfId="18619" xr:uid="{836BA447-D313-4D1A-9761-09007DE83682}"/>
    <cellStyle name="Normal 5 2 3 6 3 2" xfId="47771" xr:uid="{913B2923-7F60-495B-A91B-FA6B871C0E95}"/>
    <cellStyle name="Normal 5 2 3 6 4" xfId="33195" xr:uid="{A4AC9683-9829-49D0-83C8-0E40C34E107B}"/>
    <cellStyle name="Normal 5 2 3 7" xfId="7687" xr:uid="{2CE35E1E-1A72-41AE-935A-6E11B32BC26D}"/>
    <cellStyle name="Normal 5 2 3 7 2" xfId="22263" xr:uid="{747F65D9-BBEA-4A7E-A662-E696AB2E1FE7}"/>
    <cellStyle name="Normal 5 2 3 7 2 2" xfId="51415" xr:uid="{96110FCE-0F2E-4284-8C4B-CA07273C8C7B}"/>
    <cellStyle name="Normal 5 2 3 7 3" xfId="36839" xr:uid="{14931DDB-A1B4-4406-A04E-E7B240C14EB4}"/>
    <cellStyle name="Normal 5 2 3 8" xfId="14975" xr:uid="{09F9BDCA-784C-4AF4-AAD8-620344904597}"/>
    <cellStyle name="Normal 5 2 3 8 2" xfId="44127" xr:uid="{06C42324-AF9C-474B-92B6-848C26786F9B}"/>
    <cellStyle name="Normal 5 2 3 9" xfId="29551" xr:uid="{E2AC389B-E25D-4319-B60F-CA22C57CFF24}"/>
    <cellStyle name="Normal 5 2 4" xfId="524" xr:uid="{0D5FE7EA-1A63-4017-8888-CE851B82DEB6}"/>
    <cellStyle name="Normal 5 2 4 2" xfId="1440" xr:uid="{141AC3F0-CD48-40F1-9D9C-89F4A4D4BB83}"/>
    <cellStyle name="Normal 5 2 4 2 2" xfId="3262" xr:uid="{3F641B66-4D72-44CF-A135-E36799A401A0}"/>
    <cellStyle name="Normal 5 2 4 2 2 2" xfId="6906" xr:uid="{CF610313-62E0-4356-A855-2039A1F366D2}"/>
    <cellStyle name="Normal 5 2 4 2 2 2 2" xfId="14194" xr:uid="{43825DE0-8EBC-41CD-A66C-E8E8C7C70C1B}"/>
    <cellStyle name="Normal 5 2 4 2 2 2 2 2" xfId="28770" xr:uid="{82B25DFE-1396-4A2D-919F-ED703AE21A22}"/>
    <cellStyle name="Normal 5 2 4 2 2 2 2 2 2" xfId="57922" xr:uid="{A830D8C8-DD8B-4C95-9A77-C75FD8FF7FC6}"/>
    <cellStyle name="Normal 5 2 4 2 2 2 2 3" xfId="43346" xr:uid="{86997D86-1A1B-4664-8687-D67E481788EC}"/>
    <cellStyle name="Normal 5 2 4 2 2 2 3" xfId="21482" xr:uid="{1023788F-4DD0-4C67-833F-8A89F4CDD920}"/>
    <cellStyle name="Normal 5 2 4 2 2 2 3 2" xfId="50634" xr:uid="{7115768B-CB33-481D-9BD3-EA39DD21D88C}"/>
    <cellStyle name="Normal 5 2 4 2 2 2 4" xfId="36058" xr:uid="{9687BF6A-7401-441A-AD82-748593432EFF}"/>
    <cellStyle name="Normal 5 2 4 2 2 3" xfId="10550" xr:uid="{296CB5E7-F0EA-40FB-8414-2D8EECF57743}"/>
    <cellStyle name="Normal 5 2 4 2 2 3 2" xfId="25126" xr:uid="{17C1D3B2-D8D5-473A-999C-396A3133CFB2}"/>
    <cellStyle name="Normal 5 2 4 2 2 3 2 2" xfId="54278" xr:uid="{7786F6E8-4BA2-4722-B4E1-EF663776541A}"/>
    <cellStyle name="Normal 5 2 4 2 2 3 3" xfId="39702" xr:uid="{38160438-D8CD-4206-871E-BC514457BE0B}"/>
    <cellStyle name="Normal 5 2 4 2 2 4" xfId="17838" xr:uid="{5E40EBEE-3879-422A-9A65-C222F42C587F}"/>
    <cellStyle name="Normal 5 2 4 2 2 4 2" xfId="46990" xr:uid="{3A2CCEFF-321F-4646-A9B7-8C73A61CAB00}"/>
    <cellStyle name="Normal 5 2 4 2 2 5" xfId="32414" xr:uid="{4A9B248C-8A2C-4504-AFB8-077E6856D444}"/>
    <cellStyle name="Normal 5 2 4 2 3" xfId="5084" xr:uid="{E7E08545-5C90-486E-954A-8F7AC6BE340A}"/>
    <cellStyle name="Normal 5 2 4 2 3 2" xfId="12372" xr:uid="{1519A6AD-7EC9-4B82-AA00-620A3530E62A}"/>
    <cellStyle name="Normal 5 2 4 2 3 2 2" xfId="26948" xr:uid="{E2293D1C-81FA-4094-8AAD-9E0AFC988744}"/>
    <cellStyle name="Normal 5 2 4 2 3 2 2 2" xfId="56100" xr:uid="{2603CB34-6534-40E8-A7D9-9DDC5EACE38D}"/>
    <cellStyle name="Normal 5 2 4 2 3 2 3" xfId="41524" xr:uid="{72905CF5-CDDE-41B1-89E1-1F32A584F276}"/>
    <cellStyle name="Normal 5 2 4 2 3 3" xfId="19660" xr:uid="{BEC40DED-8518-4AE3-BE5D-DD128142079B}"/>
    <cellStyle name="Normal 5 2 4 2 3 3 2" xfId="48812" xr:uid="{8EB3DC62-5B5C-45BD-9E06-379CC0999218}"/>
    <cellStyle name="Normal 5 2 4 2 3 4" xfId="34236" xr:uid="{0439BC01-49EA-45AA-ABFF-BB558F014B27}"/>
    <cellStyle name="Normal 5 2 4 2 4" xfId="8728" xr:uid="{981D4073-C1AF-42D2-AD57-E1082079A8F0}"/>
    <cellStyle name="Normal 5 2 4 2 4 2" xfId="23304" xr:uid="{12F2A1AA-5CD4-4C1A-8B6C-29C7CE59851C}"/>
    <cellStyle name="Normal 5 2 4 2 4 2 2" xfId="52456" xr:uid="{0FECA26D-81A6-40D8-B8F4-73BC9821B66B}"/>
    <cellStyle name="Normal 5 2 4 2 4 3" xfId="37880" xr:uid="{B048AD41-D604-49F0-BC4E-3E620A95ADE7}"/>
    <cellStyle name="Normal 5 2 4 2 5" xfId="16016" xr:uid="{AD726E6B-EC4C-424F-B4EA-B13990804EBD}"/>
    <cellStyle name="Normal 5 2 4 2 5 2" xfId="45168" xr:uid="{E59E035A-1D1D-4EC6-AD0F-22CDCE67ED10}"/>
    <cellStyle name="Normal 5 2 4 2 6" xfId="30592" xr:uid="{C7D7D411-6EE5-4DB0-A48A-D180C88D655C}"/>
    <cellStyle name="Normal 5 2 4 3" xfId="2351" xr:uid="{583DF9E2-E0E4-4332-923B-29C54FE62599}"/>
    <cellStyle name="Normal 5 2 4 3 2" xfId="5995" xr:uid="{7D42E194-82B6-4D2E-99CA-4E49B0A38AD3}"/>
    <cellStyle name="Normal 5 2 4 3 2 2" xfId="13283" xr:uid="{32C68982-A6CF-4A18-90B4-2E1F8DA2B04E}"/>
    <cellStyle name="Normal 5 2 4 3 2 2 2" xfId="27859" xr:uid="{7FF4EB09-1C16-45A9-8CB6-355FDCC4C89C}"/>
    <cellStyle name="Normal 5 2 4 3 2 2 2 2" xfId="57011" xr:uid="{15353A39-648D-493F-9D1F-86BD90735181}"/>
    <cellStyle name="Normal 5 2 4 3 2 2 3" xfId="42435" xr:uid="{A97905AF-57F8-474F-8EF3-B2F9B075E5AB}"/>
    <cellStyle name="Normal 5 2 4 3 2 3" xfId="20571" xr:uid="{D8DC031B-835E-4212-84E5-765D34C7CCDA}"/>
    <cellStyle name="Normal 5 2 4 3 2 3 2" xfId="49723" xr:uid="{A62832DD-DEDA-429F-892F-AD78C8F2C937}"/>
    <cellStyle name="Normal 5 2 4 3 2 4" xfId="35147" xr:uid="{0E86D601-D77F-4A02-BDE9-24E0978F5BFB}"/>
    <cellStyle name="Normal 5 2 4 3 3" xfId="9639" xr:uid="{30BFC04B-7E39-4BFA-8CDF-A52FACD7F83B}"/>
    <cellStyle name="Normal 5 2 4 3 3 2" xfId="24215" xr:uid="{3BBE9B0C-0894-4B44-B00E-31A35914588A}"/>
    <cellStyle name="Normal 5 2 4 3 3 2 2" xfId="53367" xr:uid="{EAE4EA75-ABB6-4308-A55C-C1BB6475AE1E}"/>
    <cellStyle name="Normal 5 2 4 3 3 3" xfId="38791" xr:uid="{4A12A3A5-B6F5-4875-A17F-D392E51176D0}"/>
    <cellStyle name="Normal 5 2 4 3 4" xfId="16927" xr:uid="{55218646-4EAF-4787-A269-8404AB6AC213}"/>
    <cellStyle name="Normal 5 2 4 3 4 2" xfId="46079" xr:uid="{9540B92F-6105-467A-84AC-3DB92883ECAC}"/>
    <cellStyle name="Normal 5 2 4 3 5" xfId="31503" xr:uid="{E2C3D17B-FDE8-490E-9682-B196D4F534B7}"/>
    <cellStyle name="Normal 5 2 4 4" xfId="4173" xr:uid="{31430155-5316-4FF1-8DCB-03AA9A18F93A}"/>
    <cellStyle name="Normal 5 2 4 4 2" xfId="11461" xr:uid="{584B730B-21F5-4428-A782-5C7F2F9D88C5}"/>
    <cellStyle name="Normal 5 2 4 4 2 2" xfId="26037" xr:uid="{E42F7954-7660-42ED-97BA-8F19EC8D5EC0}"/>
    <cellStyle name="Normal 5 2 4 4 2 2 2" xfId="55189" xr:uid="{DF0B2FFC-E76D-4F9F-BFA4-C9BDEFB2D27D}"/>
    <cellStyle name="Normal 5 2 4 4 2 3" xfId="40613" xr:uid="{B9367425-3ED3-467D-9A34-ECCF44124F97}"/>
    <cellStyle name="Normal 5 2 4 4 3" xfId="18749" xr:uid="{603ACD2A-29AE-4DC0-86D0-C0454F391EA7}"/>
    <cellStyle name="Normal 5 2 4 4 3 2" xfId="47901" xr:uid="{A34D68CA-4913-4775-B194-F874FDA4F29E}"/>
    <cellStyle name="Normal 5 2 4 4 4" xfId="33325" xr:uid="{027F4E6D-14C1-4833-9827-0623C5B6CE99}"/>
    <cellStyle name="Normal 5 2 4 5" xfId="7817" xr:uid="{6DF5672D-4D50-40F3-BDB6-B9B66DDF86B6}"/>
    <cellStyle name="Normal 5 2 4 5 2" xfId="22393" xr:uid="{F78E45EC-3A51-4D0A-B3AF-91F36F6B6411}"/>
    <cellStyle name="Normal 5 2 4 5 2 2" xfId="51545" xr:uid="{E2D4141C-E7F1-42C1-974E-5398CF3CC55F}"/>
    <cellStyle name="Normal 5 2 4 5 3" xfId="36969" xr:uid="{65DFB693-0243-41A4-921A-D4F6597F60F6}"/>
    <cellStyle name="Normal 5 2 4 6" xfId="15105" xr:uid="{54AE9F57-BE8F-4549-AE2E-FCFA73BBBEDA}"/>
    <cellStyle name="Normal 5 2 4 6 2" xfId="44257" xr:uid="{869A71AF-C77C-4AB7-A88D-FA93E82BD6E2}"/>
    <cellStyle name="Normal 5 2 4 7" xfId="29681" xr:uid="{5D042850-B216-474B-9905-52BA1F2BA3C1}"/>
    <cellStyle name="Normal 5 2 5" xfId="784" xr:uid="{339A0063-4524-4177-986A-A4640085D366}"/>
    <cellStyle name="Normal 5 2 5 2" xfId="1700" xr:uid="{442E2758-0C4F-48B6-800B-810AF8C3DD3E}"/>
    <cellStyle name="Normal 5 2 5 2 2" xfId="3522" xr:uid="{C4935DC8-1682-4677-B987-22772A6B5C32}"/>
    <cellStyle name="Normal 5 2 5 2 2 2" xfId="7166" xr:uid="{F2053A08-2114-4CDD-8C6D-1D97585C5EBA}"/>
    <cellStyle name="Normal 5 2 5 2 2 2 2" xfId="14454" xr:uid="{72A07EE4-1D50-4CF1-B9D4-5752DECB63B8}"/>
    <cellStyle name="Normal 5 2 5 2 2 2 2 2" xfId="29030" xr:uid="{5279FC61-5F97-4CEE-872D-3DF89F0C12AA}"/>
    <cellStyle name="Normal 5 2 5 2 2 2 2 2 2" xfId="58182" xr:uid="{A392D359-ED3F-4C70-B8B2-9C3A8EBB029A}"/>
    <cellStyle name="Normal 5 2 5 2 2 2 2 3" xfId="43606" xr:uid="{DA62978B-3618-457D-AD03-DC42A3C5BF0F}"/>
    <cellStyle name="Normal 5 2 5 2 2 2 3" xfId="21742" xr:uid="{C1191185-6401-4C6E-9FFF-E08C98C213E5}"/>
    <cellStyle name="Normal 5 2 5 2 2 2 3 2" xfId="50894" xr:uid="{B1E350C9-A986-4A2D-A2CC-D4BE9CF94DCE}"/>
    <cellStyle name="Normal 5 2 5 2 2 2 4" xfId="36318" xr:uid="{7CBCD003-F104-4A50-80AF-D67E6CE88B05}"/>
    <cellStyle name="Normal 5 2 5 2 2 3" xfId="10810" xr:uid="{B2EFB2E2-420F-49B0-A58C-65A6C92F49EE}"/>
    <cellStyle name="Normal 5 2 5 2 2 3 2" xfId="25386" xr:uid="{67E8ADD2-2493-47E1-B466-B19303637B39}"/>
    <cellStyle name="Normal 5 2 5 2 2 3 2 2" xfId="54538" xr:uid="{CEB2B23F-2558-4D31-BD69-73CF84EDB846}"/>
    <cellStyle name="Normal 5 2 5 2 2 3 3" xfId="39962" xr:uid="{CF3AE0B4-E2AF-41BA-8442-D19BB411E27D}"/>
    <cellStyle name="Normal 5 2 5 2 2 4" xfId="18098" xr:uid="{4B5C81D4-13EB-4819-B163-F687CE89B5CA}"/>
    <cellStyle name="Normal 5 2 5 2 2 4 2" xfId="47250" xr:uid="{DCD39DB6-774F-426C-863D-6DE04CEA2184}"/>
    <cellStyle name="Normal 5 2 5 2 2 5" xfId="32674" xr:uid="{BC55FFD1-CE32-46E2-A5C2-11E1E38E1887}"/>
    <cellStyle name="Normal 5 2 5 2 3" xfId="5344" xr:uid="{37090B47-A9C6-4E73-BA6B-25D31638643E}"/>
    <cellStyle name="Normal 5 2 5 2 3 2" xfId="12632" xr:uid="{92EC1F31-5267-4544-8D4B-1A9FF5991EFD}"/>
    <cellStyle name="Normal 5 2 5 2 3 2 2" xfId="27208" xr:uid="{FFD56FB6-DD59-408D-BDEF-6103BCB911E1}"/>
    <cellStyle name="Normal 5 2 5 2 3 2 2 2" xfId="56360" xr:uid="{DD6F1A6C-6593-407B-B72D-DD3398ED54BF}"/>
    <cellStyle name="Normal 5 2 5 2 3 2 3" xfId="41784" xr:uid="{2314B2D1-48CC-44FB-8D2B-BADE457443D3}"/>
    <cellStyle name="Normal 5 2 5 2 3 3" xfId="19920" xr:uid="{733A080B-E8BE-46FC-A620-D4828123FD2C}"/>
    <cellStyle name="Normal 5 2 5 2 3 3 2" xfId="49072" xr:uid="{7BDD2444-172C-46F8-A472-201370FF4540}"/>
    <cellStyle name="Normal 5 2 5 2 3 4" xfId="34496" xr:uid="{DAC66F30-0489-4353-9E98-5ED349058989}"/>
    <cellStyle name="Normal 5 2 5 2 4" xfId="8988" xr:uid="{AE49936F-11BD-410A-8EF4-5A2F36BEC30C}"/>
    <cellStyle name="Normal 5 2 5 2 4 2" xfId="23564" xr:uid="{CAE340E4-B336-4B5B-8CF0-722DECDF91C7}"/>
    <cellStyle name="Normal 5 2 5 2 4 2 2" xfId="52716" xr:uid="{E2061A10-0778-4C37-BC23-5C512D09C50F}"/>
    <cellStyle name="Normal 5 2 5 2 4 3" xfId="38140" xr:uid="{43A2C0D9-28A4-40BE-8602-63A63D93DE45}"/>
    <cellStyle name="Normal 5 2 5 2 5" xfId="16276" xr:uid="{C8B6DC38-E6C9-4E91-AE65-CA8533001FDE}"/>
    <cellStyle name="Normal 5 2 5 2 5 2" xfId="45428" xr:uid="{8A7880D3-3FE9-4DD5-8465-3F3F386C4A5A}"/>
    <cellStyle name="Normal 5 2 5 2 6" xfId="30852" xr:uid="{0523278C-F854-4576-BC6E-1B75D11F863D}"/>
    <cellStyle name="Normal 5 2 5 3" xfId="2611" xr:uid="{8F5BD1B6-2776-40B1-9DBF-1F33FB7CC25C}"/>
    <cellStyle name="Normal 5 2 5 3 2" xfId="6255" xr:uid="{CD3D9F79-708F-4D82-AFC0-C05D64EFF9D4}"/>
    <cellStyle name="Normal 5 2 5 3 2 2" xfId="13543" xr:uid="{88D47A41-E097-40CF-9422-635CBAAD7226}"/>
    <cellStyle name="Normal 5 2 5 3 2 2 2" xfId="28119" xr:uid="{E9FE3047-2A10-49FC-9395-490CDC2042E6}"/>
    <cellStyle name="Normal 5 2 5 3 2 2 2 2" xfId="57271" xr:uid="{B7BD8BC9-B780-4D05-9C93-856934CA9827}"/>
    <cellStyle name="Normal 5 2 5 3 2 2 3" xfId="42695" xr:uid="{3A4F43EE-C619-4896-8375-DCADAF874749}"/>
    <cellStyle name="Normal 5 2 5 3 2 3" xfId="20831" xr:uid="{3DE4231C-51A7-487F-B32B-DD68D84F5B80}"/>
    <cellStyle name="Normal 5 2 5 3 2 3 2" xfId="49983" xr:uid="{ED06FBC3-49D9-4E67-A9D3-C3FF85FDEBC3}"/>
    <cellStyle name="Normal 5 2 5 3 2 4" xfId="35407" xr:uid="{7149346F-F740-4F53-919C-EEC63F0A6BC1}"/>
    <cellStyle name="Normal 5 2 5 3 3" xfId="9899" xr:uid="{2060351E-3DBE-4952-AA12-60A3A930BCBD}"/>
    <cellStyle name="Normal 5 2 5 3 3 2" xfId="24475" xr:uid="{33AD2322-9073-483E-8A14-554CF8EB3089}"/>
    <cellStyle name="Normal 5 2 5 3 3 2 2" xfId="53627" xr:uid="{53E880B6-BC47-4790-9844-39250171909D}"/>
    <cellStyle name="Normal 5 2 5 3 3 3" xfId="39051" xr:uid="{990E1923-366F-4840-8CE8-EBDA944F7C80}"/>
    <cellStyle name="Normal 5 2 5 3 4" xfId="17187" xr:uid="{9EA8355F-8D62-4288-82AD-C5D0DC1991E2}"/>
    <cellStyle name="Normal 5 2 5 3 4 2" xfId="46339" xr:uid="{6D571172-562E-4CEA-ACD5-31950E9C0E2C}"/>
    <cellStyle name="Normal 5 2 5 3 5" xfId="31763" xr:uid="{E79F8234-CA08-4156-AA4C-9D1BD15D3633}"/>
    <cellStyle name="Normal 5 2 5 4" xfId="4433" xr:uid="{A35894BA-4ECF-491B-8FCA-59F111AFA178}"/>
    <cellStyle name="Normal 5 2 5 4 2" xfId="11721" xr:uid="{D6A8BC26-C2B8-4EAE-ACC3-C971FCB484D9}"/>
    <cellStyle name="Normal 5 2 5 4 2 2" xfId="26297" xr:uid="{B692A9AC-8910-4980-BC68-3522AA7693E7}"/>
    <cellStyle name="Normal 5 2 5 4 2 2 2" xfId="55449" xr:uid="{1A86B4A7-4325-4925-A008-899ACF24A95A}"/>
    <cellStyle name="Normal 5 2 5 4 2 3" xfId="40873" xr:uid="{50E85877-E31C-472D-8DA0-2B98EF4B4924}"/>
    <cellStyle name="Normal 5 2 5 4 3" xfId="19009" xr:uid="{02705AE8-8C89-4B5A-AEB1-970980A00A0A}"/>
    <cellStyle name="Normal 5 2 5 4 3 2" xfId="48161" xr:uid="{02516567-37B2-43A1-90AE-E20542385BE6}"/>
    <cellStyle name="Normal 5 2 5 4 4" xfId="33585" xr:uid="{8EB69035-FE1F-444A-A2A4-EB580207AA93}"/>
    <cellStyle name="Normal 5 2 5 5" xfId="8077" xr:uid="{0F215A29-8544-445F-9FAC-27491A91C126}"/>
    <cellStyle name="Normal 5 2 5 5 2" xfId="22653" xr:uid="{4307A213-006C-452B-B08C-5236E5F6E928}"/>
    <cellStyle name="Normal 5 2 5 5 2 2" xfId="51805" xr:uid="{46C4B2C0-0330-452A-84D5-957A7C75643D}"/>
    <cellStyle name="Normal 5 2 5 5 3" xfId="37229" xr:uid="{DD24E0CE-14B6-4E97-9870-1506FB06EC98}"/>
    <cellStyle name="Normal 5 2 5 6" xfId="15365" xr:uid="{BB3A85BB-B468-47E5-9DC6-E50C1E122CF4}"/>
    <cellStyle name="Normal 5 2 5 6 2" xfId="44517" xr:uid="{0DDC8F0C-8433-4A7D-AAAA-8392CAC05EA5}"/>
    <cellStyle name="Normal 5 2 5 7" xfId="29941" xr:uid="{E377019A-BAE4-4361-83DA-6D13D748379E}"/>
    <cellStyle name="Normal 5 2 6" xfId="1047" xr:uid="{8C4B5FA3-72E4-4618-B0E4-247956BD57D7}"/>
    <cellStyle name="Normal 5 2 6 2" xfId="1961" xr:uid="{905207DF-303D-43AF-B4F9-CF553215267D}"/>
    <cellStyle name="Normal 5 2 6 2 2" xfId="3783" xr:uid="{153146F4-F33F-4726-8004-CA71279CA610}"/>
    <cellStyle name="Normal 5 2 6 2 2 2" xfId="7427" xr:uid="{2B148845-64E8-44CB-9A0A-EA5664E6513E}"/>
    <cellStyle name="Normal 5 2 6 2 2 2 2" xfId="14715" xr:uid="{2CE0D0F5-3648-47B4-B42B-41EC92F607E7}"/>
    <cellStyle name="Normal 5 2 6 2 2 2 2 2" xfId="29291" xr:uid="{D3F1078E-E027-443E-91DE-190ABAB78DE7}"/>
    <cellStyle name="Normal 5 2 6 2 2 2 2 2 2" xfId="58443" xr:uid="{411ED3EF-A0B8-4841-96DC-99628D96F43A}"/>
    <cellStyle name="Normal 5 2 6 2 2 2 2 3" xfId="43867" xr:uid="{0970FFF5-CEDF-44DF-9122-B5EDC53F232A}"/>
    <cellStyle name="Normal 5 2 6 2 2 2 3" xfId="22003" xr:uid="{DED80560-A032-42E1-A091-A1B4AF175BFC}"/>
    <cellStyle name="Normal 5 2 6 2 2 2 3 2" xfId="51155" xr:uid="{1C1711F9-1264-4B26-8D52-6B4129F7AD46}"/>
    <cellStyle name="Normal 5 2 6 2 2 2 4" xfId="36579" xr:uid="{FF37F936-84B7-4ABE-94CC-DD57C4FFBA97}"/>
    <cellStyle name="Normal 5 2 6 2 2 3" xfId="11071" xr:uid="{077F37A2-5523-405F-B98A-E1A78398EC14}"/>
    <cellStyle name="Normal 5 2 6 2 2 3 2" xfId="25647" xr:uid="{A3F9FBE2-F7EC-411D-A597-0590D3A37673}"/>
    <cellStyle name="Normal 5 2 6 2 2 3 2 2" xfId="54799" xr:uid="{33796E8D-4C0E-4D4B-8D50-45C99C6DD5BF}"/>
    <cellStyle name="Normal 5 2 6 2 2 3 3" xfId="40223" xr:uid="{0C1AB508-6DA4-4173-BECF-C7B9FC648708}"/>
    <cellStyle name="Normal 5 2 6 2 2 4" xfId="18359" xr:uid="{2D114531-3C35-4D04-ABFA-B63587563CEA}"/>
    <cellStyle name="Normal 5 2 6 2 2 4 2" xfId="47511" xr:uid="{CF1D256B-5160-45FB-91E7-B5ADA03922F7}"/>
    <cellStyle name="Normal 5 2 6 2 2 5" xfId="32935" xr:uid="{34D90AB7-7DB4-4304-A0EE-B3F5D9B7DFD0}"/>
    <cellStyle name="Normal 5 2 6 2 3" xfId="5605" xr:uid="{F56BB059-0282-4AEA-8CAA-3F052547862C}"/>
    <cellStyle name="Normal 5 2 6 2 3 2" xfId="12893" xr:uid="{30FB76B1-7A52-413E-B0EA-CE70646DF6CD}"/>
    <cellStyle name="Normal 5 2 6 2 3 2 2" xfId="27469" xr:uid="{7BD55F44-4237-4576-A3BB-1A07424281BA}"/>
    <cellStyle name="Normal 5 2 6 2 3 2 2 2" xfId="56621" xr:uid="{642D9D7E-83D0-49DF-9519-33BA4722638A}"/>
    <cellStyle name="Normal 5 2 6 2 3 2 3" xfId="42045" xr:uid="{A010FB67-0160-4DF7-8DF8-1F5B72725D91}"/>
    <cellStyle name="Normal 5 2 6 2 3 3" xfId="20181" xr:uid="{21DE4B62-CC55-41CF-92A9-9D875C5B3EF8}"/>
    <cellStyle name="Normal 5 2 6 2 3 3 2" xfId="49333" xr:uid="{02C1625A-C06A-47FB-A0EC-9BCE3EC08179}"/>
    <cellStyle name="Normal 5 2 6 2 3 4" xfId="34757" xr:uid="{B311E334-0B18-4F8B-8967-4AE63968B730}"/>
    <cellStyle name="Normal 5 2 6 2 4" xfId="9249" xr:uid="{3090FF0A-956F-4517-809E-7EC6B601A4F4}"/>
    <cellStyle name="Normal 5 2 6 2 4 2" xfId="23825" xr:uid="{C204AC84-7D86-4A08-B4C7-8D02DE826370}"/>
    <cellStyle name="Normal 5 2 6 2 4 2 2" xfId="52977" xr:uid="{9454A409-2CA8-4F13-A1A9-0BB38E3273B1}"/>
    <cellStyle name="Normal 5 2 6 2 4 3" xfId="38401" xr:uid="{23A66D3F-79FB-413C-A764-066237A87E62}"/>
    <cellStyle name="Normal 5 2 6 2 5" xfId="16537" xr:uid="{9AD53702-D2F8-4600-B89D-764059F51AA3}"/>
    <cellStyle name="Normal 5 2 6 2 5 2" xfId="45689" xr:uid="{092107E9-7DF5-4CB4-A6AC-31490C45CA40}"/>
    <cellStyle name="Normal 5 2 6 2 6" xfId="31113" xr:uid="{917DB6D9-2B6E-4219-A73A-5953DF6A3EEE}"/>
    <cellStyle name="Normal 5 2 6 3" xfId="2872" xr:uid="{82589D48-1F61-46C4-BEC8-D49D65425B41}"/>
    <cellStyle name="Normal 5 2 6 3 2" xfId="6516" xr:uid="{16642ED9-EB80-41C5-A6A6-ECC1A4CCF9DC}"/>
    <cellStyle name="Normal 5 2 6 3 2 2" xfId="13804" xr:uid="{9506228D-655F-4966-8740-4C87C6ACBE62}"/>
    <cellStyle name="Normal 5 2 6 3 2 2 2" xfId="28380" xr:uid="{8A452F79-2707-4E93-AE6D-FE60700672B2}"/>
    <cellStyle name="Normal 5 2 6 3 2 2 2 2" xfId="57532" xr:uid="{9B12DA9C-E62F-424A-90E6-2C294D61D98A}"/>
    <cellStyle name="Normal 5 2 6 3 2 2 3" xfId="42956" xr:uid="{016F919C-D3C8-4403-A817-6163AEE02CA7}"/>
    <cellStyle name="Normal 5 2 6 3 2 3" xfId="21092" xr:uid="{EBB8B226-9A8C-45A7-942B-AA1E951EDBFD}"/>
    <cellStyle name="Normal 5 2 6 3 2 3 2" xfId="50244" xr:uid="{20BD2EA4-74B9-4006-A3FE-48E49744B7E3}"/>
    <cellStyle name="Normal 5 2 6 3 2 4" xfId="35668" xr:uid="{FA9E5221-4597-48FF-B514-D70328CA469E}"/>
    <cellStyle name="Normal 5 2 6 3 3" xfId="10160" xr:uid="{A8769A90-28AF-4225-925E-F1CE93BB287D}"/>
    <cellStyle name="Normal 5 2 6 3 3 2" xfId="24736" xr:uid="{6E9A83BF-F985-47F6-868B-F374B53AD9B1}"/>
    <cellStyle name="Normal 5 2 6 3 3 2 2" xfId="53888" xr:uid="{BA0C96D6-EA1C-4F9A-8F7D-75E432892D37}"/>
    <cellStyle name="Normal 5 2 6 3 3 3" xfId="39312" xr:uid="{92427AD6-0C8E-4DC1-AB27-57A5312EE431}"/>
    <cellStyle name="Normal 5 2 6 3 4" xfId="17448" xr:uid="{9D475E5C-FDE1-4A08-BF94-4487CF78ED15}"/>
    <cellStyle name="Normal 5 2 6 3 4 2" xfId="46600" xr:uid="{9C8447BB-AF23-479A-8519-F95817FB137C}"/>
    <cellStyle name="Normal 5 2 6 3 5" xfId="32024" xr:uid="{00455982-2D93-4642-B666-D2B6EEC5A622}"/>
    <cellStyle name="Normal 5 2 6 4" xfId="4694" xr:uid="{E7697D95-DE59-4E0E-A52C-CAB33A4CCEF4}"/>
    <cellStyle name="Normal 5 2 6 4 2" xfId="11982" xr:uid="{4ACEC2C0-0FD0-43B5-A170-4CA9B0263804}"/>
    <cellStyle name="Normal 5 2 6 4 2 2" xfId="26558" xr:uid="{4AD9E40C-E33B-4F5A-89E4-5B82ECB9AB55}"/>
    <cellStyle name="Normal 5 2 6 4 2 2 2" xfId="55710" xr:uid="{C5F03C69-F1BA-41E8-AAAB-FFBCD1298CF7}"/>
    <cellStyle name="Normal 5 2 6 4 2 3" xfId="41134" xr:uid="{0E4C6749-1C74-4586-A7C2-9282B112DC16}"/>
    <cellStyle name="Normal 5 2 6 4 3" xfId="19270" xr:uid="{517B7D22-7CC9-4880-9C0C-C257570A0FEE}"/>
    <cellStyle name="Normal 5 2 6 4 3 2" xfId="48422" xr:uid="{DAB0B440-5A81-4D64-A1FF-CF6747386374}"/>
    <cellStyle name="Normal 5 2 6 4 4" xfId="33846" xr:uid="{0E0EFC29-4128-4A26-9B9C-26735B6B07A3}"/>
    <cellStyle name="Normal 5 2 6 5" xfId="8338" xr:uid="{9C3E2955-8EC0-4AD7-97BA-045B36C9E69D}"/>
    <cellStyle name="Normal 5 2 6 5 2" xfId="22914" xr:uid="{A135E49A-4365-4989-88DD-053EC1CCDDD6}"/>
    <cellStyle name="Normal 5 2 6 5 2 2" xfId="52066" xr:uid="{E31EC5B5-F915-43CD-A680-577C6B5D9E9F}"/>
    <cellStyle name="Normal 5 2 6 5 3" xfId="37490" xr:uid="{D6F86668-941C-4C07-8742-604F3E1EA1B5}"/>
    <cellStyle name="Normal 5 2 6 6" xfId="15626" xr:uid="{AED8F6E8-CA60-4B6F-B12B-8BC03A3D47EE}"/>
    <cellStyle name="Normal 5 2 6 6 2" xfId="44778" xr:uid="{8EDB46D9-FCAE-42C0-8F87-BDB532F31BB7}"/>
    <cellStyle name="Normal 5 2 6 7" xfId="30202" xr:uid="{0B9E23F1-A549-47C1-8AA9-86E835346450}"/>
    <cellStyle name="Normal 5 2 7" xfId="1180" xr:uid="{E21DA000-32E0-4F33-AF3B-D22C495F856D}"/>
    <cellStyle name="Normal 5 2 7 2" xfId="3002" xr:uid="{7717691C-C462-4E8B-B0CE-75DE52CC538D}"/>
    <cellStyle name="Normal 5 2 7 2 2" xfId="6646" xr:uid="{FFD8530D-F07D-4F76-9545-9D932742A545}"/>
    <cellStyle name="Normal 5 2 7 2 2 2" xfId="13934" xr:uid="{40523550-5699-4863-BCF8-1083905D4A04}"/>
    <cellStyle name="Normal 5 2 7 2 2 2 2" xfId="28510" xr:uid="{32AB6078-D923-401F-B9D4-A2A4A6FE9378}"/>
    <cellStyle name="Normal 5 2 7 2 2 2 2 2" xfId="57662" xr:uid="{1D3A476C-CD32-4C42-86BC-B86D944B5EE0}"/>
    <cellStyle name="Normal 5 2 7 2 2 2 3" xfId="43086" xr:uid="{D7A5B01A-3E20-4FD8-9BAC-5E37054DECB7}"/>
    <cellStyle name="Normal 5 2 7 2 2 3" xfId="21222" xr:uid="{35EE2C71-07B8-4C58-919E-21CAF37A5042}"/>
    <cellStyle name="Normal 5 2 7 2 2 3 2" xfId="50374" xr:uid="{66C87072-C09C-4261-ABE4-892E605FD710}"/>
    <cellStyle name="Normal 5 2 7 2 2 4" xfId="35798" xr:uid="{4D4188B7-E615-4142-A372-D9F3B0982E2A}"/>
    <cellStyle name="Normal 5 2 7 2 3" xfId="10290" xr:uid="{702A938D-28B0-456E-9BBF-A83EF9E7AA4D}"/>
    <cellStyle name="Normal 5 2 7 2 3 2" xfId="24866" xr:uid="{52ADF55D-7BCB-4B3D-97BD-A4C51328CCC4}"/>
    <cellStyle name="Normal 5 2 7 2 3 2 2" xfId="54018" xr:uid="{66306BE4-F6E0-429F-BE94-194FF01B3BBD}"/>
    <cellStyle name="Normal 5 2 7 2 3 3" xfId="39442" xr:uid="{48AFFB08-47CB-4A1C-B22D-E9DDB4655597}"/>
    <cellStyle name="Normal 5 2 7 2 4" xfId="17578" xr:uid="{6EFBB7FC-E6E3-4151-97A2-4277B2E232C8}"/>
    <cellStyle name="Normal 5 2 7 2 4 2" xfId="46730" xr:uid="{0BA266BB-5BF7-42E8-9BCB-D873EF7798EE}"/>
    <cellStyle name="Normal 5 2 7 2 5" xfId="32154" xr:uid="{51F2334C-9CF1-4F0B-B27D-3A3953A053E7}"/>
    <cellStyle name="Normal 5 2 7 3" xfId="4824" xr:uid="{C273063A-0324-4675-B5F8-E616EA47FA09}"/>
    <cellStyle name="Normal 5 2 7 3 2" xfId="12112" xr:uid="{F179990B-42D9-490A-9E5A-7561DF4C3F73}"/>
    <cellStyle name="Normal 5 2 7 3 2 2" xfId="26688" xr:uid="{7A153D89-B6C6-44A9-B931-3C537B74DE42}"/>
    <cellStyle name="Normal 5 2 7 3 2 2 2" xfId="55840" xr:uid="{914966DC-AE31-483D-8265-71114D498EA8}"/>
    <cellStyle name="Normal 5 2 7 3 2 3" xfId="41264" xr:uid="{228E6DF1-EF2F-473F-BC26-23240A45BCFE}"/>
    <cellStyle name="Normal 5 2 7 3 3" xfId="19400" xr:uid="{EE17767A-D7C7-4A97-9377-ADC9494F3F1A}"/>
    <cellStyle name="Normal 5 2 7 3 3 2" xfId="48552" xr:uid="{3B57BCFA-A822-4A75-A800-0AF27FC551ED}"/>
    <cellStyle name="Normal 5 2 7 3 4" xfId="33976" xr:uid="{66878C89-54DF-49BD-8904-21224C12979F}"/>
    <cellStyle name="Normal 5 2 7 4" xfId="8468" xr:uid="{5FC19561-EC3C-4A96-882A-75033F10F779}"/>
    <cellStyle name="Normal 5 2 7 4 2" xfId="23044" xr:uid="{38DC1B20-0C3A-4A73-86BB-E52D802BC367}"/>
    <cellStyle name="Normal 5 2 7 4 2 2" xfId="52196" xr:uid="{00CE0136-C2A0-4EB5-8A07-9F8ED8158CA5}"/>
    <cellStyle name="Normal 5 2 7 4 3" xfId="37620" xr:uid="{4596FED3-0B3F-4AFE-983D-E6D606ECE7BE}"/>
    <cellStyle name="Normal 5 2 7 5" xfId="15756" xr:uid="{64F36C23-1A7A-4D92-9EAE-536A805B9D38}"/>
    <cellStyle name="Normal 5 2 7 5 2" xfId="44908" xr:uid="{02972932-7711-43F0-927A-6FBD5713DCE0}"/>
    <cellStyle name="Normal 5 2 7 6" xfId="30332" xr:uid="{BD42FECC-D8E7-48F3-8B4E-D227151C9F8C}"/>
    <cellStyle name="Normal 5 2 8" xfId="2091" xr:uid="{46A40FCC-954A-43BC-923C-110EE7D6A39E}"/>
    <cellStyle name="Normal 5 2 8 2" xfId="5735" xr:uid="{4B801AFF-5D15-4964-B2FB-4E9E31013F31}"/>
    <cellStyle name="Normal 5 2 8 2 2" xfId="13023" xr:uid="{0B062AA3-FE99-4A96-9A34-F1647C385F4F}"/>
    <cellStyle name="Normal 5 2 8 2 2 2" xfId="27599" xr:uid="{18AFF955-F6F5-458E-9459-36180276E0A0}"/>
    <cellStyle name="Normal 5 2 8 2 2 2 2" xfId="56751" xr:uid="{3D520445-D8E1-4BAF-87AD-6748E42E9761}"/>
    <cellStyle name="Normal 5 2 8 2 2 3" xfId="42175" xr:uid="{7D736A83-F542-41FC-AC82-D45276618ED7}"/>
    <cellStyle name="Normal 5 2 8 2 3" xfId="20311" xr:uid="{37AE9680-B6AC-4522-B001-9ED8A497B0CF}"/>
    <cellStyle name="Normal 5 2 8 2 3 2" xfId="49463" xr:uid="{02186B55-06E2-48A8-BD57-18A33746B9A5}"/>
    <cellStyle name="Normal 5 2 8 2 4" xfId="34887" xr:uid="{7B35352C-6B09-423F-BF78-C6D1A3CB1EEE}"/>
    <cellStyle name="Normal 5 2 8 3" xfId="9379" xr:uid="{D0B16679-149F-430E-9F03-77F04F40827C}"/>
    <cellStyle name="Normal 5 2 8 3 2" xfId="23955" xr:uid="{B695B252-2106-4E8E-9BE6-811C36058CEE}"/>
    <cellStyle name="Normal 5 2 8 3 2 2" xfId="53107" xr:uid="{C829488E-FE9B-4C27-9BD4-D6DDE4E20F44}"/>
    <cellStyle name="Normal 5 2 8 3 3" xfId="38531" xr:uid="{FC7A2CA8-CB45-45DD-8C54-908249866406}"/>
    <cellStyle name="Normal 5 2 8 4" xfId="16667" xr:uid="{3698E5B4-976A-4870-982D-964286F70016}"/>
    <cellStyle name="Normal 5 2 8 4 2" xfId="45819" xr:uid="{D9FEA421-9C61-4E0E-8A0C-C7781DE2E3CC}"/>
    <cellStyle name="Normal 5 2 8 5" xfId="31243" xr:uid="{FFE1643E-E07A-406E-BFE1-5D70262FEADF}"/>
    <cellStyle name="Normal 5 2 9" xfId="3913" xr:uid="{0FDCE288-7EAD-4C1E-8879-DA928D24ABDC}"/>
    <cellStyle name="Normal 5 2 9 2" xfId="11201" xr:uid="{EF47ACFD-4843-457A-B69A-538903956F79}"/>
    <cellStyle name="Normal 5 2 9 2 2" xfId="25777" xr:uid="{A02ED316-86DF-4D69-8FB9-2A2A729DF164}"/>
    <cellStyle name="Normal 5 2 9 2 2 2" xfId="54929" xr:uid="{65315CF1-B7E4-47AF-8EFD-3A2CA1C356BE}"/>
    <cellStyle name="Normal 5 2 9 2 3" xfId="40353" xr:uid="{7EE9D419-9982-41B2-A63D-A47A0C7E09E7}"/>
    <cellStyle name="Normal 5 2 9 3" xfId="18489" xr:uid="{483859FE-8D7A-4DC3-8D3D-060B946BF9B4}"/>
    <cellStyle name="Normal 5 2 9 3 2" xfId="47641" xr:uid="{CE2F71E1-2CC7-4891-A68A-D599DA5F7BA3}"/>
    <cellStyle name="Normal 5 2 9 4" xfId="33065" xr:uid="{7E649778-B9E1-49C4-86DE-ADD4267DC2E1}"/>
    <cellStyle name="Normal 5 20" xfId="58539" xr:uid="{F2680955-0142-4656-A1B4-AF02A68381AD}"/>
    <cellStyle name="Normal 5 21" xfId="58543" xr:uid="{38A44DAA-356C-4BCF-8356-B912F327C6F6}"/>
    <cellStyle name="Normal 5 22" xfId="58547" xr:uid="{4754810F-5B9C-4F0D-9999-54960A5A1099}"/>
    <cellStyle name="Normal 5 23" xfId="58551" xr:uid="{4BB474E8-1E26-4546-9651-B021FF182023}"/>
    <cellStyle name="Normal 5 24" xfId="58555" xr:uid="{DD8737F0-A5ED-4790-9F89-C8DAFC4D34AA}"/>
    <cellStyle name="Normal 5 25" xfId="58559" xr:uid="{FE9DEEB8-AE29-4745-B1AF-407FA3B1B16A}"/>
    <cellStyle name="Normal 5 26" xfId="58563" xr:uid="{F4F5E638-69D5-45FB-8B53-E882D08FFEF0}"/>
    <cellStyle name="Normal 5 27" xfId="58567" xr:uid="{56FEB801-3A8F-4BBC-84DB-5220A85DAAB1}"/>
    <cellStyle name="Normal 5 28" xfId="58571" xr:uid="{3509BD50-BD73-42D7-BB0B-85B1CF01ED2E}"/>
    <cellStyle name="Normal 5 29" xfId="58575" xr:uid="{41119EF6-63A1-41F9-A581-140F73D8FB0F}"/>
    <cellStyle name="Normal 5 3" xfId="241" xr:uid="{970F8580-FE6D-4B03-9BBA-DB058C8BAB6A}"/>
    <cellStyle name="Normal 5 3 10" xfId="14871" xr:uid="{F26EF1AB-2B92-465E-B76F-3256A9DCB768}"/>
    <cellStyle name="Normal 5 3 10 2" xfId="44023" xr:uid="{AB7328C0-580B-416C-8585-D0C8759DE04B}"/>
    <cellStyle name="Normal 5 3 11" xfId="29447" xr:uid="{85D1B913-F815-4FD0-9A69-2CA79A3C5895}"/>
    <cellStyle name="Normal 5 3 2" xfId="420" xr:uid="{5D5B3D59-339C-4C08-9C89-BC6B1227EE06}"/>
    <cellStyle name="Normal 5 3 2 2" xfId="680" xr:uid="{0A69D8FB-71F3-4B3C-9AA4-7D0E60C1FF76}"/>
    <cellStyle name="Normal 5 3 2 2 2" xfId="1596" xr:uid="{239652A5-2224-4C06-90A7-DA646A9DE939}"/>
    <cellStyle name="Normal 5 3 2 2 2 2" xfId="3418" xr:uid="{A1A49D7E-1C53-4D52-A8DE-B8DBAF8D4CB0}"/>
    <cellStyle name="Normal 5 3 2 2 2 2 2" xfId="7062" xr:uid="{9596C49E-BC94-4BEA-B24D-7BE3D48E4D56}"/>
    <cellStyle name="Normal 5 3 2 2 2 2 2 2" xfId="14350" xr:uid="{778249A0-5B3C-40F9-A49C-9C251AE6830F}"/>
    <cellStyle name="Normal 5 3 2 2 2 2 2 2 2" xfId="28926" xr:uid="{9E8E59D5-1006-4699-B77E-1C9AECC9624B}"/>
    <cellStyle name="Normal 5 3 2 2 2 2 2 2 2 2" xfId="58078" xr:uid="{22270BA3-A0B3-45E9-A1FE-A3824CAF6CF3}"/>
    <cellStyle name="Normal 5 3 2 2 2 2 2 2 3" xfId="43502" xr:uid="{4CFC29BB-DB11-43DF-8808-01DFE9B311DC}"/>
    <cellStyle name="Normal 5 3 2 2 2 2 2 3" xfId="21638" xr:uid="{5CB8B921-1CB8-43B8-B81A-4B0B0DC6ED71}"/>
    <cellStyle name="Normal 5 3 2 2 2 2 2 3 2" xfId="50790" xr:uid="{AC28C4E8-FD02-4B70-B04C-F0D8CBA35F63}"/>
    <cellStyle name="Normal 5 3 2 2 2 2 2 4" xfId="36214" xr:uid="{2C832886-8F1F-4508-B640-0FEE7EB80AC7}"/>
    <cellStyle name="Normal 5 3 2 2 2 2 3" xfId="10706" xr:uid="{58791854-A29E-4A51-AC6E-F505ED95DB10}"/>
    <cellStyle name="Normal 5 3 2 2 2 2 3 2" xfId="25282" xr:uid="{55224741-8083-4746-9595-8A3DB46808DA}"/>
    <cellStyle name="Normal 5 3 2 2 2 2 3 2 2" xfId="54434" xr:uid="{1F3EE176-79C9-4D8A-8C8F-5734315E3F5E}"/>
    <cellStyle name="Normal 5 3 2 2 2 2 3 3" xfId="39858" xr:uid="{D0AAB4D1-BD1F-4CE3-BB90-D0E89D554DFD}"/>
    <cellStyle name="Normal 5 3 2 2 2 2 4" xfId="17994" xr:uid="{DEE6B673-1293-4B4F-9B95-278387F1C166}"/>
    <cellStyle name="Normal 5 3 2 2 2 2 4 2" xfId="47146" xr:uid="{FC311FE7-651B-46C3-85AE-9D1BCCABFFF6}"/>
    <cellStyle name="Normal 5 3 2 2 2 2 5" xfId="32570" xr:uid="{034A6158-4113-488D-82EF-8D6FBDF75C0A}"/>
    <cellStyle name="Normal 5 3 2 2 2 3" xfId="5240" xr:uid="{00E0D3A4-3962-4D48-B42F-C59EC0B84B0C}"/>
    <cellStyle name="Normal 5 3 2 2 2 3 2" xfId="12528" xr:uid="{F87FB692-19AF-4A61-94C6-2A40A8228D74}"/>
    <cellStyle name="Normal 5 3 2 2 2 3 2 2" xfId="27104" xr:uid="{C6846BF6-A188-4133-B97D-2E0B1DFFAA7E}"/>
    <cellStyle name="Normal 5 3 2 2 2 3 2 2 2" xfId="56256" xr:uid="{38EC0C80-590A-4687-BFB9-F3D95A2CA791}"/>
    <cellStyle name="Normal 5 3 2 2 2 3 2 3" xfId="41680" xr:uid="{2BAC1AAA-BAA5-45B7-BA08-BF77DBE1BD29}"/>
    <cellStyle name="Normal 5 3 2 2 2 3 3" xfId="19816" xr:uid="{0EDA3709-A871-4DE9-A89B-24AD327AA334}"/>
    <cellStyle name="Normal 5 3 2 2 2 3 3 2" xfId="48968" xr:uid="{97A765AD-BD9D-4F9A-9DD9-87A63FD8FED2}"/>
    <cellStyle name="Normal 5 3 2 2 2 3 4" xfId="34392" xr:uid="{77B77726-A4C9-4248-83CF-20C13E65AA82}"/>
    <cellStyle name="Normal 5 3 2 2 2 4" xfId="8884" xr:uid="{E22C25A3-FC8B-4BAB-969F-51BB2E167371}"/>
    <cellStyle name="Normal 5 3 2 2 2 4 2" xfId="23460" xr:uid="{83BFF894-7280-402E-B25A-93F6103EDA8A}"/>
    <cellStyle name="Normal 5 3 2 2 2 4 2 2" xfId="52612" xr:uid="{4C06F6E3-68B0-4CD1-B8F0-8E459F825127}"/>
    <cellStyle name="Normal 5 3 2 2 2 4 3" xfId="38036" xr:uid="{23E745AE-15FB-44C7-A216-1561AA84A624}"/>
    <cellStyle name="Normal 5 3 2 2 2 5" xfId="16172" xr:uid="{E3D147A9-4906-42F5-8A86-5E056C01506F}"/>
    <cellStyle name="Normal 5 3 2 2 2 5 2" xfId="45324" xr:uid="{4B40B52D-287B-48E0-A060-AA0E16FBCAB9}"/>
    <cellStyle name="Normal 5 3 2 2 2 6" xfId="30748" xr:uid="{CB37AF7F-57AF-433B-B7CB-EB2C07BA5AAF}"/>
    <cellStyle name="Normal 5 3 2 2 3" xfId="2507" xr:uid="{6CF8CE15-4BF7-40B3-B6A3-DEC73FE92F45}"/>
    <cellStyle name="Normal 5 3 2 2 3 2" xfId="6151" xr:uid="{29A0DBA4-BAC7-4DFE-8A7A-CEECC16ADA76}"/>
    <cellStyle name="Normal 5 3 2 2 3 2 2" xfId="13439" xr:uid="{C10ADC5B-654E-4348-B9AC-E758BFDB25B8}"/>
    <cellStyle name="Normal 5 3 2 2 3 2 2 2" xfId="28015" xr:uid="{7DA74DFA-6811-4D69-97DD-605E9B8A2296}"/>
    <cellStyle name="Normal 5 3 2 2 3 2 2 2 2" xfId="57167" xr:uid="{763668E1-E96D-493D-9B3C-340C5E292270}"/>
    <cellStyle name="Normal 5 3 2 2 3 2 2 3" xfId="42591" xr:uid="{EF400ED8-A10B-41C3-BB90-06134A877C30}"/>
    <cellStyle name="Normal 5 3 2 2 3 2 3" xfId="20727" xr:uid="{9141075E-2554-4287-BE15-8F35C6D716C9}"/>
    <cellStyle name="Normal 5 3 2 2 3 2 3 2" xfId="49879" xr:uid="{AC1D4894-66E2-4B0B-B257-CB5480D28290}"/>
    <cellStyle name="Normal 5 3 2 2 3 2 4" xfId="35303" xr:uid="{4B6897D2-4DAF-4160-8994-79B8CFDCB752}"/>
    <cellStyle name="Normal 5 3 2 2 3 3" xfId="9795" xr:uid="{F86B1CB7-813E-4CB1-8B0D-325067F60B31}"/>
    <cellStyle name="Normal 5 3 2 2 3 3 2" xfId="24371" xr:uid="{3CE9235B-172B-47F9-A721-6B4AD80C6593}"/>
    <cellStyle name="Normal 5 3 2 2 3 3 2 2" xfId="53523" xr:uid="{8163C74E-2F82-47A8-9AFC-75CF397A120F}"/>
    <cellStyle name="Normal 5 3 2 2 3 3 3" xfId="38947" xr:uid="{6EEA2CF0-76AF-4741-B8B3-FDACD48E9F76}"/>
    <cellStyle name="Normal 5 3 2 2 3 4" xfId="17083" xr:uid="{F656F1AF-3EC8-4FA6-97A7-6A56A9989051}"/>
    <cellStyle name="Normal 5 3 2 2 3 4 2" xfId="46235" xr:uid="{259229DE-9405-473D-B7E2-CD98CACBD809}"/>
    <cellStyle name="Normal 5 3 2 2 3 5" xfId="31659" xr:uid="{10997D9E-5812-47DA-BC04-6106ED455A31}"/>
    <cellStyle name="Normal 5 3 2 2 4" xfId="4329" xr:uid="{D6B5F02F-75FA-4411-81C7-212CB653F10E}"/>
    <cellStyle name="Normal 5 3 2 2 4 2" xfId="11617" xr:uid="{55B526AE-4787-46DF-A82C-DC00A3E54144}"/>
    <cellStyle name="Normal 5 3 2 2 4 2 2" xfId="26193" xr:uid="{81872180-C5F2-4478-9750-1221FBCBB5DC}"/>
    <cellStyle name="Normal 5 3 2 2 4 2 2 2" xfId="55345" xr:uid="{52C9F23F-D403-4A11-A344-86DCCC4D20F2}"/>
    <cellStyle name="Normal 5 3 2 2 4 2 3" xfId="40769" xr:uid="{F518C097-770A-4458-AC3D-33354AF14B4B}"/>
    <cellStyle name="Normal 5 3 2 2 4 3" xfId="18905" xr:uid="{C90B4944-D9FD-449E-9594-7BD62717C533}"/>
    <cellStyle name="Normal 5 3 2 2 4 3 2" xfId="48057" xr:uid="{857F1423-65A5-4DAF-BA9D-791E8F27B11A}"/>
    <cellStyle name="Normal 5 3 2 2 4 4" xfId="33481" xr:uid="{F5CCDCAE-0D30-4C15-9348-6D80DE96446C}"/>
    <cellStyle name="Normal 5 3 2 2 5" xfId="7973" xr:uid="{182D7A68-5813-4BFB-A828-7FBC51E4B153}"/>
    <cellStyle name="Normal 5 3 2 2 5 2" xfId="22549" xr:uid="{29749B26-F063-45E1-AB6D-D084202783E4}"/>
    <cellStyle name="Normal 5 3 2 2 5 2 2" xfId="51701" xr:uid="{A0544AA2-1FCB-4E52-A1B2-A3305A9ED9D8}"/>
    <cellStyle name="Normal 5 3 2 2 5 3" xfId="37125" xr:uid="{26B2612D-B9D9-4534-8E1C-298CA1BF736D}"/>
    <cellStyle name="Normal 5 3 2 2 6" xfId="15261" xr:uid="{9EB2AEBC-A8BB-4CA4-A9E1-642019F4CCAA}"/>
    <cellStyle name="Normal 5 3 2 2 6 2" xfId="44413" xr:uid="{2B9F4DE7-BED7-45ED-9378-468163F77260}"/>
    <cellStyle name="Normal 5 3 2 2 7" xfId="29837" xr:uid="{926EF18C-CD8F-43AD-923A-A51A1402821B}"/>
    <cellStyle name="Normal 5 3 2 3" xfId="940" xr:uid="{182C3F8B-4066-4E56-8E4F-4FEE11C9B116}"/>
    <cellStyle name="Normal 5 3 2 3 2" xfId="1856" xr:uid="{42FE9842-A7A8-4412-85F1-1AB6C4ECD9F9}"/>
    <cellStyle name="Normal 5 3 2 3 2 2" xfId="3678" xr:uid="{4FCCAB99-7F9D-4524-979C-EC8C6D3ABA3A}"/>
    <cellStyle name="Normal 5 3 2 3 2 2 2" xfId="7322" xr:uid="{4C933BF3-DF7B-48C2-9F87-7C09B174C91E}"/>
    <cellStyle name="Normal 5 3 2 3 2 2 2 2" xfId="14610" xr:uid="{9C03B504-3DE1-474F-A34B-8C8340442D71}"/>
    <cellStyle name="Normal 5 3 2 3 2 2 2 2 2" xfId="29186" xr:uid="{380C28FA-7CD7-46AE-9464-7D08ABFE1140}"/>
    <cellStyle name="Normal 5 3 2 3 2 2 2 2 2 2" xfId="58338" xr:uid="{CFC98FA8-81FB-4C9E-BDF3-0B939E59542E}"/>
    <cellStyle name="Normal 5 3 2 3 2 2 2 2 3" xfId="43762" xr:uid="{84BCB819-8A96-4EE9-BE06-0C4FD8A5CFE1}"/>
    <cellStyle name="Normal 5 3 2 3 2 2 2 3" xfId="21898" xr:uid="{A8374F2D-93FD-4FF5-B51B-FEA82DD7BFAA}"/>
    <cellStyle name="Normal 5 3 2 3 2 2 2 3 2" xfId="51050" xr:uid="{337B5F43-46A6-468A-8754-8142F9C2FE32}"/>
    <cellStyle name="Normal 5 3 2 3 2 2 2 4" xfId="36474" xr:uid="{DB666F34-38A3-4C5A-B381-E3A270AB3AE0}"/>
    <cellStyle name="Normal 5 3 2 3 2 2 3" xfId="10966" xr:uid="{9DA6FCA3-E4F6-4B5D-9D29-4C62C408B50E}"/>
    <cellStyle name="Normal 5 3 2 3 2 2 3 2" xfId="25542" xr:uid="{48DEEE0A-CBB6-41AC-B3EB-23268637668E}"/>
    <cellStyle name="Normal 5 3 2 3 2 2 3 2 2" xfId="54694" xr:uid="{24506A91-8E88-46D3-A6DF-D16112515222}"/>
    <cellStyle name="Normal 5 3 2 3 2 2 3 3" xfId="40118" xr:uid="{5D8CA3C0-CD5A-4FC7-8C11-0DD1D00BAF14}"/>
    <cellStyle name="Normal 5 3 2 3 2 2 4" xfId="18254" xr:uid="{18E9B6F7-3B3A-4A12-BA51-91B8701EC516}"/>
    <cellStyle name="Normal 5 3 2 3 2 2 4 2" xfId="47406" xr:uid="{0E1C205C-23B4-4088-ACFA-D343230FBD97}"/>
    <cellStyle name="Normal 5 3 2 3 2 2 5" xfId="32830" xr:uid="{62375636-2E51-426E-A430-F53186C37997}"/>
    <cellStyle name="Normal 5 3 2 3 2 3" xfId="5500" xr:uid="{E08602C0-201D-43CE-A89B-D13272E0C5D7}"/>
    <cellStyle name="Normal 5 3 2 3 2 3 2" xfId="12788" xr:uid="{A3CDA5D6-E33E-4DA9-9C24-4C9FB8A3D792}"/>
    <cellStyle name="Normal 5 3 2 3 2 3 2 2" xfId="27364" xr:uid="{7A80732D-E4B2-4BA1-A06A-754A8830CB0F}"/>
    <cellStyle name="Normal 5 3 2 3 2 3 2 2 2" xfId="56516" xr:uid="{F07E8365-F54E-41FF-A7A1-F9C1288B56BD}"/>
    <cellStyle name="Normal 5 3 2 3 2 3 2 3" xfId="41940" xr:uid="{5DDED90E-74D2-4846-B286-44E4A88894D4}"/>
    <cellStyle name="Normal 5 3 2 3 2 3 3" xfId="20076" xr:uid="{3CB0CA05-7095-49BD-B7AD-9FA43D6F7B20}"/>
    <cellStyle name="Normal 5 3 2 3 2 3 3 2" xfId="49228" xr:uid="{2FDE9E82-88F2-4A12-AE34-B754248826D2}"/>
    <cellStyle name="Normal 5 3 2 3 2 3 4" xfId="34652" xr:uid="{2E065A7E-498D-4218-8EEA-1D76F10BBDAE}"/>
    <cellStyle name="Normal 5 3 2 3 2 4" xfId="9144" xr:uid="{92400255-C478-4560-92EC-5AFBF0301753}"/>
    <cellStyle name="Normal 5 3 2 3 2 4 2" xfId="23720" xr:uid="{F90B4E82-20AC-48D9-B04B-765F269BF76D}"/>
    <cellStyle name="Normal 5 3 2 3 2 4 2 2" xfId="52872" xr:uid="{CD623B04-0C3C-4021-9869-A9E919B2E9BF}"/>
    <cellStyle name="Normal 5 3 2 3 2 4 3" xfId="38296" xr:uid="{5930367A-D83A-42E2-A40A-3DFD7DE50D67}"/>
    <cellStyle name="Normal 5 3 2 3 2 5" xfId="16432" xr:uid="{E6D1B2F3-7A12-47B0-8AC8-A2586B94EF70}"/>
    <cellStyle name="Normal 5 3 2 3 2 5 2" xfId="45584" xr:uid="{6DC7E932-CB23-4295-8FCD-6DEB6F98C5AB}"/>
    <cellStyle name="Normal 5 3 2 3 2 6" xfId="31008" xr:uid="{75BBFDB6-1D00-4EF4-A8EF-888BDC627585}"/>
    <cellStyle name="Normal 5 3 2 3 3" xfId="2767" xr:uid="{648DC4FC-8E45-453B-A5A1-339BCCE7E716}"/>
    <cellStyle name="Normal 5 3 2 3 3 2" xfId="6411" xr:uid="{E9F67D54-DC97-4A16-8282-89CABEF73CC8}"/>
    <cellStyle name="Normal 5 3 2 3 3 2 2" xfId="13699" xr:uid="{57B6E3ED-9FCE-4515-9F13-D466C1BFF366}"/>
    <cellStyle name="Normal 5 3 2 3 3 2 2 2" xfId="28275" xr:uid="{17EA49AF-E805-400B-8436-2D439273C339}"/>
    <cellStyle name="Normal 5 3 2 3 3 2 2 2 2" xfId="57427" xr:uid="{8C687E94-155C-4A7B-B4AE-315AF0F0E274}"/>
    <cellStyle name="Normal 5 3 2 3 3 2 2 3" xfId="42851" xr:uid="{0B401F09-8CB5-49D9-8B4C-1F1963E97540}"/>
    <cellStyle name="Normal 5 3 2 3 3 2 3" xfId="20987" xr:uid="{693DF797-A13C-4344-9659-05308E5988E9}"/>
    <cellStyle name="Normal 5 3 2 3 3 2 3 2" xfId="50139" xr:uid="{FF8A9B8F-E5F7-451B-8E8A-3B693444208F}"/>
    <cellStyle name="Normal 5 3 2 3 3 2 4" xfId="35563" xr:uid="{5513C496-44CA-4A31-90D1-ADEE2EB94F81}"/>
    <cellStyle name="Normal 5 3 2 3 3 3" xfId="10055" xr:uid="{290FEA3A-595A-46B0-B5DD-9066016C90CE}"/>
    <cellStyle name="Normal 5 3 2 3 3 3 2" xfId="24631" xr:uid="{6DE88BE3-CDBF-4D86-B0EE-C8BA4744A3A1}"/>
    <cellStyle name="Normal 5 3 2 3 3 3 2 2" xfId="53783" xr:uid="{27578506-8B5C-4960-88E0-BEA80845B72D}"/>
    <cellStyle name="Normal 5 3 2 3 3 3 3" xfId="39207" xr:uid="{D53645B4-A133-4655-AA29-CFEB4ECE6833}"/>
    <cellStyle name="Normal 5 3 2 3 3 4" xfId="17343" xr:uid="{E772D5B9-D867-4545-8A30-9FE905190BE8}"/>
    <cellStyle name="Normal 5 3 2 3 3 4 2" xfId="46495" xr:uid="{E4E7C783-74A6-4B65-9847-D3E576E13902}"/>
    <cellStyle name="Normal 5 3 2 3 3 5" xfId="31919" xr:uid="{990EC52D-277D-43A3-9F7C-5C4F65B98ED5}"/>
    <cellStyle name="Normal 5 3 2 3 4" xfId="4589" xr:uid="{26A26545-575F-437C-A660-BE37754EF556}"/>
    <cellStyle name="Normal 5 3 2 3 4 2" xfId="11877" xr:uid="{3D767235-3726-4180-B99D-D81632ED87E9}"/>
    <cellStyle name="Normal 5 3 2 3 4 2 2" xfId="26453" xr:uid="{5E74AEB8-215B-4E70-B03E-AD98BEF7253F}"/>
    <cellStyle name="Normal 5 3 2 3 4 2 2 2" xfId="55605" xr:uid="{C723A178-AE9C-49D9-A70C-444D763C44BF}"/>
    <cellStyle name="Normal 5 3 2 3 4 2 3" xfId="41029" xr:uid="{FE3D96F7-E1E8-4A8E-8A3F-A2615189F413}"/>
    <cellStyle name="Normal 5 3 2 3 4 3" xfId="19165" xr:uid="{0202D366-EFBE-4697-9669-446668F6805C}"/>
    <cellStyle name="Normal 5 3 2 3 4 3 2" xfId="48317" xr:uid="{43CD2FF2-0889-4366-A3C9-EB974B8E5356}"/>
    <cellStyle name="Normal 5 3 2 3 4 4" xfId="33741" xr:uid="{F889AC54-4987-46EA-827F-B077CEC993D3}"/>
    <cellStyle name="Normal 5 3 2 3 5" xfId="8233" xr:uid="{3436D0B4-90B1-40C5-9C79-60B08F1D67DE}"/>
    <cellStyle name="Normal 5 3 2 3 5 2" xfId="22809" xr:uid="{8DBC95EA-AD1A-433D-BE63-F03138279C92}"/>
    <cellStyle name="Normal 5 3 2 3 5 2 2" xfId="51961" xr:uid="{4E1C68A9-93EE-4DC1-B9AE-25539F014D2E}"/>
    <cellStyle name="Normal 5 3 2 3 5 3" xfId="37385" xr:uid="{44BD3107-7F82-4E87-82EE-CD5E59CCBFAD}"/>
    <cellStyle name="Normal 5 3 2 3 6" xfId="15521" xr:uid="{6D981522-27FF-44A4-A831-1F352CD3A50E}"/>
    <cellStyle name="Normal 5 3 2 3 6 2" xfId="44673" xr:uid="{798B7AD9-3E31-4EC8-8BC3-4AF528D7A409}"/>
    <cellStyle name="Normal 5 3 2 3 7" xfId="30097" xr:uid="{2AD8588C-F8BB-4090-A705-5E0252E8E646}"/>
    <cellStyle name="Normal 5 3 2 4" xfId="1336" xr:uid="{2CB47931-D5D9-4C59-96AA-94DBC388AD08}"/>
    <cellStyle name="Normal 5 3 2 4 2" xfId="3158" xr:uid="{078AAF45-6D83-4491-B777-6F860419A08D}"/>
    <cellStyle name="Normal 5 3 2 4 2 2" xfId="6802" xr:uid="{240B8D26-FE3C-4DAC-8CF5-7E9D4E0D8534}"/>
    <cellStyle name="Normal 5 3 2 4 2 2 2" xfId="14090" xr:uid="{BBF0FF92-D60D-48B3-AC92-B039D1B5B335}"/>
    <cellStyle name="Normal 5 3 2 4 2 2 2 2" xfId="28666" xr:uid="{21B15259-45FF-4865-AC4D-BDF2392FAEB5}"/>
    <cellStyle name="Normal 5 3 2 4 2 2 2 2 2" xfId="57818" xr:uid="{33C502BD-08B1-46F3-99A1-682F388510CC}"/>
    <cellStyle name="Normal 5 3 2 4 2 2 2 3" xfId="43242" xr:uid="{98AE3C1E-9D27-469F-9D27-1402FEA7F2ED}"/>
    <cellStyle name="Normal 5 3 2 4 2 2 3" xfId="21378" xr:uid="{3E121308-B352-4ED3-953D-1D2AB8E1C74C}"/>
    <cellStyle name="Normal 5 3 2 4 2 2 3 2" xfId="50530" xr:uid="{B690144B-E8F2-47B7-B45C-89432F9D8B5D}"/>
    <cellStyle name="Normal 5 3 2 4 2 2 4" xfId="35954" xr:uid="{87A7E4BB-95FF-45E9-8417-F52563000FFF}"/>
    <cellStyle name="Normal 5 3 2 4 2 3" xfId="10446" xr:uid="{21E78B07-284D-4151-A0FE-895610E109B4}"/>
    <cellStyle name="Normal 5 3 2 4 2 3 2" xfId="25022" xr:uid="{A63E08C9-3380-49DA-822E-51DE569C642C}"/>
    <cellStyle name="Normal 5 3 2 4 2 3 2 2" xfId="54174" xr:uid="{E4BC2D11-9A6A-4C98-BCC0-6771E050E45B}"/>
    <cellStyle name="Normal 5 3 2 4 2 3 3" xfId="39598" xr:uid="{2E9A3599-5BF0-4A0E-A1D6-85D4779F49BC}"/>
    <cellStyle name="Normal 5 3 2 4 2 4" xfId="17734" xr:uid="{70F17EB9-4441-40B7-97F6-426743838F10}"/>
    <cellStyle name="Normal 5 3 2 4 2 4 2" xfId="46886" xr:uid="{934A6320-0BB1-4979-B407-148534409C6E}"/>
    <cellStyle name="Normal 5 3 2 4 2 5" xfId="32310" xr:uid="{B8116C13-A1D0-4681-BE1D-408DF1FA05CB}"/>
    <cellStyle name="Normal 5 3 2 4 3" xfId="4980" xr:uid="{A0033408-D781-49B9-BB2C-FDEBCBBC26D5}"/>
    <cellStyle name="Normal 5 3 2 4 3 2" xfId="12268" xr:uid="{5399EF26-D4CA-4C78-9DF0-BEAF4474481F}"/>
    <cellStyle name="Normal 5 3 2 4 3 2 2" xfId="26844" xr:uid="{4B67CD22-BFA3-482F-8698-C7DA21BE4AC9}"/>
    <cellStyle name="Normal 5 3 2 4 3 2 2 2" xfId="55996" xr:uid="{5370CDAC-F6A6-4352-85BA-843AD94567C7}"/>
    <cellStyle name="Normal 5 3 2 4 3 2 3" xfId="41420" xr:uid="{6C2E50B4-F906-438A-91DC-C47B6557F858}"/>
    <cellStyle name="Normal 5 3 2 4 3 3" xfId="19556" xr:uid="{5EE8BD9C-B8B7-4639-A0E2-A54765C69507}"/>
    <cellStyle name="Normal 5 3 2 4 3 3 2" xfId="48708" xr:uid="{18A4E76C-DB40-455C-BD24-836378E0C3B5}"/>
    <cellStyle name="Normal 5 3 2 4 3 4" xfId="34132" xr:uid="{8AA5D0A5-B073-45E8-9196-6DCED8E27D09}"/>
    <cellStyle name="Normal 5 3 2 4 4" xfId="8624" xr:uid="{EC625B59-2C22-4903-819D-097BEE389135}"/>
    <cellStyle name="Normal 5 3 2 4 4 2" xfId="23200" xr:uid="{C6E085BE-0AD0-401E-9F02-8D9123DAB419}"/>
    <cellStyle name="Normal 5 3 2 4 4 2 2" xfId="52352" xr:uid="{6ADDF7CF-85FA-4305-84C5-737C591290DB}"/>
    <cellStyle name="Normal 5 3 2 4 4 3" xfId="37776" xr:uid="{FB0F8691-4BF2-456B-AC58-E4658A47B0C7}"/>
    <cellStyle name="Normal 5 3 2 4 5" xfId="15912" xr:uid="{54A60176-F4A8-4086-B305-DBF9B3550C0B}"/>
    <cellStyle name="Normal 5 3 2 4 5 2" xfId="45064" xr:uid="{E4C129F2-5F24-4711-82E0-64B623C69201}"/>
    <cellStyle name="Normal 5 3 2 4 6" xfId="30488" xr:uid="{EF34A5C8-FBA4-43F5-9875-2E9F94FE39E5}"/>
    <cellStyle name="Normal 5 3 2 5" xfId="2247" xr:uid="{1E1F1689-8716-4068-B036-8797AFED2582}"/>
    <cellStyle name="Normal 5 3 2 5 2" xfId="5891" xr:uid="{65608AA5-5997-4307-84A7-8A95B2A84BBA}"/>
    <cellStyle name="Normal 5 3 2 5 2 2" xfId="13179" xr:uid="{7D219F9A-B7A9-435C-941E-BA998866E6C5}"/>
    <cellStyle name="Normal 5 3 2 5 2 2 2" xfId="27755" xr:uid="{E4301483-4C94-46DA-A306-27347BD39A81}"/>
    <cellStyle name="Normal 5 3 2 5 2 2 2 2" xfId="56907" xr:uid="{9DE24970-693D-4B2F-AB57-DF3BE1110A46}"/>
    <cellStyle name="Normal 5 3 2 5 2 2 3" xfId="42331" xr:uid="{98467134-B90E-4E19-9784-AF1E12084416}"/>
    <cellStyle name="Normal 5 3 2 5 2 3" xfId="20467" xr:uid="{DEC49EE8-CFE0-4089-AAD5-08C4485760EA}"/>
    <cellStyle name="Normal 5 3 2 5 2 3 2" xfId="49619" xr:uid="{C95A5226-57EB-4B3B-9DF2-A434DBB14639}"/>
    <cellStyle name="Normal 5 3 2 5 2 4" xfId="35043" xr:uid="{FE3891A9-BDF3-4AA6-B787-54A7EF2F736F}"/>
    <cellStyle name="Normal 5 3 2 5 3" xfId="9535" xr:uid="{4C020E35-57A0-4B08-910E-917646028CEC}"/>
    <cellStyle name="Normal 5 3 2 5 3 2" xfId="24111" xr:uid="{1B0A25DF-5B43-43D9-90C4-537A993C065D}"/>
    <cellStyle name="Normal 5 3 2 5 3 2 2" xfId="53263" xr:uid="{32597EAF-77FF-40D1-A823-D755F883945C}"/>
    <cellStyle name="Normal 5 3 2 5 3 3" xfId="38687" xr:uid="{493961ED-F5B0-4233-AB4C-F08C56182A06}"/>
    <cellStyle name="Normal 5 3 2 5 4" xfId="16823" xr:uid="{0AAF75CF-6936-4C18-ABB5-108AC30E9231}"/>
    <cellStyle name="Normal 5 3 2 5 4 2" xfId="45975" xr:uid="{D9F76ABA-9617-4811-A6C3-54430EFAF3B8}"/>
    <cellStyle name="Normal 5 3 2 5 5" xfId="31399" xr:uid="{1B6782BF-B9CC-4536-B98B-5D3C215B26E2}"/>
    <cellStyle name="Normal 5 3 2 6" xfId="4069" xr:uid="{6E118455-D10D-409C-A09A-DC0DE5CDE536}"/>
    <cellStyle name="Normal 5 3 2 6 2" xfId="11357" xr:uid="{58F0E7B6-C9B9-46C0-9766-69CDE40C9154}"/>
    <cellStyle name="Normal 5 3 2 6 2 2" xfId="25933" xr:uid="{78F3A49D-AE8D-40A9-BBB2-D30FDD8AFE6A}"/>
    <cellStyle name="Normal 5 3 2 6 2 2 2" xfId="55085" xr:uid="{E885CC03-A06B-49B2-A1F6-4FA155085D96}"/>
    <cellStyle name="Normal 5 3 2 6 2 3" xfId="40509" xr:uid="{58C14BE0-3604-4BC6-8A86-015A61AA0A93}"/>
    <cellStyle name="Normal 5 3 2 6 3" xfId="18645" xr:uid="{8F78DC45-F2A8-414F-B66E-B67E96BE2EAE}"/>
    <cellStyle name="Normal 5 3 2 6 3 2" xfId="47797" xr:uid="{E019727E-948F-470D-B862-300F264BCFE9}"/>
    <cellStyle name="Normal 5 3 2 6 4" xfId="33221" xr:uid="{B9859899-6BA7-448E-9641-C4C700A58812}"/>
    <cellStyle name="Normal 5 3 2 7" xfId="7713" xr:uid="{F60574FF-910F-4762-8D34-DC6D1C45B804}"/>
    <cellStyle name="Normal 5 3 2 7 2" xfId="22289" xr:uid="{F0077533-64A7-48C4-9DA8-9965A102FCBC}"/>
    <cellStyle name="Normal 5 3 2 7 2 2" xfId="51441" xr:uid="{5F97F2C5-8148-4F97-B0EF-9471CE70E751}"/>
    <cellStyle name="Normal 5 3 2 7 3" xfId="36865" xr:uid="{E6D6B6E3-7AA8-4791-8D39-B6165DFA56BF}"/>
    <cellStyle name="Normal 5 3 2 8" xfId="15001" xr:uid="{AB99D1BD-10F1-4552-86DA-F0939A71DB27}"/>
    <cellStyle name="Normal 5 3 2 8 2" xfId="44153" xr:uid="{36AC34D3-1655-4B3A-8F60-7924BB64778F}"/>
    <cellStyle name="Normal 5 3 2 9" xfId="29577" xr:uid="{04C9C3A5-872A-43B5-82BE-B3686D11E0DC}"/>
    <cellStyle name="Normal 5 3 3" xfId="550" xr:uid="{EA8C48CF-17C7-47DD-AE3B-2846D537E85C}"/>
    <cellStyle name="Normal 5 3 3 2" xfId="1466" xr:uid="{BEF612CE-49A9-4A6F-8D09-1B01FED35731}"/>
    <cellStyle name="Normal 5 3 3 2 2" xfId="3288" xr:uid="{7BB4EEBC-AA27-4B6D-A874-15565ACDE40B}"/>
    <cellStyle name="Normal 5 3 3 2 2 2" xfId="6932" xr:uid="{51054BD1-4F9D-4B33-BD8B-7606F527D440}"/>
    <cellStyle name="Normal 5 3 3 2 2 2 2" xfId="14220" xr:uid="{716E807D-9B78-473F-BC1D-FB0DB277B954}"/>
    <cellStyle name="Normal 5 3 3 2 2 2 2 2" xfId="28796" xr:uid="{4DC96F98-C286-4462-9073-C0559F2C02A3}"/>
    <cellStyle name="Normal 5 3 3 2 2 2 2 2 2" xfId="57948" xr:uid="{EA972911-63BF-4F0D-A1F6-BEDB788846B9}"/>
    <cellStyle name="Normal 5 3 3 2 2 2 2 3" xfId="43372" xr:uid="{4C398BDC-2DC4-4582-A0F7-F9FC715C691F}"/>
    <cellStyle name="Normal 5 3 3 2 2 2 3" xfId="21508" xr:uid="{BB5629F1-67DA-4583-AB43-E2ED1B4674A7}"/>
    <cellStyle name="Normal 5 3 3 2 2 2 3 2" xfId="50660" xr:uid="{F0BD1B88-847B-46F9-A3A6-74A5F9822638}"/>
    <cellStyle name="Normal 5 3 3 2 2 2 4" xfId="36084" xr:uid="{45A71C6F-22D5-429C-9D96-94347C335993}"/>
    <cellStyle name="Normal 5 3 3 2 2 3" xfId="10576" xr:uid="{88E2BC16-DE9F-4976-8424-EC997CC86AEF}"/>
    <cellStyle name="Normal 5 3 3 2 2 3 2" xfId="25152" xr:uid="{FEDC5150-6FE5-44A8-82BF-FE4D38AC5931}"/>
    <cellStyle name="Normal 5 3 3 2 2 3 2 2" xfId="54304" xr:uid="{A48BA669-0548-4234-A15F-8C99564CABD1}"/>
    <cellStyle name="Normal 5 3 3 2 2 3 3" xfId="39728" xr:uid="{0E1F5713-7320-4F48-BE8E-04C31578AF28}"/>
    <cellStyle name="Normal 5 3 3 2 2 4" xfId="17864" xr:uid="{B435B476-DBFF-4AC1-9BE9-425D757B69EB}"/>
    <cellStyle name="Normal 5 3 3 2 2 4 2" xfId="47016" xr:uid="{21922DB5-03A6-4414-8B2B-D1B43AA3829A}"/>
    <cellStyle name="Normal 5 3 3 2 2 5" xfId="32440" xr:uid="{8EF85BAE-D54D-4DBB-A145-F7B20F566E56}"/>
    <cellStyle name="Normal 5 3 3 2 3" xfId="5110" xr:uid="{8D8E4378-CFDA-4B8B-8E0B-2DA206EEBC91}"/>
    <cellStyle name="Normal 5 3 3 2 3 2" xfId="12398" xr:uid="{B733F587-DC85-49CC-84F7-CC6C85C95115}"/>
    <cellStyle name="Normal 5 3 3 2 3 2 2" xfId="26974" xr:uid="{2FA38D95-8551-4BD3-BBD8-811758CE6E32}"/>
    <cellStyle name="Normal 5 3 3 2 3 2 2 2" xfId="56126" xr:uid="{D51C0892-0322-42E7-9E21-E30FB0658AB5}"/>
    <cellStyle name="Normal 5 3 3 2 3 2 3" xfId="41550" xr:uid="{1695430E-F704-4615-A4DC-081D3289F4C5}"/>
    <cellStyle name="Normal 5 3 3 2 3 3" xfId="19686" xr:uid="{D5292838-FF64-4EC7-92F2-3FCDFDAFF94A}"/>
    <cellStyle name="Normal 5 3 3 2 3 3 2" xfId="48838" xr:uid="{CC015909-F7B6-4D00-9622-5564D00709FC}"/>
    <cellStyle name="Normal 5 3 3 2 3 4" xfId="34262" xr:uid="{24233185-E0F2-4862-BC7D-3ADD46F96315}"/>
    <cellStyle name="Normal 5 3 3 2 4" xfId="8754" xr:uid="{1E4ECE95-E9D2-43C0-B63E-639F4758BC7E}"/>
    <cellStyle name="Normal 5 3 3 2 4 2" xfId="23330" xr:uid="{F58BDBD2-C101-464D-9908-775D8903B35E}"/>
    <cellStyle name="Normal 5 3 3 2 4 2 2" xfId="52482" xr:uid="{8E52CAB1-4DF8-481B-9603-0B953989E8CF}"/>
    <cellStyle name="Normal 5 3 3 2 4 3" xfId="37906" xr:uid="{CF319E35-8337-4EFA-816F-78D82B5CAF07}"/>
    <cellStyle name="Normal 5 3 3 2 5" xfId="16042" xr:uid="{67406102-18CD-42E1-A772-C86037951DA0}"/>
    <cellStyle name="Normal 5 3 3 2 5 2" xfId="45194" xr:uid="{56E15B4B-652A-4201-BE0A-8C2BC01E2B13}"/>
    <cellStyle name="Normal 5 3 3 2 6" xfId="30618" xr:uid="{1CC538E2-8612-490C-AF7F-E9404D6D0A58}"/>
    <cellStyle name="Normal 5 3 3 3" xfId="2377" xr:uid="{BA6FC70E-E6DB-4A5F-975A-635C49B52A37}"/>
    <cellStyle name="Normal 5 3 3 3 2" xfId="6021" xr:uid="{ED46A8BC-234A-4E67-9C96-E73D8E8D3DA7}"/>
    <cellStyle name="Normal 5 3 3 3 2 2" xfId="13309" xr:uid="{9F165AAE-4FB9-4089-9EA7-1DDDB9C966B4}"/>
    <cellStyle name="Normal 5 3 3 3 2 2 2" xfId="27885" xr:uid="{64644C03-87D6-4809-AE9D-C0ED024CFDD7}"/>
    <cellStyle name="Normal 5 3 3 3 2 2 2 2" xfId="57037" xr:uid="{D5FE0D07-0920-4999-8C01-0D52F87CE520}"/>
    <cellStyle name="Normal 5 3 3 3 2 2 3" xfId="42461" xr:uid="{0A168BEE-E658-4CAC-9B30-34905A49B3F5}"/>
    <cellStyle name="Normal 5 3 3 3 2 3" xfId="20597" xr:uid="{A6721A53-57D3-4E9D-8527-EC8C2F5071FA}"/>
    <cellStyle name="Normal 5 3 3 3 2 3 2" xfId="49749" xr:uid="{28B4D1F3-18ED-496F-B649-56468C98A63E}"/>
    <cellStyle name="Normal 5 3 3 3 2 4" xfId="35173" xr:uid="{1A41E217-868C-4525-985B-7EA9EA9849AD}"/>
    <cellStyle name="Normal 5 3 3 3 3" xfId="9665" xr:uid="{4DA23836-0AE3-4D2C-B35F-742CA93724CF}"/>
    <cellStyle name="Normal 5 3 3 3 3 2" xfId="24241" xr:uid="{282E3193-74E3-4115-9E66-6C2CA90BC213}"/>
    <cellStyle name="Normal 5 3 3 3 3 2 2" xfId="53393" xr:uid="{60300142-CB57-4EE5-BA3A-99D7D116BC64}"/>
    <cellStyle name="Normal 5 3 3 3 3 3" xfId="38817" xr:uid="{703DFA35-0437-4BEE-B8CC-041088017088}"/>
    <cellStyle name="Normal 5 3 3 3 4" xfId="16953" xr:uid="{A2A329D3-D8B2-4CD0-9981-EAAE6317525C}"/>
    <cellStyle name="Normal 5 3 3 3 4 2" xfId="46105" xr:uid="{592D914D-32D1-4B53-92FC-11655B7BC803}"/>
    <cellStyle name="Normal 5 3 3 3 5" xfId="31529" xr:uid="{10D5FF15-7148-4084-868D-38E671238FF5}"/>
    <cellStyle name="Normal 5 3 3 4" xfId="4199" xr:uid="{008B4FBF-B429-40D0-8E1E-F0BC07A1386F}"/>
    <cellStyle name="Normal 5 3 3 4 2" xfId="11487" xr:uid="{4B479514-7A28-4837-87B5-9AAC033B5978}"/>
    <cellStyle name="Normal 5 3 3 4 2 2" xfId="26063" xr:uid="{FDC407B5-48BB-455A-89AE-0C0B62C919F0}"/>
    <cellStyle name="Normal 5 3 3 4 2 2 2" xfId="55215" xr:uid="{84D7A62B-049E-43E6-BC0D-1C721835C234}"/>
    <cellStyle name="Normal 5 3 3 4 2 3" xfId="40639" xr:uid="{E73B7C27-CD9E-4DE1-9349-E5089F3BB2AB}"/>
    <cellStyle name="Normal 5 3 3 4 3" xfId="18775" xr:uid="{41D49B0A-2F26-449F-8178-3F11CE6FE2A6}"/>
    <cellStyle name="Normal 5 3 3 4 3 2" xfId="47927" xr:uid="{C45CE8C0-0294-4575-8915-53265334E930}"/>
    <cellStyle name="Normal 5 3 3 4 4" xfId="33351" xr:uid="{76D98EFC-85CA-439B-8DA7-F348553730E8}"/>
    <cellStyle name="Normal 5 3 3 5" xfId="7843" xr:uid="{5905BB6D-8324-4A68-A161-8E261E9B5F4A}"/>
    <cellStyle name="Normal 5 3 3 5 2" xfId="22419" xr:uid="{2324FF74-1C74-4736-8F0B-2DF95F85B45E}"/>
    <cellStyle name="Normal 5 3 3 5 2 2" xfId="51571" xr:uid="{1FBD9593-AEAB-4EF2-BB40-ADF40FB7FB35}"/>
    <cellStyle name="Normal 5 3 3 5 3" xfId="36995" xr:uid="{F1F97AD3-EE43-4F3B-84B5-149F9EED4A46}"/>
    <cellStyle name="Normal 5 3 3 6" xfId="15131" xr:uid="{B3A8ABBC-FE5B-4987-9A70-3FE6F9156490}"/>
    <cellStyle name="Normal 5 3 3 6 2" xfId="44283" xr:uid="{084FE6DB-3359-473E-8D3B-FF650C8336C8}"/>
    <cellStyle name="Normal 5 3 3 7" xfId="29707" xr:uid="{AFF731F0-FCB5-4D41-BBDA-C3E25C0D193E}"/>
    <cellStyle name="Normal 5 3 4" xfId="810" xr:uid="{582AF843-4ABC-47FB-AB71-C8793975BC7F}"/>
    <cellStyle name="Normal 5 3 4 2" xfId="1726" xr:uid="{C238A163-02CE-4E27-B4FB-C6E0D3DDD1FF}"/>
    <cellStyle name="Normal 5 3 4 2 2" xfId="3548" xr:uid="{59843400-ACAD-44D9-A0E2-2F74B3E8DB1A}"/>
    <cellStyle name="Normal 5 3 4 2 2 2" xfId="7192" xr:uid="{FC26E460-70ED-4C20-8B6F-5F5AC6A0BDC8}"/>
    <cellStyle name="Normal 5 3 4 2 2 2 2" xfId="14480" xr:uid="{341A08F6-5113-4611-B55A-3CC16790CDE6}"/>
    <cellStyle name="Normal 5 3 4 2 2 2 2 2" xfId="29056" xr:uid="{C30A73B5-36BA-46A6-8CB1-655EC8A0A18C}"/>
    <cellStyle name="Normal 5 3 4 2 2 2 2 2 2" xfId="58208" xr:uid="{18A3F109-1F17-4BD7-8294-E5712A21E269}"/>
    <cellStyle name="Normal 5 3 4 2 2 2 2 3" xfId="43632" xr:uid="{32136BD0-FC88-4494-A1DF-9E54D209308A}"/>
    <cellStyle name="Normal 5 3 4 2 2 2 3" xfId="21768" xr:uid="{ED786D96-B54A-4B5E-908A-DE19273F4421}"/>
    <cellStyle name="Normal 5 3 4 2 2 2 3 2" xfId="50920" xr:uid="{5F6A9BAF-A81F-462F-B4C5-79972143A22E}"/>
    <cellStyle name="Normal 5 3 4 2 2 2 4" xfId="36344" xr:uid="{F5DFC6B1-3F25-44ED-A3CB-55BA048ACA1E}"/>
    <cellStyle name="Normal 5 3 4 2 2 3" xfId="10836" xr:uid="{1B848028-27FA-46AF-BE4A-B4D36F0E2334}"/>
    <cellStyle name="Normal 5 3 4 2 2 3 2" xfId="25412" xr:uid="{4177B0F6-2968-45B8-B95E-4BD1678FB0F2}"/>
    <cellStyle name="Normal 5 3 4 2 2 3 2 2" xfId="54564" xr:uid="{3A4F1E9F-4CAB-4EAB-B0DA-93175CE4491B}"/>
    <cellStyle name="Normal 5 3 4 2 2 3 3" xfId="39988" xr:uid="{25C62251-A97F-4A57-9A31-0B18C47CE6DD}"/>
    <cellStyle name="Normal 5 3 4 2 2 4" xfId="18124" xr:uid="{DD3DEEE7-724E-4068-8656-1D25FD763D9F}"/>
    <cellStyle name="Normal 5 3 4 2 2 4 2" xfId="47276" xr:uid="{8BA813D6-F0C1-42A7-B62F-CC6DC7660A20}"/>
    <cellStyle name="Normal 5 3 4 2 2 5" xfId="32700" xr:uid="{0603C01B-74AF-4554-8D80-5321158199C1}"/>
    <cellStyle name="Normal 5 3 4 2 3" xfId="5370" xr:uid="{51BFEC3F-63C1-46EE-8463-E5655E6032CA}"/>
    <cellStyle name="Normal 5 3 4 2 3 2" xfId="12658" xr:uid="{8035204B-321F-46CC-901F-1936FECD8EDB}"/>
    <cellStyle name="Normal 5 3 4 2 3 2 2" xfId="27234" xr:uid="{98647B88-E196-4BA8-8E19-80665828D2D1}"/>
    <cellStyle name="Normal 5 3 4 2 3 2 2 2" xfId="56386" xr:uid="{FA78D4F0-A774-40B5-92FB-CACB76276075}"/>
    <cellStyle name="Normal 5 3 4 2 3 2 3" xfId="41810" xr:uid="{3FF960E5-978D-4AE8-9067-3924EA281C5E}"/>
    <cellStyle name="Normal 5 3 4 2 3 3" xfId="19946" xr:uid="{B1F37FFA-A8C2-40F4-8CA7-AAA9F7159488}"/>
    <cellStyle name="Normal 5 3 4 2 3 3 2" xfId="49098" xr:uid="{C3D0C6F5-6466-4975-BAF0-9996F230C49B}"/>
    <cellStyle name="Normal 5 3 4 2 3 4" xfId="34522" xr:uid="{B1C60100-646D-4533-98AD-28649E47DC57}"/>
    <cellStyle name="Normal 5 3 4 2 4" xfId="9014" xr:uid="{43F7972C-B743-465B-A4F6-63FBC5525052}"/>
    <cellStyle name="Normal 5 3 4 2 4 2" xfId="23590" xr:uid="{FC7E598B-4B75-42ED-A4D5-C72E175D726B}"/>
    <cellStyle name="Normal 5 3 4 2 4 2 2" xfId="52742" xr:uid="{920AF35A-6B29-4018-AC96-8C2A56ABF37E}"/>
    <cellStyle name="Normal 5 3 4 2 4 3" xfId="38166" xr:uid="{20B8E1CE-3D22-4D50-92AB-7454491260A5}"/>
    <cellStyle name="Normal 5 3 4 2 5" xfId="16302" xr:uid="{30749ED4-9BFF-43CA-9CE9-C0B25B947047}"/>
    <cellStyle name="Normal 5 3 4 2 5 2" xfId="45454" xr:uid="{5FD53742-46BE-4D0A-85D1-00C7B051A596}"/>
    <cellStyle name="Normal 5 3 4 2 6" xfId="30878" xr:uid="{05207D9C-B667-4679-8CAE-42C807BD458A}"/>
    <cellStyle name="Normal 5 3 4 3" xfId="2637" xr:uid="{0802057F-905A-4951-8484-F96B7D702811}"/>
    <cellStyle name="Normal 5 3 4 3 2" xfId="6281" xr:uid="{71006237-2EAB-40FF-AE27-7D3F0DAA0A67}"/>
    <cellStyle name="Normal 5 3 4 3 2 2" xfId="13569" xr:uid="{C69942DD-4459-4B61-95C0-9AA70CF1C9D4}"/>
    <cellStyle name="Normal 5 3 4 3 2 2 2" xfId="28145" xr:uid="{48B43AD3-6646-4EF0-A549-5B67FCDD4CB3}"/>
    <cellStyle name="Normal 5 3 4 3 2 2 2 2" xfId="57297" xr:uid="{074A57CA-1613-4889-BABC-053B6590727E}"/>
    <cellStyle name="Normal 5 3 4 3 2 2 3" xfId="42721" xr:uid="{14F7EABF-2E85-4FB1-81B7-D9E98A60426B}"/>
    <cellStyle name="Normal 5 3 4 3 2 3" xfId="20857" xr:uid="{1B07FB90-51C9-49CF-9EED-D8B499116A10}"/>
    <cellStyle name="Normal 5 3 4 3 2 3 2" xfId="50009" xr:uid="{E76BE965-CA89-41CC-9B72-A6AC73887FF4}"/>
    <cellStyle name="Normal 5 3 4 3 2 4" xfId="35433" xr:uid="{F28DBE04-0155-4F49-97B0-7CA08811C859}"/>
    <cellStyle name="Normal 5 3 4 3 3" xfId="9925" xr:uid="{01791648-9C58-4E3B-AAD2-FCFCB495B902}"/>
    <cellStyle name="Normal 5 3 4 3 3 2" xfId="24501" xr:uid="{F89EB5EE-25C5-4EAC-A841-B2C2FD2FD101}"/>
    <cellStyle name="Normal 5 3 4 3 3 2 2" xfId="53653" xr:uid="{FF0B9286-7920-42FA-A1F7-CC9B3F391F1B}"/>
    <cellStyle name="Normal 5 3 4 3 3 3" xfId="39077" xr:uid="{F84B2C6F-3BB5-4695-AF53-B37FC1626A35}"/>
    <cellStyle name="Normal 5 3 4 3 4" xfId="17213" xr:uid="{21D763D8-8432-4A33-945C-A92FE9F200EA}"/>
    <cellStyle name="Normal 5 3 4 3 4 2" xfId="46365" xr:uid="{CA2801E3-D8DD-464D-B572-F760710AF950}"/>
    <cellStyle name="Normal 5 3 4 3 5" xfId="31789" xr:uid="{1C925D2D-5FF0-47FA-A925-80741F9C89E2}"/>
    <cellStyle name="Normal 5 3 4 4" xfId="4459" xr:uid="{E1856EF0-2363-4F54-8EE8-6C075E38AEB4}"/>
    <cellStyle name="Normal 5 3 4 4 2" xfId="11747" xr:uid="{71A3F2E3-2001-4B57-87F4-50A1BB301C4D}"/>
    <cellStyle name="Normal 5 3 4 4 2 2" xfId="26323" xr:uid="{1A53A258-EF62-4C5D-8D2F-B8D001FAB981}"/>
    <cellStyle name="Normal 5 3 4 4 2 2 2" xfId="55475" xr:uid="{E2EC03B7-2696-4E20-8ED8-30AB76841B83}"/>
    <cellStyle name="Normal 5 3 4 4 2 3" xfId="40899" xr:uid="{0FC473EA-041C-4A74-B945-2F74942E3EA6}"/>
    <cellStyle name="Normal 5 3 4 4 3" xfId="19035" xr:uid="{3CE07F59-EEA6-4A6C-8F96-B472E41A02E0}"/>
    <cellStyle name="Normal 5 3 4 4 3 2" xfId="48187" xr:uid="{72352B29-FCCA-43F3-9E82-E5BC74A53306}"/>
    <cellStyle name="Normal 5 3 4 4 4" xfId="33611" xr:uid="{6DADF9F5-4A35-48CB-935D-04C096D00D25}"/>
    <cellStyle name="Normal 5 3 4 5" xfId="8103" xr:uid="{0A59CE08-0047-4A8A-B7E2-17CFB6F1554E}"/>
    <cellStyle name="Normal 5 3 4 5 2" xfId="22679" xr:uid="{59C6DB19-52EB-4649-BCF4-3E049002773A}"/>
    <cellStyle name="Normal 5 3 4 5 2 2" xfId="51831" xr:uid="{DBCB01D9-4D57-401A-8655-1861768BB94D}"/>
    <cellStyle name="Normal 5 3 4 5 3" xfId="37255" xr:uid="{9F1A9B69-9CB6-4B3E-8081-9742A990DEA1}"/>
    <cellStyle name="Normal 5 3 4 6" xfId="15391" xr:uid="{83627120-0601-40A5-A09A-23DFE0CC921C}"/>
    <cellStyle name="Normal 5 3 4 6 2" xfId="44543" xr:uid="{DC5538E4-7B61-4B35-B7FB-D9CFC6758548}"/>
    <cellStyle name="Normal 5 3 4 7" xfId="29967" xr:uid="{00606F2E-E43C-4924-8E59-6BD310D076A8}"/>
    <cellStyle name="Normal 5 3 5" xfId="1073" xr:uid="{BCC4B288-7706-4344-AE8D-E49A09DCF4DD}"/>
    <cellStyle name="Normal 5 3 5 2" xfId="1987" xr:uid="{B90072E7-00DF-4DC6-A258-48292BBF8262}"/>
    <cellStyle name="Normal 5 3 5 2 2" xfId="3809" xr:uid="{640105C5-FA10-43C0-BBC6-DD4B325BDD63}"/>
    <cellStyle name="Normal 5 3 5 2 2 2" xfId="7453" xr:uid="{64A52792-23B3-4FAA-BE39-2CDE53230D5B}"/>
    <cellStyle name="Normal 5 3 5 2 2 2 2" xfId="14741" xr:uid="{44498782-56D8-4210-90EC-3AA0A450F039}"/>
    <cellStyle name="Normal 5 3 5 2 2 2 2 2" xfId="29317" xr:uid="{488AC488-9B0C-420C-8913-6EB20F64C4E1}"/>
    <cellStyle name="Normal 5 3 5 2 2 2 2 2 2" xfId="58469" xr:uid="{A596BE4F-89EE-4F35-AEE3-CDA85DF6DCBC}"/>
    <cellStyle name="Normal 5 3 5 2 2 2 2 3" xfId="43893" xr:uid="{54FB94D2-C171-40AE-B218-D1AC646BE70F}"/>
    <cellStyle name="Normal 5 3 5 2 2 2 3" xfId="22029" xr:uid="{8DE7E1FD-32D3-4EFD-A3C7-1A394494F7C1}"/>
    <cellStyle name="Normal 5 3 5 2 2 2 3 2" xfId="51181" xr:uid="{C22C4794-CABA-4F9C-9410-E6514B68180B}"/>
    <cellStyle name="Normal 5 3 5 2 2 2 4" xfId="36605" xr:uid="{144B83B1-4C5E-48C5-8672-22ED179F5A9B}"/>
    <cellStyle name="Normal 5 3 5 2 2 3" xfId="11097" xr:uid="{04EAC340-FEAF-4128-9F18-D8F8767CACBA}"/>
    <cellStyle name="Normal 5 3 5 2 2 3 2" xfId="25673" xr:uid="{225E3ABE-7C81-4EA0-B0CA-E4EDA1A92374}"/>
    <cellStyle name="Normal 5 3 5 2 2 3 2 2" xfId="54825" xr:uid="{CB4BF71F-DDD6-4437-BE3B-5FD868D9EC84}"/>
    <cellStyle name="Normal 5 3 5 2 2 3 3" xfId="40249" xr:uid="{12F28B00-07FF-45C2-9C8E-391D3362FA95}"/>
    <cellStyle name="Normal 5 3 5 2 2 4" xfId="18385" xr:uid="{796388DC-D5E3-453D-8D3E-F3D4CC32D0BB}"/>
    <cellStyle name="Normal 5 3 5 2 2 4 2" xfId="47537" xr:uid="{E2783636-E900-4757-A9CC-FB5952A57030}"/>
    <cellStyle name="Normal 5 3 5 2 2 5" xfId="32961" xr:uid="{8DE445DF-6FBC-42CA-BF6F-9751D9A945D0}"/>
    <cellStyle name="Normal 5 3 5 2 3" xfId="5631" xr:uid="{B73E800E-4902-473F-98CD-DC0FF18003C9}"/>
    <cellStyle name="Normal 5 3 5 2 3 2" xfId="12919" xr:uid="{C66E3B5C-B72A-45C9-B7C5-1717CFCD725B}"/>
    <cellStyle name="Normal 5 3 5 2 3 2 2" xfId="27495" xr:uid="{D1EED582-0245-4086-A0F6-7DC777FF3A8D}"/>
    <cellStyle name="Normal 5 3 5 2 3 2 2 2" xfId="56647" xr:uid="{102284D6-DAE5-4BD4-8105-F01B72074985}"/>
    <cellStyle name="Normal 5 3 5 2 3 2 3" xfId="42071" xr:uid="{88623EB1-F8D0-438E-BAFA-1DCF76366F08}"/>
    <cellStyle name="Normal 5 3 5 2 3 3" xfId="20207" xr:uid="{065F1CD6-86DF-4D82-805C-DA372AA02A5B}"/>
    <cellStyle name="Normal 5 3 5 2 3 3 2" xfId="49359" xr:uid="{E61796A9-00CA-4C7A-B3D9-467B89841995}"/>
    <cellStyle name="Normal 5 3 5 2 3 4" xfId="34783" xr:uid="{4A9F6952-8B2A-4793-B90B-5385DD1AD4E1}"/>
    <cellStyle name="Normal 5 3 5 2 4" xfId="9275" xr:uid="{ADF33409-5933-45BB-8FF3-FE8467E4D24C}"/>
    <cellStyle name="Normal 5 3 5 2 4 2" xfId="23851" xr:uid="{054D5254-2611-45E3-A08B-B31F6603D5A3}"/>
    <cellStyle name="Normal 5 3 5 2 4 2 2" xfId="53003" xr:uid="{10CEDF7B-EF89-43D1-9543-0B13E30181CB}"/>
    <cellStyle name="Normal 5 3 5 2 4 3" xfId="38427" xr:uid="{D495B6EC-EDB3-4AF9-9B35-7E86EB270D2D}"/>
    <cellStyle name="Normal 5 3 5 2 5" xfId="16563" xr:uid="{F765C914-608F-461F-AE73-57E3CAA51BB6}"/>
    <cellStyle name="Normal 5 3 5 2 5 2" xfId="45715" xr:uid="{2804362A-873F-4BD3-9B0D-D276B37A189E}"/>
    <cellStyle name="Normal 5 3 5 2 6" xfId="31139" xr:uid="{CC2508D0-1CBF-41F8-B82E-9F26E6D485CA}"/>
    <cellStyle name="Normal 5 3 5 3" xfId="2898" xr:uid="{E96CB6FB-3E52-423E-BF39-88F0A11DBFDF}"/>
    <cellStyle name="Normal 5 3 5 3 2" xfId="6542" xr:uid="{3B099F78-DC71-4BD2-BCD2-4FDCE5CAB2E3}"/>
    <cellStyle name="Normal 5 3 5 3 2 2" xfId="13830" xr:uid="{CEB258FA-62ED-41EF-BECC-202F22B45281}"/>
    <cellStyle name="Normal 5 3 5 3 2 2 2" xfId="28406" xr:uid="{C2DF9039-7BA8-4756-8776-49ACBA2F1BBD}"/>
    <cellStyle name="Normal 5 3 5 3 2 2 2 2" xfId="57558" xr:uid="{34A014F0-E2F3-408F-8645-614ADA94BA79}"/>
    <cellStyle name="Normal 5 3 5 3 2 2 3" xfId="42982" xr:uid="{ED0B892B-A7EF-43AB-AC6C-58870CE09849}"/>
    <cellStyle name="Normal 5 3 5 3 2 3" xfId="21118" xr:uid="{93629A60-7AEC-4B79-9EBD-F679862C5F73}"/>
    <cellStyle name="Normal 5 3 5 3 2 3 2" xfId="50270" xr:uid="{579F081C-B705-46BA-9D2F-37D196F21A92}"/>
    <cellStyle name="Normal 5 3 5 3 2 4" xfId="35694" xr:uid="{22C633A5-77D1-44A8-A70B-C9B6167A70AA}"/>
    <cellStyle name="Normal 5 3 5 3 3" xfId="10186" xr:uid="{4B7735FB-9339-4549-876E-008BC2AF7120}"/>
    <cellStyle name="Normal 5 3 5 3 3 2" xfId="24762" xr:uid="{2DFFB248-34EE-4FA0-85AD-A79EBA1F069A}"/>
    <cellStyle name="Normal 5 3 5 3 3 2 2" xfId="53914" xr:uid="{76E5D6CB-5409-4827-A4B9-8C964A3C79B7}"/>
    <cellStyle name="Normal 5 3 5 3 3 3" xfId="39338" xr:uid="{6A3439F4-1571-4C52-AB79-54EFC33EF9F5}"/>
    <cellStyle name="Normal 5 3 5 3 4" xfId="17474" xr:uid="{883FE219-6B59-4FFF-B4E8-4D084CF548B1}"/>
    <cellStyle name="Normal 5 3 5 3 4 2" xfId="46626" xr:uid="{14FF8AC9-499F-49BA-9197-1B7D90B54E4C}"/>
    <cellStyle name="Normal 5 3 5 3 5" xfId="32050" xr:uid="{FAEC0248-0689-497A-9B80-1104F2CE0879}"/>
    <cellStyle name="Normal 5 3 5 4" xfId="4720" xr:uid="{30064D34-46D9-4605-A6E2-F283FB2D6681}"/>
    <cellStyle name="Normal 5 3 5 4 2" xfId="12008" xr:uid="{948E8143-50C7-4DD2-99CA-0D3266E1BC20}"/>
    <cellStyle name="Normal 5 3 5 4 2 2" xfId="26584" xr:uid="{54C06FFA-8055-402E-B5F3-7DB0A9EFAFC7}"/>
    <cellStyle name="Normal 5 3 5 4 2 2 2" xfId="55736" xr:uid="{29DE9EC7-40C5-4C06-BE63-12ACFD6CE4AE}"/>
    <cellStyle name="Normal 5 3 5 4 2 3" xfId="41160" xr:uid="{C948F3FC-87BD-484A-A58C-F29F69DB3255}"/>
    <cellStyle name="Normal 5 3 5 4 3" xfId="19296" xr:uid="{1BF583B1-1D6D-4C12-BB41-5F4B22C1CBA0}"/>
    <cellStyle name="Normal 5 3 5 4 3 2" xfId="48448" xr:uid="{5155C11D-2015-4C86-8DE5-2C6C49969C3C}"/>
    <cellStyle name="Normal 5 3 5 4 4" xfId="33872" xr:uid="{E2BF3FAE-2393-481F-9069-C938066F4637}"/>
    <cellStyle name="Normal 5 3 5 5" xfId="8364" xr:uid="{A5193DFD-9CC0-4FD3-8D38-391AB1C6B2CF}"/>
    <cellStyle name="Normal 5 3 5 5 2" xfId="22940" xr:uid="{E9E950EF-C645-4552-B565-EDE7E3303D2A}"/>
    <cellStyle name="Normal 5 3 5 5 2 2" xfId="52092" xr:uid="{EBC33780-95BD-4A92-A3DB-B6EB2A90251D}"/>
    <cellStyle name="Normal 5 3 5 5 3" xfId="37516" xr:uid="{A4EAF4F7-0284-4D49-957E-85627122E9B2}"/>
    <cellStyle name="Normal 5 3 5 6" xfId="15652" xr:uid="{7D88E4BF-BE4F-4937-A292-549FAA8959E4}"/>
    <cellStyle name="Normal 5 3 5 6 2" xfId="44804" xr:uid="{DD4BCE8F-6C95-48EB-A64A-BD0CC6A5BF8F}"/>
    <cellStyle name="Normal 5 3 5 7" xfId="30228" xr:uid="{6228D32B-1A11-4061-9FDB-2E4E04566899}"/>
    <cellStyle name="Normal 5 3 6" xfId="1206" xr:uid="{C1181BA9-751D-48E8-A979-0E9999789A24}"/>
    <cellStyle name="Normal 5 3 6 2" xfId="3028" xr:uid="{1FF7F321-2F18-4286-AE32-5CADCEB3C38A}"/>
    <cellStyle name="Normal 5 3 6 2 2" xfId="6672" xr:uid="{7D85BDFF-FD93-487B-9480-B588EDD3425A}"/>
    <cellStyle name="Normal 5 3 6 2 2 2" xfId="13960" xr:uid="{2F9E6E4A-23C4-4B2A-AA3E-DDAF6336BF35}"/>
    <cellStyle name="Normal 5 3 6 2 2 2 2" xfId="28536" xr:uid="{93A5B0FB-E648-4CD6-B437-03CD25EFEAC8}"/>
    <cellStyle name="Normal 5 3 6 2 2 2 2 2" xfId="57688" xr:uid="{70198E71-CF54-4CE1-BA08-4E1EE36AF824}"/>
    <cellStyle name="Normal 5 3 6 2 2 2 3" xfId="43112" xr:uid="{FC572BB2-3117-49CD-BC45-2BE41C81FDEE}"/>
    <cellStyle name="Normal 5 3 6 2 2 3" xfId="21248" xr:uid="{C28AA333-688B-4854-9C0B-4C7B462C0962}"/>
    <cellStyle name="Normal 5 3 6 2 2 3 2" xfId="50400" xr:uid="{47F30BDE-C5F6-463C-B14E-B78AC39A25DA}"/>
    <cellStyle name="Normal 5 3 6 2 2 4" xfId="35824" xr:uid="{F3ADE29F-7A66-434A-8B7A-3ABBA8C8C661}"/>
    <cellStyle name="Normal 5 3 6 2 3" xfId="10316" xr:uid="{11276349-8DF9-4757-9878-8E39F4EB99E6}"/>
    <cellStyle name="Normal 5 3 6 2 3 2" xfId="24892" xr:uid="{3071AEC8-C4BC-45EF-B862-708F4E85B606}"/>
    <cellStyle name="Normal 5 3 6 2 3 2 2" xfId="54044" xr:uid="{409CEAF4-5FF2-4804-A272-D52AB8D38534}"/>
    <cellStyle name="Normal 5 3 6 2 3 3" xfId="39468" xr:uid="{736B5FBD-B13E-445A-89D0-3793B05A2079}"/>
    <cellStyle name="Normal 5 3 6 2 4" xfId="17604" xr:uid="{50F4CDAF-FDFC-474E-A315-C311AA836EB9}"/>
    <cellStyle name="Normal 5 3 6 2 4 2" xfId="46756" xr:uid="{24D2523C-8B2E-473B-929E-98E2B21E8B9C}"/>
    <cellStyle name="Normal 5 3 6 2 5" xfId="32180" xr:uid="{A1D4513A-45EE-40D0-9A24-9A77BD22BB88}"/>
    <cellStyle name="Normal 5 3 6 3" xfId="4850" xr:uid="{C2126E56-59A2-4D5F-A691-87425D57BA52}"/>
    <cellStyle name="Normal 5 3 6 3 2" xfId="12138" xr:uid="{17DB0D34-3EFF-4DE7-BFCD-AACF73D96D7C}"/>
    <cellStyle name="Normal 5 3 6 3 2 2" xfId="26714" xr:uid="{09B6F82D-7A3A-4A8F-8E71-0DA79BDD8DDC}"/>
    <cellStyle name="Normal 5 3 6 3 2 2 2" xfId="55866" xr:uid="{C81AB1B3-5D04-4081-B566-3629B6045D4F}"/>
    <cellStyle name="Normal 5 3 6 3 2 3" xfId="41290" xr:uid="{BE5C7339-18AF-4AB6-A627-B0A843483543}"/>
    <cellStyle name="Normal 5 3 6 3 3" xfId="19426" xr:uid="{76F15709-CD8B-4F78-9830-026705069E4E}"/>
    <cellStyle name="Normal 5 3 6 3 3 2" xfId="48578" xr:uid="{A86E9B04-5F98-4C50-8617-3EFF728D4097}"/>
    <cellStyle name="Normal 5 3 6 3 4" xfId="34002" xr:uid="{0F886916-7AAE-4DBD-8F6F-53B575B08282}"/>
    <cellStyle name="Normal 5 3 6 4" xfId="8494" xr:uid="{1EF9458D-0940-45C8-BA67-0D996F87AF63}"/>
    <cellStyle name="Normal 5 3 6 4 2" xfId="23070" xr:uid="{CAF49983-3632-4B48-9DF2-B058F9D13597}"/>
    <cellStyle name="Normal 5 3 6 4 2 2" xfId="52222" xr:uid="{34882B48-7A90-4CAD-9456-E354CD5CD302}"/>
    <cellStyle name="Normal 5 3 6 4 3" xfId="37646" xr:uid="{9D87AD02-9E2F-41B7-953D-BB29132B3342}"/>
    <cellStyle name="Normal 5 3 6 5" xfId="15782" xr:uid="{328A878E-8659-4F3C-9D22-F5A9F8909B2C}"/>
    <cellStyle name="Normal 5 3 6 5 2" xfId="44934" xr:uid="{464DC231-B3F6-4288-A23E-A53082C05E58}"/>
    <cellStyle name="Normal 5 3 6 6" xfId="30358" xr:uid="{610EF166-C5D1-4E2F-B059-4D9E6B072D03}"/>
    <cellStyle name="Normal 5 3 7" xfId="2117" xr:uid="{CE4A88D8-530D-4AC3-BBC1-1DA132F3074C}"/>
    <cellStyle name="Normal 5 3 7 2" xfId="5761" xr:uid="{EB62999F-5B24-4A36-BC18-B30E9023A2FA}"/>
    <cellStyle name="Normal 5 3 7 2 2" xfId="13049" xr:uid="{FEF349FD-B1C0-49E2-B0A2-866DD83BB49A}"/>
    <cellStyle name="Normal 5 3 7 2 2 2" xfId="27625" xr:uid="{D805E920-D7E4-456D-B9AD-9B7025873461}"/>
    <cellStyle name="Normal 5 3 7 2 2 2 2" xfId="56777" xr:uid="{292B936F-8D42-4D48-907B-3532E24BF15F}"/>
    <cellStyle name="Normal 5 3 7 2 2 3" xfId="42201" xr:uid="{E22DE235-35C0-4F97-A225-4402E3A15E24}"/>
    <cellStyle name="Normal 5 3 7 2 3" xfId="20337" xr:uid="{B76533DA-18B1-453C-996A-174FF50E3F1B}"/>
    <cellStyle name="Normal 5 3 7 2 3 2" xfId="49489" xr:uid="{8391B0B8-EFC4-484B-BF63-E57E8BDF5B0E}"/>
    <cellStyle name="Normal 5 3 7 2 4" xfId="34913" xr:uid="{5D95C293-0B8A-4E4B-AB69-F0BD3C6E5404}"/>
    <cellStyle name="Normal 5 3 7 3" xfId="9405" xr:uid="{A4B85F36-6B1B-45D9-A531-FC0B3C490430}"/>
    <cellStyle name="Normal 5 3 7 3 2" xfId="23981" xr:uid="{E485B416-1ECC-489A-90B9-E1BAA97B19E3}"/>
    <cellStyle name="Normal 5 3 7 3 2 2" xfId="53133" xr:uid="{0CE735B1-CAF6-4053-8E48-B93362216698}"/>
    <cellStyle name="Normal 5 3 7 3 3" xfId="38557" xr:uid="{334A72CB-4A1B-477F-9F25-EE4DA943D667}"/>
    <cellStyle name="Normal 5 3 7 4" xfId="16693" xr:uid="{4BE82737-C257-4C4E-8531-3D14EA26C54B}"/>
    <cellStyle name="Normal 5 3 7 4 2" xfId="45845" xr:uid="{F14A0ADB-0D5E-4AAE-8E4A-F4320C550D8B}"/>
    <cellStyle name="Normal 5 3 7 5" xfId="31269" xr:uid="{7CEDF134-BB05-4773-921A-75712C143E09}"/>
    <cellStyle name="Normal 5 3 8" xfId="3939" xr:uid="{7D9A1050-10E5-4E85-9FF5-E66745FE0580}"/>
    <cellStyle name="Normal 5 3 8 2" xfId="11227" xr:uid="{5D0DB956-0D00-4BD5-BCEB-151E5F82BBED}"/>
    <cellStyle name="Normal 5 3 8 2 2" xfId="25803" xr:uid="{D92AE72A-B3F2-4B25-BA8F-4A84DD405297}"/>
    <cellStyle name="Normal 5 3 8 2 2 2" xfId="54955" xr:uid="{B9B00BF6-41AB-4C17-BACD-18C9118894F9}"/>
    <cellStyle name="Normal 5 3 8 2 3" xfId="40379" xr:uid="{2CFF86EB-BD8C-46AC-A414-56D77C2048EE}"/>
    <cellStyle name="Normal 5 3 8 3" xfId="18515" xr:uid="{A96AF453-2E32-4A32-A097-19A6B927F320}"/>
    <cellStyle name="Normal 5 3 8 3 2" xfId="47667" xr:uid="{21E0B7BD-7090-410D-874D-ECAE41AF2245}"/>
    <cellStyle name="Normal 5 3 8 4" xfId="33091" xr:uid="{5E6535F1-B8FA-4F30-8260-6D5DC8139D93}"/>
    <cellStyle name="Normal 5 3 9" xfId="7583" xr:uid="{7C41FC40-6A6B-4CF6-AA85-7818FC2F3E54}"/>
    <cellStyle name="Normal 5 3 9 2" xfId="22159" xr:uid="{3CB2FCA1-4E46-4B91-ADE0-9AC2C656831F}"/>
    <cellStyle name="Normal 5 3 9 2 2" xfId="51311" xr:uid="{30D95D99-1F4B-4FFA-84F1-DF7FA594444B}"/>
    <cellStyle name="Normal 5 3 9 3" xfId="36735" xr:uid="{1D5B13E5-F053-4E44-BF2F-D53EADB88DB8}"/>
    <cellStyle name="Normal 5 30" xfId="58579" xr:uid="{620EA6D5-FF0A-41F8-9E11-2F10C3F526DD}"/>
    <cellStyle name="Normal 5 31" xfId="58583" xr:uid="{E8C6AB1D-3586-4C4A-A04C-CBA8A8F437D5}"/>
    <cellStyle name="Normal 5 32" xfId="58587" xr:uid="{8C4B4A38-506D-4472-B3C3-38181AFABCB3}"/>
    <cellStyle name="Normal 5 32 2" xfId="58600" xr:uid="{12AEE734-B503-4C13-A7EF-2E2FA993480A}"/>
    <cellStyle name="Normal 5 33" xfId="58591" xr:uid="{5B579844-102B-4F23-9385-D9C5E5401B02}"/>
    <cellStyle name="Normal 5 34" xfId="58595" xr:uid="{2BE2CA9C-B0DE-425D-B023-240E23FC565D}"/>
    <cellStyle name="Normal 5 35" xfId="58603" xr:uid="{E09B67C8-856D-404A-B131-889EE65A3B0E}"/>
    <cellStyle name="Normal 5 4" xfId="342" xr:uid="{44B145BC-B55E-4344-9878-8AF17A3FCE54}"/>
    <cellStyle name="Normal 5 4 10" xfId="14923" xr:uid="{EF2FD4F5-414D-44BC-89B3-17002A4368FE}"/>
    <cellStyle name="Normal 5 4 10 2" xfId="44075" xr:uid="{064890B4-8E65-4D85-A481-273F4C44DE6D}"/>
    <cellStyle name="Normal 5 4 11" xfId="29499" xr:uid="{1C122D34-8167-4571-BB56-0A8E500CCA72}"/>
    <cellStyle name="Normal 5 4 2" xfId="472" xr:uid="{5B6CC785-4D06-4CA1-BFE1-6D3FD42A0E39}"/>
    <cellStyle name="Normal 5 4 2 2" xfId="732" xr:uid="{50E73E0A-07D3-4C23-A9A9-CEB2CFE24219}"/>
    <cellStyle name="Normal 5 4 2 2 2" xfId="1648" xr:uid="{A108E4C7-2B5B-421F-8066-CE4C1E110041}"/>
    <cellStyle name="Normal 5 4 2 2 2 2" xfId="3470" xr:uid="{7E9F51F8-F4D6-47C6-AC17-65A868C8E8E2}"/>
    <cellStyle name="Normal 5 4 2 2 2 2 2" xfId="7114" xr:uid="{DF139DE1-5DFD-46E2-86A5-B45BEF584870}"/>
    <cellStyle name="Normal 5 4 2 2 2 2 2 2" xfId="14402" xr:uid="{D80E436E-DD64-4F53-9F64-5F0A929418DE}"/>
    <cellStyle name="Normal 5 4 2 2 2 2 2 2 2" xfId="28978" xr:uid="{7AA98591-8C89-45F9-AB15-F01B6482F56A}"/>
    <cellStyle name="Normal 5 4 2 2 2 2 2 2 2 2" xfId="58130" xr:uid="{F0C32E1C-F1EE-4124-BF6A-7F7F01CB3F54}"/>
    <cellStyle name="Normal 5 4 2 2 2 2 2 2 3" xfId="43554" xr:uid="{2ED932E0-D55C-45C2-A57C-05505A7ED293}"/>
    <cellStyle name="Normal 5 4 2 2 2 2 2 3" xfId="21690" xr:uid="{B8EF705B-E1C5-457A-BD64-2667EA626474}"/>
    <cellStyle name="Normal 5 4 2 2 2 2 2 3 2" xfId="50842" xr:uid="{E99FE5F1-BF78-4EF7-AE4F-4EEFCFBD571D}"/>
    <cellStyle name="Normal 5 4 2 2 2 2 2 4" xfId="36266" xr:uid="{3F03535B-2071-445A-A6D9-E780A2FFB777}"/>
    <cellStyle name="Normal 5 4 2 2 2 2 3" xfId="10758" xr:uid="{DFE10C6C-5455-4037-BDD5-AC2BA5C124F9}"/>
    <cellStyle name="Normal 5 4 2 2 2 2 3 2" xfId="25334" xr:uid="{B5162957-A811-4F59-95A0-7C83C4479B6F}"/>
    <cellStyle name="Normal 5 4 2 2 2 2 3 2 2" xfId="54486" xr:uid="{2C88B735-D86F-4FAD-8C43-7EEFEFA1E2FE}"/>
    <cellStyle name="Normal 5 4 2 2 2 2 3 3" xfId="39910" xr:uid="{A62176FD-7CB6-4A1C-8F20-9B510B40027B}"/>
    <cellStyle name="Normal 5 4 2 2 2 2 4" xfId="18046" xr:uid="{B38DE113-6FFC-40D6-A21E-5647FD1800CA}"/>
    <cellStyle name="Normal 5 4 2 2 2 2 4 2" xfId="47198" xr:uid="{19143ECF-4C29-433E-8100-181795875A80}"/>
    <cellStyle name="Normal 5 4 2 2 2 2 5" xfId="32622" xr:uid="{8E3F653A-02D8-442B-A2B0-BE36D64F6FD2}"/>
    <cellStyle name="Normal 5 4 2 2 2 3" xfId="5292" xr:uid="{A904FBFA-E475-49F7-BD76-E2CABFF9231B}"/>
    <cellStyle name="Normal 5 4 2 2 2 3 2" xfId="12580" xr:uid="{BCD19D06-FCAC-43F5-9EC1-7AE3367BAB8F}"/>
    <cellStyle name="Normal 5 4 2 2 2 3 2 2" xfId="27156" xr:uid="{606B72B6-C446-42C0-BB67-AE03632B232B}"/>
    <cellStyle name="Normal 5 4 2 2 2 3 2 2 2" xfId="56308" xr:uid="{AC77F446-8E06-40EB-9E21-333D9AB8B612}"/>
    <cellStyle name="Normal 5 4 2 2 2 3 2 3" xfId="41732" xr:uid="{4338C6B0-00D1-4BD2-8F46-515B250913A6}"/>
    <cellStyle name="Normal 5 4 2 2 2 3 3" xfId="19868" xr:uid="{BC2BF450-2F87-4182-A29F-CEFBC767750A}"/>
    <cellStyle name="Normal 5 4 2 2 2 3 3 2" xfId="49020" xr:uid="{676A89FC-C08F-4F7F-B7C8-D4F69820155A}"/>
    <cellStyle name="Normal 5 4 2 2 2 3 4" xfId="34444" xr:uid="{AE972793-0719-4DDF-8F46-E51ED92B6559}"/>
    <cellStyle name="Normal 5 4 2 2 2 4" xfId="8936" xr:uid="{9F46D4CA-B0F1-41C2-B519-5165BF37CFDA}"/>
    <cellStyle name="Normal 5 4 2 2 2 4 2" xfId="23512" xr:uid="{5C0196FA-3FA7-4063-9F51-96E58A01B74E}"/>
    <cellStyle name="Normal 5 4 2 2 2 4 2 2" xfId="52664" xr:uid="{2295CE8B-26B2-4BF8-9DA8-A40D7643557D}"/>
    <cellStyle name="Normal 5 4 2 2 2 4 3" xfId="38088" xr:uid="{5BABA867-5173-45FA-802F-A3E8267B9AC2}"/>
    <cellStyle name="Normal 5 4 2 2 2 5" xfId="16224" xr:uid="{D815866E-D9E1-4857-99EC-B585AD69BF1D}"/>
    <cellStyle name="Normal 5 4 2 2 2 5 2" xfId="45376" xr:uid="{B53B8D77-D6B2-4F1D-8864-E5C935FD4003}"/>
    <cellStyle name="Normal 5 4 2 2 2 6" xfId="30800" xr:uid="{8C1F1F54-60BE-42C9-B71C-A65920F92EC5}"/>
    <cellStyle name="Normal 5 4 2 2 3" xfId="2559" xr:uid="{D205EB64-24EA-46AB-927A-5E986D77F507}"/>
    <cellStyle name="Normal 5 4 2 2 3 2" xfId="6203" xr:uid="{62E72939-EC9C-4B04-A749-1FBC7F97BD2E}"/>
    <cellStyle name="Normal 5 4 2 2 3 2 2" xfId="13491" xr:uid="{21B7BDAF-2152-4F33-82EA-3573A0272ACF}"/>
    <cellStyle name="Normal 5 4 2 2 3 2 2 2" xfId="28067" xr:uid="{5655033E-6750-4157-A106-509EA87DD557}"/>
    <cellStyle name="Normal 5 4 2 2 3 2 2 2 2" xfId="57219" xr:uid="{D58F6C24-87C2-4F11-AB9F-423D44C17E02}"/>
    <cellStyle name="Normal 5 4 2 2 3 2 2 3" xfId="42643" xr:uid="{CC06ED5B-5277-4CEB-92BA-B1E1AFEFE1DD}"/>
    <cellStyle name="Normal 5 4 2 2 3 2 3" xfId="20779" xr:uid="{1AC95184-1AB5-4A19-9143-4A16DD2147F5}"/>
    <cellStyle name="Normal 5 4 2 2 3 2 3 2" xfId="49931" xr:uid="{1F291AF5-EFE0-40FE-8433-A547C431D45D}"/>
    <cellStyle name="Normal 5 4 2 2 3 2 4" xfId="35355" xr:uid="{B919D128-A57D-429C-8E97-41022F9D2C07}"/>
    <cellStyle name="Normal 5 4 2 2 3 3" xfId="9847" xr:uid="{932CE847-E340-49BE-9EBB-214CCB9011DB}"/>
    <cellStyle name="Normal 5 4 2 2 3 3 2" xfId="24423" xr:uid="{313FAD49-1D79-4475-8437-EFDD1A296A46}"/>
    <cellStyle name="Normal 5 4 2 2 3 3 2 2" xfId="53575" xr:uid="{B1F075FB-4776-49B9-9512-875574B27E4E}"/>
    <cellStyle name="Normal 5 4 2 2 3 3 3" xfId="38999" xr:uid="{2C019417-102C-4B76-9B08-560991A64F98}"/>
    <cellStyle name="Normal 5 4 2 2 3 4" xfId="17135" xr:uid="{4F02896B-5E8B-4C8E-BE7D-9C8E98BB56C7}"/>
    <cellStyle name="Normal 5 4 2 2 3 4 2" xfId="46287" xr:uid="{890616A3-472B-4BB5-A8A2-9845AC0C0B9A}"/>
    <cellStyle name="Normal 5 4 2 2 3 5" xfId="31711" xr:uid="{C3CE2B54-2504-4A0D-A70E-FEB796F1A3D3}"/>
    <cellStyle name="Normal 5 4 2 2 4" xfId="4381" xr:uid="{519EA695-236D-4A3A-9BAA-F40DA6804B30}"/>
    <cellStyle name="Normal 5 4 2 2 4 2" xfId="11669" xr:uid="{D2950FA4-CFCF-4723-A0C2-A702696AF335}"/>
    <cellStyle name="Normal 5 4 2 2 4 2 2" xfId="26245" xr:uid="{17FA8DF0-8AD2-46FD-B6D5-08495C352766}"/>
    <cellStyle name="Normal 5 4 2 2 4 2 2 2" xfId="55397" xr:uid="{56B7787C-8D73-49F9-89C5-FF7720F2935E}"/>
    <cellStyle name="Normal 5 4 2 2 4 2 3" xfId="40821" xr:uid="{C7C8247C-8BFE-4CC0-A072-0AAAAC6A0C15}"/>
    <cellStyle name="Normal 5 4 2 2 4 3" xfId="18957" xr:uid="{75B10BBF-64E9-4B64-BCB2-67E745109F5A}"/>
    <cellStyle name="Normal 5 4 2 2 4 3 2" xfId="48109" xr:uid="{9D8991E0-0C79-4239-B228-BE8803BB6E1C}"/>
    <cellStyle name="Normal 5 4 2 2 4 4" xfId="33533" xr:uid="{AC80D1E9-1D57-40FF-81B0-8E81FD567F97}"/>
    <cellStyle name="Normal 5 4 2 2 5" xfId="8025" xr:uid="{0F41F974-E083-4FA0-9423-54B286523764}"/>
    <cellStyle name="Normal 5 4 2 2 5 2" xfId="22601" xr:uid="{166E7DFB-520C-4755-A007-37D432A44A45}"/>
    <cellStyle name="Normal 5 4 2 2 5 2 2" xfId="51753" xr:uid="{145DFAA8-BE3B-43F7-AEBA-6FCCA93CC9DA}"/>
    <cellStyle name="Normal 5 4 2 2 5 3" xfId="37177" xr:uid="{BBB7FB3C-552A-44DC-84A9-AC141FEA1364}"/>
    <cellStyle name="Normal 5 4 2 2 6" xfId="15313" xr:uid="{99509C1A-9C13-4E4E-91A2-B1CAD235B90A}"/>
    <cellStyle name="Normal 5 4 2 2 6 2" xfId="44465" xr:uid="{55ECA3FB-35B6-40ED-8DB5-7BC59F76BB43}"/>
    <cellStyle name="Normal 5 4 2 2 7" xfId="29889" xr:uid="{F6FDE262-B9C3-46E8-9640-90971E21DA5C}"/>
    <cellStyle name="Normal 5 4 2 3" xfId="992" xr:uid="{27920C39-DF49-4165-955C-EDC61E79ECF3}"/>
    <cellStyle name="Normal 5 4 2 3 2" xfId="1908" xr:uid="{60C37E1C-D0D5-459C-83AB-30D6D5257707}"/>
    <cellStyle name="Normal 5 4 2 3 2 2" xfId="3730" xr:uid="{32C46578-08EF-462D-A64A-3BE2D55A04D0}"/>
    <cellStyle name="Normal 5 4 2 3 2 2 2" xfId="7374" xr:uid="{BBBFC1CA-DA53-443C-A15C-25D423FC86BD}"/>
    <cellStyle name="Normal 5 4 2 3 2 2 2 2" xfId="14662" xr:uid="{E0D60377-7AD5-4847-83B0-EDA538A5C15A}"/>
    <cellStyle name="Normal 5 4 2 3 2 2 2 2 2" xfId="29238" xr:uid="{46A56C8E-8A08-4014-B6A7-DFFEE8C11600}"/>
    <cellStyle name="Normal 5 4 2 3 2 2 2 2 2 2" xfId="58390" xr:uid="{EDE4E120-72C5-4A9E-B8F7-F5FA5B8C7A76}"/>
    <cellStyle name="Normal 5 4 2 3 2 2 2 2 3" xfId="43814" xr:uid="{A4597DCB-C9E7-464D-800B-E864CF1F9E13}"/>
    <cellStyle name="Normal 5 4 2 3 2 2 2 3" xfId="21950" xr:uid="{34A7257A-3293-4CDB-94DE-0A86DEAA3074}"/>
    <cellStyle name="Normal 5 4 2 3 2 2 2 3 2" xfId="51102" xr:uid="{8F4DE345-7FB1-40CD-9A9E-1D0A0FCB4DF4}"/>
    <cellStyle name="Normal 5 4 2 3 2 2 2 4" xfId="36526" xr:uid="{FF8C0426-7737-4378-BB78-FD2E0F844D47}"/>
    <cellStyle name="Normal 5 4 2 3 2 2 3" xfId="11018" xr:uid="{0D9CD553-89FC-4200-B8FD-D0C2BD243032}"/>
    <cellStyle name="Normal 5 4 2 3 2 2 3 2" xfId="25594" xr:uid="{3705B11E-5474-4644-9058-E03F31641F7B}"/>
    <cellStyle name="Normal 5 4 2 3 2 2 3 2 2" xfId="54746" xr:uid="{63A02508-4783-483E-AE3E-05857BFDD3BF}"/>
    <cellStyle name="Normal 5 4 2 3 2 2 3 3" xfId="40170" xr:uid="{FF81B556-A759-4638-89E5-FCB38A579A9A}"/>
    <cellStyle name="Normal 5 4 2 3 2 2 4" xfId="18306" xr:uid="{D0C7F586-3FEC-4EDE-B327-DF70D88277D8}"/>
    <cellStyle name="Normal 5 4 2 3 2 2 4 2" xfId="47458" xr:uid="{5478AB6C-2CF0-4575-8525-8407D4233D7F}"/>
    <cellStyle name="Normal 5 4 2 3 2 2 5" xfId="32882" xr:uid="{D656D605-A996-45E6-BE88-374942F408C8}"/>
    <cellStyle name="Normal 5 4 2 3 2 3" xfId="5552" xr:uid="{68A93935-D360-4E8F-B3F9-EF5BCC135702}"/>
    <cellStyle name="Normal 5 4 2 3 2 3 2" xfId="12840" xr:uid="{FEE95ABB-5AA1-4BC4-B35A-2DB9B4983494}"/>
    <cellStyle name="Normal 5 4 2 3 2 3 2 2" xfId="27416" xr:uid="{EAF65A7A-DEC3-4331-989C-6EC643285F44}"/>
    <cellStyle name="Normal 5 4 2 3 2 3 2 2 2" xfId="56568" xr:uid="{2DF5A7BE-6B88-48E7-A9A9-D70D62E178B2}"/>
    <cellStyle name="Normal 5 4 2 3 2 3 2 3" xfId="41992" xr:uid="{DCDA608A-1E13-408F-81C8-FE05D606082A}"/>
    <cellStyle name="Normal 5 4 2 3 2 3 3" xfId="20128" xr:uid="{B66DE100-205D-4253-9F95-08554D4BA7C2}"/>
    <cellStyle name="Normal 5 4 2 3 2 3 3 2" xfId="49280" xr:uid="{2F794345-5C7D-4A14-844D-D29DDD39C834}"/>
    <cellStyle name="Normal 5 4 2 3 2 3 4" xfId="34704" xr:uid="{6DED6485-9BDA-48B6-945D-200C5475ABAC}"/>
    <cellStyle name="Normal 5 4 2 3 2 4" xfId="9196" xr:uid="{58436726-4370-41C0-AB3C-1069EDC2FD47}"/>
    <cellStyle name="Normal 5 4 2 3 2 4 2" xfId="23772" xr:uid="{B96A2F8D-1C1E-4112-A7E5-63CE615E7637}"/>
    <cellStyle name="Normal 5 4 2 3 2 4 2 2" xfId="52924" xr:uid="{67937BDA-FC9F-4568-86C2-09097E2FEEFE}"/>
    <cellStyle name="Normal 5 4 2 3 2 4 3" xfId="38348" xr:uid="{03C91E33-103C-4DEF-B4B4-9B674AF2C466}"/>
    <cellStyle name="Normal 5 4 2 3 2 5" xfId="16484" xr:uid="{83634DDC-1E20-40CD-B1C5-7FCE46D5D666}"/>
    <cellStyle name="Normal 5 4 2 3 2 5 2" xfId="45636" xr:uid="{18CEE4D3-62C1-4242-A227-10A1196B3D21}"/>
    <cellStyle name="Normal 5 4 2 3 2 6" xfId="31060" xr:uid="{8520E403-7803-4C2F-AD31-754BA5F27A94}"/>
    <cellStyle name="Normal 5 4 2 3 3" xfId="2819" xr:uid="{212C99A3-8EBA-45DD-BDE9-9F021423666E}"/>
    <cellStyle name="Normal 5 4 2 3 3 2" xfId="6463" xr:uid="{C0D0A02A-11B2-4CCA-9744-46D67F0DD2A7}"/>
    <cellStyle name="Normal 5 4 2 3 3 2 2" xfId="13751" xr:uid="{745F04DE-A602-4CD0-A791-356856FE4361}"/>
    <cellStyle name="Normal 5 4 2 3 3 2 2 2" xfId="28327" xr:uid="{74D0A4CA-7909-454F-9222-8BFCB6098505}"/>
    <cellStyle name="Normal 5 4 2 3 3 2 2 2 2" xfId="57479" xr:uid="{4854B988-966B-4916-8ADF-46B1EF3BFD8A}"/>
    <cellStyle name="Normal 5 4 2 3 3 2 2 3" xfId="42903" xr:uid="{B60A387E-6E4A-4E9F-8515-CCA2F193CC56}"/>
    <cellStyle name="Normal 5 4 2 3 3 2 3" xfId="21039" xr:uid="{356A8BC8-8A5A-41BE-A306-C2EF69FEE82A}"/>
    <cellStyle name="Normal 5 4 2 3 3 2 3 2" xfId="50191" xr:uid="{BE3BBA28-D1EE-4778-9D8B-35A1B596A5A3}"/>
    <cellStyle name="Normal 5 4 2 3 3 2 4" xfId="35615" xr:uid="{2B87397C-2AC4-4EDF-90E6-AF8A8169447B}"/>
    <cellStyle name="Normal 5 4 2 3 3 3" xfId="10107" xr:uid="{22654356-618E-463D-9A3D-A956EC08514A}"/>
    <cellStyle name="Normal 5 4 2 3 3 3 2" xfId="24683" xr:uid="{1382E55C-4E06-4F07-8CB4-4C7B4EC76934}"/>
    <cellStyle name="Normal 5 4 2 3 3 3 2 2" xfId="53835" xr:uid="{989B743E-96E7-49AD-9217-87659C7692B4}"/>
    <cellStyle name="Normal 5 4 2 3 3 3 3" xfId="39259" xr:uid="{8E662C1E-EC61-4579-B5E5-44212454CDB4}"/>
    <cellStyle name="Normal 5 4 2 3 3 4" xfId="17395" xr:uid="{277BC176-A87A-465D-82B8-C6123C83C6D6}"/>
    <cellStyle name="Normal 5 4 2 3 3 4 2" xfId="46547" xr:uid="{D79C56FB-08E1-497A-BDE1-CD3F2BEF212B}"/>
    <cellStyle name="Normal 5 4 2 3 3 5" xfId="31971" xr:uid="{3B6775D3-2608-4F16-B1D7-92EEB27D8E1D}"/>
    <cellStyle name="Normal 5 4 2 3 4" xfId="4641" xr:uid="{F1CD01EA-211A-4280-9C6D-BC4EBDA23547}"/>
    <cellStyle name="Normal 5 4 2 3 4 2" xfId="11929" xr:uid="{826F81E9-0736-41AA-B334-DB2B668F62F1}"/>
    <cellStyle name="Normal 5 4 2 3 4 2 2" xfId="26505" xr:uid="{ACE24C52-A1F5-460C-B009-FF256ADD7985}"/>
    <cellStyle name="Normal 5 4 2 3 4 2 2 2" xfId="55657" xr:uid="{071450EB-B28E-407C-88CB-CB0268BC3290}"/>
    <cellStyle name="Normal 5 4 2 3 4 2 3" xfId="41081" xr:uid="{3FB2D022-AFCF-41A1-B6BA-9194E2E55539}"/>
    <cellStyle name="Normal 5 4 2 3 4 3" xfId="19217" xr:uid="{7E714558-4992-4515-A747-898DDC6AECE4}"/>
    <cellStyle name="Normal 5 4 2 3 4 3 2" xfId="48369" xr:uid="{8D8D3FA6-BEF9-4C47-9EF8-2D85B047B650}"/>
    <cellStyle name="Normal 5 4 2 3 4 4" xfId="33793" xr:uid="{702BBFF2-1226-4DBB-8880-DF7B95DD8216}"/>
    <cellStyle name="Normal 5 4 2 3 5" xfId="8285" xr:uid="{E803E16E-D5BE-46C4-8E82-211B10826AE2}"/>
    <cellStyle name="Normal 5 4 2 3 5 2" xfId="22861" xr:uid="{CBC96589-05F0-4CA5-9310-81D45397938E}"/>
    <cellStyle name="Normal 5 4 2 3 5 2 2" xfId="52013" xr:uid="{F82963C9-E821-4018-A27C-9B08FAAEC9E9}"/>
    <cellStyle name="Normal 5 4 2 3 5 3" xfId="37437" xr:uid="{23A3318E-273B-4040-B73F-5482FE8D2C90}"/>
    <cellStyle name="Normal 5 4 2 3 6" xfId="15573" xr:uid="{5E54F18B-4B3C-484E-A7B2-67F13B9F9BDC}"/>
    <cellStyle name="Normal 5 4 2 3 6 2" xfId="44725" xr:uid="{393A14F6-2AEF-4748-B8C6-BBE116945DD9}"/>
    <cellStyle name="Normal 5 4 2 3 7" xfId="30149" xr:uid="{1D91D8DB-7482-44C0-BA15-34265BCD7BCE}"/>
    <cellStyle name="Normal 5 4 2 4" xfId="1388" xr:uid="{3012CDA0-88C1-4CB9-AE52-B1F9B63D28A8}"/>
    <cellStyle name="Normal 5 4 2 4 2" xfId="3210" xr:uid="{DA025FEC-A6FB-4300-83A0-6D0DEC4ED78C}"/>
    <cellStyle name="Normal 5 4 2 4 2 2" xfId="6854" xr:uid="{A04B648A-6C58-4DB5-9EE9-E6AC82A67990}"/>
    <cellStyle name="Normal 5 4 2 4 2 2 2" xfId="14142" xr:uid="{99652A16-E68A-42E5-88AC-B33110CB47B0}"/>
    <cellStyle name="Normal 5 4 2 4 2 2 2 2" xfId="28718" xr:uid="{C8F3DB03-2AC5-400E-9610-F8089903D130}"/>
    <cellStyle name="Normal 5 4 2 4 2 2 2 2 2" xfId="57870" xr:uid="{183E4233-8128-4B52-A006-D08FE98B6E44}"/>
    <cellStyle name="Normal 5 4 2 4 2 2 2 3" xfId="43294" xr:uid="{D014EEDD-D2E0-4AC9-A17D-14EFEF5271CD}"/>
    <cellStyle name="Normal 5 4 2 4 2 2 3" xfId="21430" xr:uid="{B67182B3-F1AD-477A-9FBF-B07175AA6928}"/>
    <cellStyle name="Normal 5 4 2 4 2 2 3 2" xfId="50582" xr:uid="{6847378F-7B5D-4D85-8DCE-8DB38CC60274}"/>
    <cellStyle name="Normal 5 4 2 4 2 2 4" xfId="36006" xr:uid="{17E257A9-075F-43B1-8F1B-FCF82A4A2D52}"/>
    <cellStyle name="Normal 5 4 2 4 2 3" xfId="10498" xr:uid="{DECE39F4-0BFA-44D7-B523-CBC70525FE48}"/>
    <cellStyle name="Normal 5 4 2 4 2 3 2" xfId="25074" xr:uid="{9AF3A504-82ED-4BD7-AB53-A84DAC8BB454}"/>
    <cellStyle name="Normal 5 4 2 4 2 3 2 2" xfId="54226" xr:uid="{DEE10238-1B1C-44D7-B364-A47252BF2A49}"/>
    <cellStyle name="Normal 5 4 2 4 2 3 3" xfId="39650" xr:uid="{69571C49-642A-4855-914E-11C8F49B8307}"/>
    <cellStyle name="Normal 5 4 2 4 2 4" xfId="17786" xr:uid="{E78ABF93-2DD9-4C6B-8E31-3458E41E335C}"/>
    <cellStyle name="Normal 5 4 2 4 2 4 2" xfId="46938" xr:uid="{FA838F70-542A-4C3F-89F3-2B5554CAC2C9}"/>
    <cellStyle name="Normal 5 4 2 4 2 5" xfId="32362" xr:uid="{A0F62B4D-F013-44E5-BDDD-F9F9F99A25A2}"/>
    <cellStyle name="Normal 5 4 2 4 3" xfId="5032" xr:uid="{C1DE15F4-AD3C-48FE-B443-FD1B9AB45D9D}"/>
    <cellStyle name="Normal 5 4 2 4 3 2" xfId="12320" xr:uid="{DAC72189-6F82-41C9-910C-FF65DF3B55E3}"/>
    <cellStyle name="Normal 5 4 2 4 3 2 2" xfId="26896" xr:uid="{C4EE4219-5F42-49C5-89BD-3CC2EE4BF214}"/>
    <cellStyle name="Normal 5 4 2 4 3 2 2 2" xfId="56048" xr:uid="{64C96037-5DBB-4528-AB40-C838AD9C33FA}"/>
    <cellStyle name="Normal 5 4 2 4 3 2 3" xfId="41472" xr:uid="{971557D0-7A8A-482B-A8B7-997B1BF669F4}"/>
    <cellStyle name="Normal 5 4 2 4 3 3" xfId="19608" xr:uid="{4AE7411F-C81B-4E1F-B91A-BAD1D1419F9E}"/>
    <cellStyle name="Normal 5 4 2 4 3 3 2" xfId="48760" xr:uid="{0ACB5055-8210-4FF6-A508-B6951B0E4A06}"/>
    <cellStyle name="Normal 5 4 2 4 3 4" xfId="34184" xr:uid="{4AFB71A7-E855-456C-82A7-53C55E5FF500}"/>
    <cellStyle name="Normal 5 4 2 4 4" xfId="8676" xr:uid="{76C7C9A1-C1FB-49E9-8406-8385563ECBE8}"/>
    <cellStyle name="Normal 5 4 2 4 4 2" xfId="23252" xr:uid="{C57E0A68-E59C-43AF-916A-AE25CD4D8005}"/>
    <cellStyle name="Normal 5 4 2 4 4 2 2" xfId="52404" xr:uid="{20E5EB2F-E2AF-43E0-BC88-A5999466EA60}"/>
    <cellStyle name="Normal 5 4 2 4 4 3" xfId="37828" xr:uid="{6EED729A-C8A5-483C-BD2C-01FB79E28B87}"/>
    <cellStyle name="Normal 5 4 2 4 5" xfId="15964" xr:uid="{8DA37E7A-470B-4607-824E-B16222304640}"/>
    <cellStyle name="Normal 5 4 2 4 5 2" xfId="45116" xr:uid="{2966B98A-C084-4D16-93EC-1F168192D5E2}"/>
    <cellStyle name="Normal 5 4 2 4 6" xfId="30540" xr:uid="{84D2CEF6-6041-4AEC-B8D1-F022C4C46A58}"/>
    <cellStyle name="Normal 5 4 2 5" xfId="2299" xr:uid="{CA863804-2BF2-40CF-8D85-C1B271F74940}"/>
    <cellStyle name="Normal 5 4 2 5 2" xfId="5943" xr:uid="{0A363EEB-5027-436A-8960-C789E05B8922}"/>
    <cellStyle name="Normal 5 4 2 5 2 2" xfId="13231" xr:uid="{A9DA11A0-C001-497C-9ADA-634422531E96}"/>
    <cellStyle name="Normal 5 4 2 5 2 2 2" xfId="27807" xr:uid="{BAD270FF-58F8-44ED-9404-6729A7C2FDD2}"/>
    <cellStyle name="Normal 5 4 2 5 2 2 2 2" xfId="56959" xr:uid="{6043DEDC-4AAC-4E2A-89D1-1F0CBBC169A6}"/>
    <cellStyle name="Normal 5 4 2 5 2 2 3" xfId="42383" xr:uid="{8F555887-52AB-49C2-BE16-7D14423F0B74}"/>
    <cellStyle name="Normal 5 4 2 5 2 3" xfId="20519" xr:uid="{DCCD1FB6-B868-4F1A-BCEB-987D2E2DA196}"/>
    <cellStyle name="Normal 5 4 2 5 2 3 2" xfId="49671" xr:uid="{189272E1-BF84-4185-BBD0-4C7885824AD6}"/>
    <cellStyle name="Normal 5 4 2 5 2 4" xfId="35095" xr:uid="{5DD0EF66-FFAC-49C5-93AA-5783D8D842F7}"/>
    <cellStyle name="Normal 5 4 2 5 3" xfId="9587" xr:uid="{1E7025E7-7C66-4E98-BC59-29C5F212F59F}"/>
    <cellStyle name="Normal 5 4 2 5 3 2" xfId="24163" xr:uid="{2062663E-E7C1-43CA-B6A9-68E7B8EA085C}"/>
    <cellStyle name="Normal 5 4 2 5 3 2 2" xfId="53315" xr:uid="{2ABC1523-30E2-413E-A58E-FB0CB4104477}"/>
    <cellStyle name="Normal 5 4 2 5 3 3" xfId="38739" xr:uid="{BE6DC160-81DD-47EE-BB29-495D769F0B30}"/>
    <cellStyle name="Normal 5 4 2 5 4" xfId="16875" xr:uid="{59EC701C-95D1-403F-BFE1-4AC9B459EE50}"/>
    <cellStyle name="Normal 5 4 2 5 4 2" xfId="46027" xr:uid="{EE19BBC5-B3B8-4A53-BDF7-A68D15096B9F}"/>
    <cellStyle name="Normal 5 4 2 5 5" xfId="31451" xr:uid="{B45F8C97-3267-4C28-905D-53A553923989}"/>
    <cellStyle name="Normal 5 4 2 6" xfId="4121" xr:uid="{C60F2375-3B38-4C77-A5FC-EDDB87F0D9AF}"/>
    <cellStyle name="Normal 5 4 2 6 2" xfId="11409" xr:uid="{9340E99A-6A73-4BF1-8397-5C83B7D11E6B}"/>
    <cellStyle name="Normal 5 4 2 6 2 2" xfId="25985" xr:uid="{ECF3F848-1115-40CC-BF4F-A2BA7F2D9D5B}"/>
    <cellStyle name="Normal 5 4 2 6 2 2 2" xfId="55137" xr:uid="{869A2484-F64B-46DE-9A65-47D5BF28215A}"/>
    <cellStyle name="Normal 5 4 2 6 2 3" xfId="40561" xr:uid="{0D828143-52C0-4119-B3E9-5541110AF912}"/>
    <cellStyle name="Normal 5 4 2 6 3" xfId="18697" xr:uid="{BD214657-6C34-4BC5-83A1-36A781E6AE8A}"/>
    <cellStyle name="Normal 5 4 2 6 3 2" xfId="47849" xr:uid="{09494DC8-1BBF-4907-84E7-352A1F01BF4A}"/>
    <cellStyle name="Normal 5 4 2 6 4" xfId="33273" xr:uid="{0CB1B617-3998-414F-9237-2C1EE759C840}"/>
    <cellStyle name="Normal 5 4 2 7" xfId="7765" xr:uid="{9E7CCF3B-F3DB-45A3-B072-3F1A57BB073B}"/>
    <cellStyle name="Normal 5 4 2 7 2" xfId="22341" xr:uid="{E166BA9E-D47B-439C-97C8-4F155AC4B604}"/>
    <cellStyle name="Normal 5 4 2 7 2 2" xfId="51493" xr:uid="{D3AB7821-834A-44DF-BF7C-1B92257B4CC8}"/>
    <cellStyle name="Normal 5 4 2 7 3" xfId="36917" xr:uid="{1F10F2C5-9EAE-496B-A0AA-0D4BBA5ECE32}"/>
    <cellStyle name="Normal 5 4 2 8" xfId="15053" xr:uid="{9C6C599A-7CB2-4F83-8A9E-CE24A37BB19E}"/>
    <cellStyle name="Normal 5 4 2 8 2" xfId="44205" xr:uid="{A63484D2-1A94-47E5-8CCA-D6F16BE6E371}"/>
    <cellStyle name="Normal 5 4 2 9" xfId="29629" xr:uid="{EAEB411E-FAB6-48DC-B0BB-F55F6CB4E287}"/>
    <cellStyle name="Normal 5 4 3" xfId="602" xr:uid="{CAF7BB65-40DB-4E91-B7D9-7B55D4D00BE6}"/>
    <cellStyle name="Normal 5 4 3 2" xfId="1518" xr:uid="{23255ACD-17CF-42C2-8AD1-812D170E37F8}"/>
    <cellStyle name="Normal 5 4 3 2 2" xfId="3340" xr:uid="{2E1BC380-F50A-4EB8-9181-ED76F757E554}"/>
    <cellStyle name="Normal 5 4 3 2 2 2" xfId="6984" xr:uid="{4038A678-CAF8-4ADE-A10C-6A0F83B2473E}"/>
    <cellStyle name="Normal 5 4 3 2 2 2 2" xfId="14272" xr:uid="{25E2F1D9-A83D-41C9-B35E-F03BF6BDB766}"/>
    <cellStyle name="Normal 5 4 3 2 2 2 2 2" xfId="28848" xr:uid="{05AA8B57-98CB-4BAB-B320-33DF05C8C5AC}"/>
    <cellStyle name="Normal 5 4 3 2 2 2 2 2 2" xfId="58000" xr:uid="{C8B98A24-3B22-42CF-BC36-B0C44BDC4A9C}"/>
    <cellStyle name="Normal 5 4 3 2 2 2 2 3" xfId="43424" xr:uid="{9A9A77A0-86FB-47EF-A716-13B264121D85}"/>
    <cellStyle name="Normal 5 4 3 2 2 2 3" xfId="21560" xr:uid="{C9AE15A3-05F5-4F72-A09C-117EA3DC8CDF}"/>
    <cellStyle name="Normal 5 4 3 2 2 2 3 2" xfId="50712" xr:uid="{DCB278F2-5C76-46AE-A548-BDF64B25DFB0}"/>
    <cellStyle name="Normal 5 4 3 2 2 2 4" xfId="36136" xr:uid="{0660503A-3E7A-458F-8723-49A774D081D0}"/>
    <cellStyle name="Normal 5 4 3 2 2 3" xfId="10628" xr:uid="{A8536469-8CD3-4239-A435-54E1C9AAC2C8}"/>
    <cellStyle name="Normal 5 4 3 2 2 3 2" xfId="25204" xr:uid="{57CA29E4-B8F3-4C61-BB00-D6765DD377C1}"/>
    <cellStyle name="Normal 5 4 3 2 2 3 2 2" xfId="54356" xr:uid="{9E3EA2A2-93C7-4482-85A0-15C947F820E1}"/>
    <cellStyle name="Normal 5 4 3 2 2 3 3" xfId="39780" xr:uid="{F66362B3-586F-4034-9A21-6AF2990F79E3}"/>
    <cellStyle name="Normal 5 4 3 2 2 4" xfId="17916" xr:uid="{09C79818-DAD8-442D-A8AE-4F537B733192}"/>
    <cellStyle name="Normal 5 4 3 2 2 4 2" xfId="47068" xr:uid="{E77B3E9C-D94F-4000-BAF1-726D77E4AA07}"/>
    <cellStyle name="Normal 5 4 3 2 2 5" xfId="32492" xr:uid="{45287718-29ED-49D1-BAAF-5D78312FE088}"/>
    <cellStyle name="Normal 5 4 3 2 3" xfId="5162" xr:uid="{51BC5DB1-486B-43BE-8066-93E1DFDA2E7E}"/>
    <cellStyle name="Normal 5 4 3 2 3 2" xfId="12450" xr:uid="{06B3F021-3EC2-4AE5-A5F7-D0573EF45134}"/>
    <cellStyle name="Normal 5 4 3 2 3 2 2" xfId="27026" xr:uid="{ABD4E65F-6637-409D-8430-B553CAB0D686}"/>
    <cellStyle name="Normal 5 4 3 2 3 2 2 2" xfId="56178" xr:uid="{FBE3F722-B1F0-492F-BAD0-435185EF901B}"/>
    <cellStyle name="Normal 5 4 3 2 3 2 3" xfId="41602" xr:uid="{7DE24EB9-A083-426C-B986-F54CD3729F99}"/>
    <cellStyle name="Normal 5 4 3 2 3 3" xfId="19738" xr:uid="{4B0D4171-A9F3-4DE9-9432-FB5480E9996D}"/>
    <cellStyle name="Normal 5 4 3 2 3 3 2" xfId="48890" xr:uid="{19933CEC-FEA8-4735-8091-358AF1D13122}"/>
    <cellStyle name="Normal 5 4 3 2 3 4" xfId="34314" xr:uid="{77B382D0-A300-4C70-BA6F-50EA64DCF66C}"/>
    <cellStyle name="Normal 5 4 3 2 4" xfId="8806" xr:uid="{317CF77C-6B04-4817-8A03-83351C8D486D}"/>
    <cellStyle name="Normal 5 4 3 2 4 2" xfId="23382" xr:uid="{D8D40C21-C785-40BE-8BD9-D4E91AD4667D}"/>
    <cellStyle name="Normal 5 4 3 2 4 2 2" xfId="52534" xr:uid="{C1ED17D0-D514-4C8C-AA9C-713ABD7B92A6}"/>
    <cellStyle name="Normal 5 4 3 2 4 3" xfId="37958" xr:uid="{D4F447C0-C35E-4F4E-BC14-BF4C9DA0BBA8}"/>
    <cellStyle name="Normal 5 4 3 2 5" xfId="16094" xr:uid="{8B072232-84B2-4A47-A89E-ACBBE986D476}"/>
    <cellStyle name="Normal 5 4 3 2 5 2" xfId="45246" xr:uid="{6B86C20C-BE8A-4DC9-A787-144D28EAAB1F}"/>
    <cellStyle name="Normal 5 4 3 2 6" xfId="30670" xr:uid="{0EAF545A-F526-450C-AB4F-E0C4A8746A97}"/>
    <cellStyle name="Normal 5 4 3 3" xfId="2429" xr:uid="{17BFAFB6-0160-4B0D-95C1-F87DE5873106}"/>
    <cellStyle name="Normal 5 4 3 3 2" xfId="6073" xr:uid="{7CB6FBCD-2DE6-4319-A90B-0D11D5B1FC74}"/>
    <cellStyle name="Normal 5 4 3 3 2 2" xfId="13361" xr:uid="{A50D9198-8962-4269-9F2A-A7326BC2C122}"/>
    <cellStyle name="Normal 5 4 3 3 2 2 2" xfId="27937" xr:uid="{8E819889-468F-4579-9D2B-90FB9F414861}"/>
    <cellStyle name="Normal 5 4 3 3 2 2 2 2" xfId="57089" xr:uid="{C9761B08-B690-4372-9487-306CBDDFBE3C}"/>
    <cellStyle name="Normal 5 4 3 3 2 2 3" xfId="42513" xr:uid="{2695D869-6CF3-4159-BBEF-E08EC0E16CD8}"/>
    <cellStyle name="Normal 5 4 3 3 2 3" xfId="20649" xr:uid="{B3840F5A-0CE2-43A3-B27C-1BC1DA5E5384}"/>
    <cellStyle name="Normal 5 4 3 3 2 3 2" xfId="49801" xr:uid="{859EEDE7-4548-45D6-A929-3C4307508411}"/>
    <cellStyle name="Normal 5 4 3 3 2 4" xfId="35225" xr:uid="{9C1A2852-3F69-48BE-869F-18AF2FE1974D}"/>
    <cellStyle name="Normal 5 4 3 3 3" xfId="9717" xr:uid="{85FDC437-4483-4932-A7E9-905374DDB27E}"/>
    <cellStyle name="Normal 5 4 3 3 3 2" xfId="24293" xr:uid="{8FBBEB72-8970-4216-80C8-4B6C9720FCF3}"/>
    <cellStyle name="Normal 5 4 3 3 3 2 2" xfId="53445" xr:uid="{6E1181BA-B396-444B-8515-657BEFFCD1CA}"/>
    <cellStyle name="Normal 5 4 3 3 3 3" xfId="38869" xr:uid="{3703E87F-DE23-4387-AC9E-4A68EA3AF8DE}"/>
    <cellStyle name="Normal 5 4 3 3 4" xfId="17005" xr:uid="{3F57A0CD-B16E-405B-98A0-EB50291AD458}"/>
    <cellStyle name="Normal 5 4 3 3 4 2" xfId="46157" xr:uid="{A0815415-9088-4E8F-B2A4-4EBD3E604029}"/>
    <cellStyle name="Normal 5 4 3 3 5" xfId="31581" xr:uid="{5EB982EE-69CB-4FE7-A3F3-94275B5AA599}"/>
    <cellStyle name="Normal 5 4 3 4" xfId="4251" xr:uid="{091F80F0-B141-45C8-9BA9-E1628619EA1D}"/>
    <cellStyle name="Normal 5 4 3 4 2" xfId="11539" xr:uid="{B6A9BA85-3E86-44C8-B6F8-3273351A14F0}"/>
    <cellStyle name="Normal 5 4 3 4 2 2" xfId="26115" xr:uid="{B89DDD6B-C9F5-4B6F-91F6-904054F48DD0}"/>
    <cellStyle name="Normal 5 4 3 4 2 2 2" xfId="55267" xr:uid="{70993C7F-27AE-4115-908B-89E2808AF5CF}"/>
    <cellStyle name="Normal 5 4 3 4 2 3" xfId="40691" xr:uid="{520A8219-4C7D-4256-81BF-5C9703822F43}"/>
    <cellStyle name="Normal 5 4 3 4 3" xfId="18827" xr:uid="{49DDE102-8BA5-4D29-A2A1-F754993FAFA5}"/>
    <cellStyle name="Normal 5 4 3 4 3 2" xfId="47979" xr:uid="{EB27FF4D-EFDB-4ADE-A021-1D6C94ACB057}"/>
    <cellStyle name="Normal 5 4 3 4 4" xfId="33403" xr:uid="{51C5239B-87A8-4E0D-8B4B-12FBF581DE31}"/>
    <cellStyle name="Normal 5 4 3 5" xfId="7895" xr:uid="{3504B016-D98E-44E5-A1FA-2960F3406DB0}"/>
    <cellStyle name="Normal 5 4 3 5 2" xfId="22471" xr:uid="{B99DFAAF-CE0C-489A-8367-7CC70749C240}"/>
    <cellStyle name="Normal 5 4 3 5 2 2" xfId="51623" xr:uid="{A1317102-306E-4BB6-BCA3-82A5B8C30E88}"/>
    <cellStyle name="Normal 5 4 3 5 3" xfId="37047" xr:uid="{913C3BD2-EEC3-4122-A04E-DB5264F23F7C}"/>
    <cellStyle name="Normal 5 4 3 6" xfId="15183" xr:uid="{6FF0D9A8-DD5E-4D74-917C-8619AE4B2A90}"/>
    <cellStyle name="Normal 5 4 3 6 2" xfId="44335" xr:uid="{1FB370E4-C045-4467-B313-9D2B8627DD64}"/>
    <cellStyle name="Normal 5 4 3 7" xfId="29759" xr:uid="{CDABB168-4F02-4612-AEE3-C94A8C778332}"/>
    <cellStyle name="Normal 5 4 4" xfId="862" xr:uid="{1FD74740-1EE3-412D-999D-F24E140966F9}"/>
    <cellStyle name="Normal 5 4 4 2" xfId="1778" xr:uid="{C902DB7A-A583-47C8-A1C5-36C834C7B2C3}"/>
    <cellStyle name="Normal 5 4 4 2 2" xfId="3600" xr:uid="{A08287B6-134E-4546-AB3F-4C000A110648}"/>
    <cellStyle name="Normal 5 4 4 2 2 2" xfId="7244" xr:uid="{D638EC76-FB76-40BE-A727-C4FD8AC166CC}"/>
    <cellStyle name="Normal 5 4 4 2 2 2 2" xfId="14532" xr:uid="{41A44449-3B5D-45F4-90D1-0D387BB7FC23}"/>
    <cellStyle name="Normal 5 4 4 2 2 2 2 2" xfId="29108" xr:uid="{DDF8799D-FEDB-474A-AB49-72394D698534}"/>
    <cellStyle name="Normal 5 4 4 2 2 2 2 2 2" xfId="58260" xr:uid="{F3502CF5-E980-4223-A233-CA401912F3E5}"/>
    <cellStyle name="Normal 5 4 4 2 2 2 2 3" xfId="43684" xr:uid="{8E3FB44E-67A8-4856-959C-CA9CF1CD3131}"/>
    <cellStyle name="Normal 5 4 4 2 2 2 3" xfId="21820" xr:uid="{47A78F05-7161-4B6C-AB46-B2F9A9637D4D}"/>
    <cellStyle name="Normal 5 4 4 2 2 2 3 2" xfId="50972" xr:uid="{D0010C6D-6532-48C6-8188-EEA0F9C715A6}"/>
    <cellStyle name="Normal 5 4 4 2 2 2 4" xfId="36396" xr:uid="{626ACA4F-41E2-400B-BD93-544917F5300E}"/>
    <cellStyle name="Normal 5 4 4 2 2 3" xfId="10888" xr:uid="{8438744B-15EC-4207-A826-D1F5A3868E5E}"/>
    <cellStyle name="Normal 5 4 4 2 2 3 2" xfId="25464" xr:uid="{54DB4EE9-2AA1-4EB9-BE60-9C72921D969D}"/>
    <cellStyle name="Normal 5 4 4 2 2 3 2 2" xfId="54616" xr:uid="{F66E845F-457C-4BD3-AABE-F616BE75747A}"/>
    <cellStyle name="Normal 5 4 4 2 2 3 3" xfId="40040" xr:uid="{F12CBBCF-35B0-45CB-BE21-DCECD9ECF20A}"/>
    <cellStyle name="Normal 5 4 4 2 2 4" xfId="18176" xr:uid="{897ED3FE-D845-42AF-B74A-81F99BDD09E4}"/>
    <cellStyle name="Normal 5 4 4 2 2 4 2" xfId="47328" xr:uid="{8965DF4D-68FC-4F2C-8E3B-514159D40BE8}"/>
    <cellStyle name="Normal 5 4 4 2 2 5" xfId="32752" xr:uid="{86F44A2C-74AD-4A07-BEB8-AAC6B36C7CAB}"/>
    <cellStyle name="Normal 5 4 4 2 3" xfId="5422" xr:uid="{F620C74D-C3E2-497A-99FC-D9DA042B4001}"/>
    <cellStyle name="Normal 5 4 4 2 3 2" xfId="12710" xr:uid="{9CBBACF9-3E48-42E3-8C27-A85DCF4EEA6D}"/>
    <cellStyle name="Normal 5 4 4 2 3 2 2" xfId="27286" xr:uid="{C8F3BC58-0117-4D49-A21A-17A47753A9E5}"/>
    <cellStyle name="Normal 5 4 4 2 3 2 2 2" xfId="56438" xr:uid="{9A9F9B02-5A1F-44DC-9E22-9005D9B23938}"/>
    <cellStyle name="Normal 5 4 4 2 3 2 3" xfId="41862" xr:uid="{B88285BB-E05E-41BD-91D6-9E0AAD86F3E4}"/>
    <cellStyle name="Normal 5 4 4 2 3 3" xfId="19998" xr:uid="{7FAB6CEB-AF20-4DBA-9F5C-A1614B35B306}"/>
    <cellStyle name="Normal 5 4 4 2 3 3 2" xfId="49150" xr:uid="{8D1FA7A0-9E88-4B4A-948B-62E47887B6B3}"/>
    <cellStyle name="Normal 5 4 4 2 3 4" xfId="34574" xr:uid="{08478089-994A-45AF-B1A3-6759FC039C05}"/>
    <cellStyle name="Normal 5 4 4 2 4" xfId="9066" xr:uid="{0F50221B-985E-4336-B7AE-D4C480D4C57D}"/>
    <cellStyle name="Normal 5 4 4 2 4 2" xfId="23642" xr:uid="{B39DCD4F-4B3E-4743-B39A-7571C656EFC5}"/>
    <cellStyle name="Normal 5 4 4 2 4 2 2" xfId="52794" xr:uid="{D6F5F13B-C15B-46AB-AE17-AE1070CBC988}"/>
    <cellStyle name="Normal 5 4 4 2 4 3" xfId="38218" xr:uid="{BF5B5B28-2D47-4F10-AAAA-351C09CC5F81}"/>
    <cellStyle name="Normal 5 4 4 2 5" xfId="16354" xr:uid="{DB513A14-AD80-4527-A473-B4C755722980}"/>
    <cellStyle name="Normal 5 4 4 2 5 2" xfId="45506" xr:uid="{58095165-1932-4FE1-8FBA-22C8446A44D7}"/>
    <cellStyle name="Normal 5 4 4 2 6" xfId="30930" xr:uid="{0D9ADD84-C8EF-4DBC-B940-64B9E916CE64}"/>
    <cellStyle name="Normal 5 4 4 3" xfId="2689" xr:uid="{8AA068C1-C2E2-4887-BF4F-03AA83EABAF0}"/>
    <cellStyle name="Normal 5 4 4 3 2" xfId="6333" xr:uid="{9EE78549-8BFB-41B8-9DF8-734FD0ED5D83}"/>
    <cellStyle name="Normal 5 4 4 3 2 2" xfId="13621" xr:uid="{C9D17D93-3CED-4240-B69F-2121995C6ABF}"/>
    <cellStyle name="Normal 5 4 4 3 2 2 2" xfId="28197" xr:uid="{9DD5D622-FF73-4ED9-9D5D-1A6D1279F682}"/>
    <cellStyle name="Normal 5 4 4 3 2 2 2 2" xfId="57349" xr:uid="{314BB319-E351-4AF4-9807-91F9CA35D763}"/>
    <cellStyle name="Normal 5 4 4 3 2 2 3" xfId="42773" xr:uid="{A0F47591-1544-4C3B-B381-D8CC8A51362C}"/>
    <cellStyle name="Normal 5 4 4 3 2 3" xfId="20909" xr:uid="{137370D7-6065-4FB1-9A9B-A614D53E09D0}"/>
    <cellStyle name="Normal 5 4 4 3 2 3 2" xfId="50061" xr:uid="{6560A1D1-7898-4DD8-829F-D4C9AFA2B493}"/>
    <cellStyle name="Normal 5 4 4 3 2 4" xfId="35485" xr:uid="{07B15E64-90DA-444C-A015-C136187F587B}"/>
    <cellStyle name="Normal 5 4 4 3 3" xfId="9977" xr:uid="{64FE16B2-9260-4A48-8D97-23B299B2FCEE}"/>
    <cellStyle name="Normal 5 4 4 3 3 2" xfId="24553" xr:uid="{7E0A4E6B-2E3D-4C11-98F4-1416922CF823}"/>
    <cellStyle name="Normal 5 4 4 3 3 2 2" xfId="53705" xr:uid="{B0B907DC-3411-496B-9B08-D3EDD1A919CB}"/>
    <cellStyle name="Normal 5 4 4 3 3 3" xfId="39129" xr:uid="{17CD38E4-739A-4C06-83BD-A3A1DACBA6B5}"/>
    <cellStyle name="Normal 5 4 4 3 4" xfId="17265" xr:uid="{C620AA0D-6E24-478A-BF2F-9E87B8CD0F1A}"/>
    <cellStyle name="Normal 5 4 4 3 4 2" xfId="46417" xr:uid="{1D11C3F7-33AC-4DA7-8206-E62AA24559AC}"/>
    <cellStyle name="Normal 5 4 4 3 5" xfId="31841" xr:uid="{3D8600BE-DCF0-4876-8D9F-9296AB6AB89E}"/>
    <cellStyle name="Normal 5 4 4 4" xfId="4511" xr:uid="{EA5D4D15-F694-4D98-BCC5-1057281ADF52}"/>
    <cellStyle name="Normal 5 4 4 4 2" xfId="11799" xr:uid="{058B676C-FC3B-423E-A296-C86D1B9FCDEB}"/>
    <cellStyle name="Normal 5 4 4 4 2 2" xfId="26375" xr:uid="{5B4A0D1D-039D-4340-B309-7CCA553D0132}"/>
    <cellStyle name="Normal 5 4 4 4 2 2 2" xfId="55527" xr:uid="{3C3BA373-98DD-4EE7-AC33-588EC0C1D4E0}"/>
    <cellStyle name="Normal 5 4 4 4 2 3" xfId="40951" xr:uid="{480FF45C-3F9B-442C-A84C-A543BF63FCFB}"/>
    <cellStyle name="Normal 5 4 4 4 3" xfId="19087" xr:uid="{2CF79CF6-8204-441C-BF33-FA5CD9E87785}"/>
    <cellStyle name="Normal 5 4 4 4 3 2" xfId="48239" xr:uid="{63BA6DE8-D3F7-4747-B1C4-2E37F95833C1}"/>
    <cellStyle name="Normal 5 4 4 4 4" xfId="33663" xr:uid="{954A55B0-F30A-436B-95F2-9D28C6131BE5}"/>
    <cellStyle name="Normal 5 4 4 5" xfId="8155" xr:uid="{598A52FE-F207-428A-ABC5-14E054EC66C4}"/>
    <cellStyle name="Normal 5 4 4 5 2" xfId="22731" xr:uid="{0108EE1D-BE1D-4E30-BB97-4DCE6DA36625}"/>
    <cellStyle name="Normal 5 4 4 5 2 2" xfId="51883" xr:uid="{CB146F49-5CC6-4245-BA8F-A00447AC8046}"/>
    <cellStyle name="Normal 5 4 4 5 3" xfId="37307" xr:uid="{AB82D6B2-AA75-45EA-9B5D-AB8DEE8DCBA0}"/>
    <cellStyle name="Normal 5 4 4 6" xfId="15443" xr:uid="{DE82C542-B43C-4A94-91F9-D75ADBC1810C}"/>
    <cellStyle name="Normal 5 4 4 6 2" xfId="44595" xr:uid="{CA70FAEF-266C-4699-A619-A2D8C5D05480}"/>
    <cellStyle name="Normal 5 4 4 7" xfId="30019" xr:uid="{55BCE56E-A125-4083-AF4E-22B2EAF1C3AF}"/>
    <cellStyle name="Normal 5 4 5" xfId="1125" xr:uid="{BEBAEFAA-CF94-47B5-A869-DE0E1AFAF036}"/>
    <cellStyle name="Normal 5 4 5 2" xfId="2039" xr:uid="{9ABF2B38-A36B-46E4-A378-4670C4AF6598}"/>
    <cellStyle name="Normal 5 4 5 2 2" xfId="3861" xr:uid="{F7FEAD35-7C71-477E-B98C-05168A796CBF}"/>
    <cellStyle name="Normal 5 4 5 2 2 2" xfId="7505" xr:uid="{166CA857-768B-41AD-98AE-27827F1B255A}"/>
    <cellStyle name="Normal 5 4 5 2 2 2 2" xfId="14793" xr:uid="{A3667145-D6AB-4446-82EB-C7E95215A330}"/>
    <cellStyle name="Normal 5 4 5 2 2 2 2 2" xfId="29369" xr:uid="{79CBA670-7037-4298-B844-23F45AFF018A}"/>
    <cellStyle name="Normal 5 4 5 2 2 2 2 2 2" xfId="58521" xr:uid="{44713FAB-7A66-4945-8064-4549CDE5D5FB}"/>
    <cellStyle name="Normal 5 4 5 2 2 2 2 3" xfId="43945" xr:uid="{2B6C68E0-5F27-4592-A3A3-F2DE15C2152E}"/>
    <cellStyle name="Normal 5 4 5 2 2 2 3" xfId="22081" xr:uid="{5D0B3165-06D7-4116-AB52-B3840A0DA018}"/>
    <cellStyle name="Normal 5 4 5 2 2 2 3 2" xfId="51233" xr:uid="{849BEE21-7299-419D-B1C1-F548186C384C}"/>
    <cellStyle name="Normal 5 4 5 2 2 2 4" xfId="36657" xr:uid="{9DC963C8-A9A3-4C58-9325-44E69EC43D50}"/>
    <cellStyle name="Normal 5 4 5 2 2 3" xfId="11149" xr:uid="{3F90AA52-3512-4121-B190-08ACF929EC3F}"/>
    <cellStyle name="Normal 5 4 5 2 2 3 2" xfId="25725" xr:uid="{09756D0E-F58D-491D-87F4-8833D9F099F1}"/>
    <cellStyle name="Normal 5 4 5 2 2 3 2 2" xfId="54877" xr:uid="{E88BB958-99D2-41F1-ADA1-CB647A318065}"/>
    <cellStyle name="Normal 5 4 5 2 2 3 3" xfId="40301" xr:uid="{FE5AD6DC-BD5C-4D7F-8115-BCD355E8EA42}"/>
    <cellStyle name="Normal 5 4 5 2 2 4" xfId="18437" xr:uid="{4EE4C033-812E-4A8C-BE55-C4C619A6B9C2}"/>
    <cellStyle name="Normal 5 4 5 2 2 4 2" xfId="47589" xr:uid="{F0576FDC-770A-4D4A-9152-A496DA805EBE}"/>
    <cellStyle name="Normal 5 4 5 2 2 5" xfId="33013" xr:uid="{6519F5F2-829E-4963-B77F-0A34195CABF7}"/>
    <cellStyle name="Normal 5 4 5 2 3" xfId="5683" xr:uid="{50A3C78F-452C-471C-9793-F6CAF65F8BC0}"/>
    <cellStyle name="Normal 5 4 5 2 3 2" xfId="12971" xr:uid="{8D22660C-423D-43C0-BFCF-1F692D65E557}"/>
    <cellStyle name="Normal 5 4 5 2 3 2 2" xfId="27547" xr:uid="{278C8069-4E13-475A-A4DE-A2420227C267}"/>
    <cellStyle name="Normal 5 4 5 2 3 2 2 2" xfId="56699" xr:uid="{ECA5C906-4740-432D-A40C-27D2E2BEF0D1}"/>
    <cellStyle name="Normal 5 4 5 2 3 2 3" xfId="42123" xr:uid="{85DA5875-1951-4FD5-8B30-37E56EF9F353}"/>
    <cellStyle name="Normal 5 4 5 2 3 3" xfId="20259" xr:uid="{192E2C69-FACC-48AE-A114-D599E0750066}"/>
    <cellStyle name="Normal 5 4 5 2 3 3 2" xfId="49411" xr:uid="{6C49B946-4E87-40D4-9315-A402C9897800}"/>
    <cellStyle name="Normal 5 4 5 2 3 4" xfId="34835" xr:uid="{21977F3A-C8AA-4E52-9C9B-C69A3677DC4B}"/>
    <cellStyle name="Normal 5 4 5 2 4" xfId="9327" xr:uid="{20C1085F-7963-4DD0-A85E-B140C65F2992}"/>
    <cellStyle name="Normal 5 4 5 2 4 2" xfId="23903" xr:uid="{0AF79F7E-3CF4-4DA6-A0A5-EA57898B7596}"/>
    <cellStyle name="Normal 5 4 5 2 4 2 2" xfId="53055" xr:uid="{41994B23-A36B-463C-8497-D4950F7032D3}"/>
    <cellStyle name="Normal 5 4 5 2 4 3" xfId="38479" xr:uid="{1E57A0AA-2046-4991-B485-1FF834FDD91C}"/>
    <cellStyle name="Normal 5 4 5 2 5" xfId="16615" xr:uid="{0DD60306-1834-4D2A-992A-1E734F7D79E2}"/>
    <cellStyle name="Normal 5 4 5 2 5 2" xfId="45767" xr:uid="{153601D6-C366-42BE-A3E1-2120D45C3A67}"/>
    <cellStyle name="Normal 5 4 5 2 6" xfId="31191" xr:uid="{DEB57734-B7C5-4B55-9DFC-209CFEA64EE8}"/>
    <cellStyle name="Normal 5 4 5 3" xfId="2950" xr:uid="{D374750E-93D8-41CF-8167-B53118382EB3}"/>
    <cellStyle name="Normal 5 4 5 3 2" xfId="6594" xr:uid="{A8D4418E-366C-4594-B40F-91C2E20A3569}"/>
    <cellStyle name="Normal 5 4 5 3 2 2" xfId="13882" xr:uid="{9698F119-EF77-4481-A657-BC8700605394}"/>
    <cellStyle name="Normal 5 4 5 3 2 2 2" xfId="28458" xr:uid="{A92B1305-0F61-4993-BD2D-97ACD85CB1DF}"/>
    <cellStyle name="Normal 5 4 5 3 2 2 2 2" xfId="57610" xr:uid="{08CBD170-A700-4C11-BC3A-F6C7BC2F3787}"/>
    <cellStyle name="Normal 5 4 5 3 2 2 3" xfId="43034" xr:uid="{CE82B63E-4004-47CA-9010-3E293199C5CE}"/>
    <cellStyle name="Normal 5 4 5 3 2 3" xfId="21170" xr:uid="{EE92927F-5D64-4315-9B3E-596E97657DDB}"/>
    <cellStyle name="Normal 5 4 5 3 2 3 2" xfId="50322" xr:uid="{FF08045C-5771-4CF6-887D-2A898D843F76}"/>
    <cellStyle name="Normal 5 4 5 3 2 4" xfId="35746" xr:uid="{9A164ACE-2C0F-4CCB-8163-06558BEC635C}"/>
    <cellStyle name="Normal 5 4 5 3 3" xfId="10238" xr:uid="{617FB783-DF35-4DDB-82E1-9A0F9DC9E9FD}"/>
    <cellStyle name="Normal 5 4 5 3 3 2" xfId="24814" xr:uid="{4F274242-1BF0-452A-9BF9-4FDF43E9CBD3}"/>
    <cellStyle name="Normal 5 4 5 3 3 2 2" xfId="53966" xr:uid="{3BD15A2F-F337-41F4-95F1-F63C86428DD6}"/>
    <cellStyle name="Normal 5 4 5 3 3 3" xfId="39390" xr:uid="{80B93738-4911-4272-876D-DE1C0DAABC1C}"/>
    <cellStyle name="Normal 5 4 5 3 4" xfId="17526" xr:uid="{DE21C533-CC75-44E8-90AB-EC12365D0D13}"/>
    <cellStyle name="Normal 5 4 5 3 4 2" xfId="46678" xr:uid="{0A0DF6B8-63CC-43D2-B544-1956E30E7A44}"/>
    <cellStyle name="Normal 5 4 5 3 5" xfId="32102" xr:uid="{813AC57D-C83F-403F-8BDE-0E47E6C47935}"/>
    <cellStyle name="Normal 5 4 5 4" xfId="4772" xr:uid="{28C41D44-C91A-452A-BA32-D73C00E3C824}"/>
    <cellStyle name="Normal 5 4 5 4 2" xfId="12060" xr:uid="{8FCC4CF6-9789-4076-B7A7-7863205C0737}"/>
    <cellStyle name="Normal 5 4 5 4 2 2" xfId="26636" xr:uid="{EE24D165-25C0-4BA4-960C-9E25551595C6}"/>
    <cellStyle name="Normal 5 4 5 4 2 2 2" xfId="55788" xr:uid="{D51F8E88-E807-4266-8ECF-C3DCB4169A16}"/>
    <cellStyle name="Normal 5 4 5 4 2 3" xfId="41212" xr:uid="{94C3D124-CC7C-4A10-9311-7FA01D06B294}"/>
    <cellStyle name="Normal 5 4 5 4 3" xfId="19348" xr:uid="{DE978434-2ED8-4EC8-8EEC-513562275222}"/>
    <cellStyle name="Normal 5 4 5 4 3 2" xfId="48500" xr:uid="{F9327082-32B5-4431-9912-43261BD385CC}"/>
    <cellStyle name="Normal 5 4 5 4 4" xfId="33924" xr:uid="{9F227B85-AC5B-4F38-A5DC-02DC0D595C28}"/>
    <cellStyle name="Normal 5 4 5 5" xfId="8416" xr:uid="{1C6FDF70-6825-44E7-B58A-A467DD8EE676}"/>
    <cellStyle name="Normal 5 4 5 5 2" xfId="22992" xr:uid="{F704D9EC-E207-4B5D-90F9-30082CC08FE2}"/>
    <cellStyle name="Normal 5 4 5 5 2 2" xfId="52144" xr:uid="{7BB375CB-D7C7-4660-9AA1-8958520ADD73}"/>
    <cellStyle name="Normal 5 4 5 5 3" xfId="37568" xr:uid="{C7FE0BB8-845E-414C-92EC-65CA7C36697C}"/>
    <cellStyle name="Normal 5 4 5 6" xfId="15704" xr:uid="{A1982AB3-E73C-4E5D-802A-2702F13E0D57}"/>
    <cellStyle name="Normal 5 4 5 6 2" xfId="44856" xr:uid="{0CEA6D85-F3A5-4EDC-AFD0-EBD1E3EBD324}"/>
    <cellStyle name="Normal 5 4 5 7" xfId="30280" xr:uid="{6A7A826D-BFE9-4EAE-99C2-30B2B8896943}"/>
    <cellStyle name="Normal 5 4 6" xfId="1258" xr:uid="{707BC283-35C7-4B31-AC1C-45F608BF8369}"/>
    <cellStyle name="Normal 5 4 6 2" xfId="3080" xr:uid="{06BD445C-CE3D-470E-8105-DD24C59D2F1D}"/>
    <cellStyle name="Normal 5 4 6 2 2" xfId="6724" xr:uid="{2723CA3A-6BCF-43F0-87AA-84DE3C028FFF}"/>
    <cellStyle name="Normal 5 4 6 2 2 2" xfId="14012" xr:uid="{84B7453F-C82F-4E55-BD31-16E5C2A37703}"/>
    <cellStyle name="Normal 5 4 6 2 2 2 2" xfId="28588" xr:uid="{550AE2D3-F6E4-4AD0-9238-6DB5AAC96450}"/>
    <cellStyle name="Normal 5 4 6 2 2 2 2 2" xfId="57740" xr:uid="{FD09887C-8374-43C8-B110-A2B3FC439A20}"/>
    <cellStyle name="Normal 5 4 6 2 2 2 3" xfId="43164" xr:uid="{03BD0134-134E-42AB-8988-874F03E99563}"/>
    <cellStyle name="Normal 5 4 6 2 2 3" xfId="21300" xr:uid="{07A81317-03EA-41B1-84FA-6AB325F4E3C5}"/>
    <cellStyle name="Normal 5 4 6 2 2 3 2" xfId="50452" xr:uid="{B26DDC5A-D353-4E7B-9FA7-26276CC1919F}"/>
    <cellStyle name="Normal 5 4 6 2 2 4" xfId="35876" xr:uid="{5FF9AFF9-3FDB-4B22-9D92-5F864C08E48B}"/>
    <cellStyle name="Normal 5 4 6 2 3" xfId="10368" xr:uid="{5E3EA3C9-61BD-4777-ADFE-74D635BA796D}"/>
    <cellStyle name="Normal 5 4 6 2 3 2" xfId="24944" xr:uid="{8DB89DBF-ED7E-4E76-BA27-A7804FA97078}"/>
    <cellStyle name="Normal 5 4 6 2 3 2 2" xfId="54096" xr:uid="{66E9D2B7-6920-45C8-AEE6-A373653798E2}"/>
    <cellStyle name="Normal 5 4 6 2 3 3" xfId="39520" xr:uid="{DC7AFDBA-B4D6-4CDA-BBD5-EC0921494309}"/>
    <cellStyle name="Normal 5 4 6 2 4" xfId="17656" xr:uid="{6D265971-F04C-46DE-9959-0BA0B178A35A}"/>
    <cellStyle name="Normal 5 4 6 2 4 2" xfId="46808" xr:uid="{1A5F3619-1D5A-4DBE-A3A8-0BE4D8DD4A54}"/>
    <cellStyle name="Normal 5 4 6 2 5" xfId="32232" xr:uid="{CAF37603-4A69-41C1-B982-EC4397E560E1}"/>
    <cellStyle name="Normal 5 4 6 3" xfId="4902" xr:uid="{9F89B9A9-6A82-43E9-ADB8-CFABCCFDED9D}"/>
    <cellStyle name="Normal 5 4 6 3 2" xfId="12190" xr:uid="{A6416ACF-AD49-4532-ACFC-2C46536BA470}"/>
    <cellStyle name="Normal 5 4 6 3 2 2" xfId="26766" xr:uid="{7C41DDC7-473C-436B-8BC6-17FD6908C04D}"/>
    <cellStyle name="Normal 5 4 6 3 2 2 2" xfId="55918" xr:uid="{ED22455F-63EB-48DA-A150-C0B10F310AD0}"/>
    <cellStyle name="Normal 5 4 6 3 2 3" xfId="41342" xr:uid="{F9760355-F507-43A0-9A66-551EFC9E4BB3}"/>
    <cellStyle name="Normal 5 4 6 3 3" xfId="19478" xr:uid="{A45F18F0-F475-4848-93C4-8F888080EEB7}"/>
    <cellStyle name="Normal 5 4 6 3 3 2" xfId="48630" xr:uid="{C0CD8492-5AB3-423C-B4B4-39C9C8163B70}"/>
    <cellStyle name="Normal 5 4 6 3 4" xfId="34054" xr:uid="{154A101E-EA10-49A9-8F86-203392C00385}"/>
    <cellStyle name="Normal 5 4 6 4" xfId="8546" xr:uid="{6444D201-1A14-45CA-85CB-308B0DE33BFF}"/>
    <cellStyle name="Normal 5 4 6 4 2" xfId="23122" xr:uid="{EF4AC665-49A5-46E5-812E-04EEEA998153}"/>
    <cellStyle name="Normal 5 4 6 4 2 2" xfId="52274" xr:uid="{0BB9577A-B17F-4370-B87D-3C9DE9A2800E}"/>
    <cellStyle name="Normal 5 4 6 4 3" xfId="37698" xr:uid="{78C8DC3B-9953-404A-826E-D4B446AE9455}"/>
    <cellStyle name="Normal 5 4 6 5" xfId="15834" xr:uid="{D1637F22-4FCA-422C-9ED7-9F547B51F95D}"/>
    <cellStyle name="Normal 5 4 6 5 2" xfId="44986" xr:uid="{92E0569C-868B-4F0B-ADCA-E73D2A87B883}"/>
    <cellStyle name="Normal 5 4 6 6" xfId="30410" xr:uid="{6E53AEEE-C58C-403F-8FEF-7E3F802EA098}"/>
    <cellStyle name="Normal 5 4 7" xfId="2169" xr:uid="{C50FC6D3-2DCA-4FFF-934E-7437C615647D}"/>
    <cellStyle name="Normal 5 4 7 2" xfId="5813" xr:uid="{E17D3705-82DE-444F-908F-D1FC58EFCE98}"/>
    <cellStyle name="Normal 5 4 7 2 2" xfId="13101" xr:uid="{7E6A7B6D-88CB-4B22-A46D-84796715E622}"/>
    <cellStyle name="Normal 5 4 7 2 2 2" xfId="27677" xr:uid="{4AAB17AB-AED5-4FBD-82BF-9ECA0FFA906E}"/>
    <cellStyle name="Normal 5 4 7 2 2 2 2" xfId="56829" xr:uid="{8091B5F6-630B-4F5B-B15E-29CBE2CBEF19}"/>
    <cellStyle name="Normal 5 4 7 2 2 3" xfId="42253" xr:uid="{BD49DAB6-613A-42C3-A311-484F731E6F9E}"/>
    <cellStyle name="Normal 5 4 7 2 3" xfId="20389" xr:uid="{7B30A59E-D5DB-4A90-B259-4CBA245012C6}"/>
    <cellStyle name="Normal 5 4 7 2 3 2" xfId="49541" xr:uid="{6E15119B-363D-41F2-9444-4AC8F05CF2E9}"/>
    <cellStyle name="Normal 5 4 7 2 4" xfId="34965" xr:uid="{BA176E7E-69D1-479C-8116-0965F8077ECC}"/>
    <cellStyle name="Normal 5 4 7 3" xfId="9457" xr:uid="{7B762954-D379-4895-86AB-6C22A8AC0523}"/>
    <cellStyle name="Normal 5 4 7 3 2" xfId="24033" xr:uid="{517706EB-B2E5-4701-84F9-2E3861A338B2}"/>
    <cellStyle name="Normal 5 4 7 3 2 2" xfId="53185" xr:uid="{8841CB4C-ECCA-4F0D-B96B-F56E5E863A0C}"/>
    <cellStyle name="Normal 5 4 7 3 3" xfId="38609" xr:uid="{029C94CD-0A62-4710-A67E-2239BAADFF08}"/>
    <cellStyle name="Normal 5 4 7 4" xfId="16745" xr:uid="{EFEF6BA9-5E0C-4AE9-9EB9-F6905078B858}"/>
    <cellStyle name="Normal 5 4 7 4 2" xfId="45897" xr:uid="{67E67A26-45E0-4C78-B0DB-05266A150D3F}"/>
    <cellStyle name="Normal 5 4 7 5" xfId="31321" xr:uid="{459B9CDC-EBF6-4D6C-BDC2-F7F151E7F4C1}"/>
    <cellStyle name="Normal 5 4 8" xfId="3991" xr:uid="{F1C39A4B-F181-46AD-9FCE-BCC7C1F3C744}"/>
    <cellStyle name="Normal 5 4 8 2" xfId="11279" xr:uid="{41F2C095-66ED-43F1-A0EB-0753B5DC7B34}"/>
    <cellStyle name="Normal 5 4 8 2 2" xfId="25855" xr:uid="{B5D88672-6380-4998-8E28-D13B96FAF65D}"/>
    <cellStyle name="Normal 5 4 8 2 2 2" xfId="55007" xr:uid="{C4DC652D-4CCC-4DDF-9E32-928B7F5304DB}"/>
    <cellStyle name="Normal 5 4 8 2 3" xfId="40431" xr:uid="{FDA0B057-DB3A-433B-A5B5-42FC067D8D92}"/>
    <cellStyle name="Normal 5 4 8 3" xfId="18567" xr:uid="{94334466-882A-41ED-8024-D65EF758FCC4}"/>
    <cellStyle name="Normal 5 4 8 3 2" xfId="47719" xr:uid="{67364D32-F3CB-401B-8D5C-125B7652FF05}"/>
    <cellStyle name="Normal 5 4 8 4" xfId="33143" xr:uid="{79BCF005-25AF-47C6-9AFC-D639AA3F8B1E}"/>
    <cellStyle name="Normal 5 4 9" xfId="7635" xr:uid="{E9EED27B-6A28-4039-AF53-EAD127B60F15}"/>
    <cellStyle name="Normal 5 4 9 2" xfId="22211" xr:uid="{B0928DAB-568F-4577-9994-F9262BDC0EDF}"/>
    <cellStyle name="Normal 5 4 9 2 2" xfId="51363" xr:uid="{FCC28392-B5E1-4860-8727-3625A740C70E}"/>
    <cellStyle name="Normal 5 4 9 3" xfId="36787" xr:uid="{6D339B26-A5C4-4AA2-92A6-EA45E8B9E617}"/>
    <cellStyle name="Normal 5 5" xfId="368" xr:uid="{C9A99804-D150-4ACF-9451-6B6F89DA6472}"/>
    <cellStyle name="Normal 5 5 2" xfId="628" xr:uid="{DEE69A41-37D2-4AFE-AEA1-1100DB05D1EB}"/>
    <cellStyle name="Normal 5 5 2 2" xfId="1544" xr:uid="{9DBA84E9-5DAF-4EBC-8525-231A20C8DDD1}"/>
    <cellStyle name="Normal 5 5 2 2 2" xfId="3366" xr:uid="{FF5E933D-D28D-4B25-8C00-FCCBE91FF0A8}"/>
    <cellStyle name="Normal 5 5 2 2 2 2" xfId="7010" xr:uid="{5A408FAE-D828-4F9A-B310-6A64D20A0D8D}"/>
    <cellStyle name="Normal 5 5 2 2 2 2 2" xfId="14298" xr:uid="{122BB8EB-7374-44BD-B83C-1B13E1C6DDDF}"/>
    <cellStyle name="Normal 5 5 2 2 2 2 2 2" xfId="28874" xr:uid="{93F3D537-72D1-4987-9322-1D31BDEDBFFF}"/>
    <cellStyle name="Normal 5 5 2 2 2 2 2 2 2" xfId="58026" xr:uid="{6DF01EF3-A6BF-42FE-ABEC-579650146DB6}"/>
    <cellStyle name="Normal 5 5 2 2 2 2 2 3" xfId="43450" xr:uid="{052DB42C-0519-42C9-A13F-B5EBD89B6668}"/>
    <cellStyle name="Normal 5 5 2 2 2 2 3" xfId="21586" xr:uid="{80EF58D9-E0A5-4E2C-B74C-70860DA4A025}"/>
    <cellStyle name="Normal 5 5 2 2 2 2 3 2" xfId="50738" xr:uid="{C9DE2351-C059-4828-9EAF-10D2A6DF7286}"/>
    <cellStyle name="Normal 5 5 2 2 2 2 4" xfId="36162" xr:uid="{E310C6F1-3316-4CC8-8362-1D810108254F}"/>
    <cellStyle name="Normal 5 5 2 2 2 3" xfId="10654" xr:uid="{0CC935CE-2F20-4E2B-B8C8-1AAEAA3197F0}"/>
    <cellStyle name="Normal 5 5 2 2 2 3 2" xfId="25230" xr:uid="{5352F3B3-343A-4C32-BC5E-EB2E6BDB68AE}"/>
    <cellStyle name="Normal 5 5 2 2 2 3 2 2" xfId="54382" xr:uid="{1B5D668B-43C1-48C0-A8F5-8596B3A9965F}"/>
    <cellStyle name="Normal 5 5 2 2 2 3 3" xfId="39806" xr:uid="{4D73E3AA-0A00-4336-AB2A-047C78D57C7F}"/>
    <cellStyle name="Normal 5 5 2 2 2 4" xfId="17942" xr:uid="{93B9AF2F-C097-426B-A41B-9091F64C8294}"/>
    <cellStyle name="Normal 5 5 2 2 2 4 2" xfId="47094" xr:uid="{BBA2AE18-0684-424C-A482-2A4455D5012C}"/>
    <cellStyle name="Normal 5 5 2 2 2 5" xfId="32518" xr:uid="{0EE484F0-24D4-4EFB-957A-E894EBF9B463}"/>
    <cellStyle name="Normal 5 5 2 2 3" xfId="5188" xr:uid="{A3AEDE7B-FC9C-4A6C-A282-AC416DD4E88E}"/>
    <cellStyle name="Normal 5 5 2 2 3 2" xfId="12476" xr:uid="{D19C8C96-355F-4D55-A91D-1A7397E9E82F}"/>
    <cellStyle name="Normal 5 5 2 2 3 2 2" xfId="27052" xr:uid="{5FE12D06-2F39-463E-A09A-1FF0D3C60604}"/>
    <cellStyle name="Normal 5 5 2 2 3 2 2 2" xfId="56204" xr:uid="{AADE418C-8971-4CC6-888F-923A609D36A6}"/>
    <cellStyle name="Normal 5 5 2 2 3 2 3" xfId="41628" xr:uid="{5A2086B0-DED0-4CA8-A2B7-AE4752361225}"/>
    <cellStyle name="Normal 5 5 2 2 3 3" xfId="19764" xr:uid="{B387D9E8-509D-47F2-A528-DA5EE609498A}"/>
    <cellStyle name="Normal 5 5 2 2 3 3 2" xfId="48916" xr:uid="{6E1A2AA5-2FAB-4B54-B396-4E48274F7E75}"/>
    <cellStyle name="Normal 5 5 2 2 3 4" xfId="34340" xr:uid="{6E32435A-9019-4D9C-9930-1D4CF0070951}"/>
    <cellStyle name="Normal 5 5 2 2 4" xfId="8832" xr:uid="{D4F0D269-7EA1-4D0F-8589-BAAC107AB4F3}"/>
    <cellStyle name="Normal 5 5 2 2 4 2" xfId="23408" xr:uid="{CCD10E74-090E-45B4-9149-3B791A5668B6}"/>
    <cellStyle name="Normal 5 5 2 2 4 2 2" xfId="52560" xr:uid="{7AAFBB35-4EBC-4206-AED4-3037AE9260E4}"/>
    <cellStyle name="Normal 5 5 2 2 4 3" xfId="37984" xr:uid="{883FDC05-BA85-461A-99BC-88D8CE90BF37}"/>
    <cellStyle name="Normal 5 5 2 2 5" xfId="16120" xr:uid="{C7DA0C81-68EC-4310-8DA4-B35114113FB2}"/>
    <cellStyle name="Normal 5 5 2 2 5 2" xfId="45272" xr:uid="{D40D2223-0AF8-4E8C-AE22-E78C88C570A2}"/>
    <cellStyle name="Normal 5 5 2 2 6" xfId="30696" xr:uid="{316E7FF1-82ED-49D5-BA63-7AB4D50812C5}"/>
    <cellStyle name="Normal 5 5 2 3" xfId="2455" xr:uid="{FD41EDF1-2D67-42EF-AC76-F49A9A79763B}"/>
    <cellStyle name="Normal 5 5 2 3 2" xfId="6099" xr:uid="{AD3F48C7-7359-4DCA-90B2-9139CA4428F4}"/>
    <cellStyle name="Normal 5 5 2 3 2 2" xfId="13387" xr:uid="{62F7A880-256B-4F5C-A505-B16FE49AA60C}"/>
    <cellStyle name="Normal 5 5 2 3 2 2 2" xfId="27963" xr:uid="{5FF15B63-A2A9-4484-B75F-71F49CE83E5E}"/>
    <cellStyle name="Normal 5 5 2 3 2 2 2 2" xfId="57115" xr:uid="{37F39FA4-2511-4BFD-9E48-BEB9CDD00944}"/>
    <cellStyle name="Normal 5 5 2 3 2 2 3" xfId="42539" xr:uid="{A4E14A9E-8407-4551-AECD-09DC8546EB10}"/>
    <cellStyle name="Normal 5 5 2 3 2 3" xfId="20675" xr:uid="{FDCB0B86-8CB2-4B9C-A7A5-62C14DACA22D}"/>
    <cellStyle name="Normal 5 5 2 3 2 3 2" xfId="49827" xr:uid="{0CD6F939-2BAE-4BCC-844F-0493569C5801}"/>
    <cellStyle name="Normal 5 5 2 3 2 4" xfId="35251" xr:uid="{919F1EB9-F95A-4549-B687-B0A9627DDD62}"/>
    <cellStyle name="Normal 5 5 2 3 3" xfId="9743" xr:uid="{3D5991DD-F771-4B91-8ABE-0246625031E7}"/>
    <cellStyle name="Normal 5 5 2 3 3 2" xfId="24319" xr:uid="{996F64BE-0511-4A0B-A346-822853E73AA8}"/>
    <cellStyle name="Normal 5 5 2 3 3 2 2" xfId="53471" xr:uid="{957A6469-33E9-4C75-8857-A8FC92D66B83}"/>
    <cellStyle name="Normal 5 5 2 3 3 3" xfId="38895" xr:uid="{164FDE6C-5C1C-45F6-86E6-D8ECA1BF999F}"/>
    <cellStyle name="Normal 5 5 2 3 4" xfId="17031" xr:uid="{5977F964-5F6E-4E47-B209-9DEFCE3B70AE}"/>
    <cellStyle name="Normal 5 5 2 3 4 2" xfId="46183" xr:uid="{442DEB02-815F-4741-9678-78A5D56B07AE}"/>
    <cellStyle name="Normal 5 5 2 3 5" xfId="31607" xr:uid="{14EF792B-4AFD-45EE-B338-200BB147C910}"/>
    <cellStyle name="Normal 5 5 2 4" xfId="4277" xr:uid="{B8A4AC90-52F6-47B3-B6C8-5354E6A962E8}"/>
    <cellStyle name="Normal 5 5 2 4 2" xfId="11565" xr:uid="{B59756C5-7EC7-4AC4-83EF-E29CF0BB16FE}"/>
    <cellStyle name="Normal 5 5 2 4 2 2" xfId="26141" xr:uid="{7286EAAB-B513-4C11-A020-1D18FF5C5ED9}"/>
    <cellStyle name="Normal 5 5 2 4 2 2 2" xfId="55293" xr:uid="{3BE62F7D-F3B6-4F97-9F17-E75DF700B050}"/>
    <cellStyle name="Normal 5 5 2 4 2 3" xfId="40717" xr:uid="{FCC204D8-0FDE-4ECF-99AB-2CD471E11C29}"/>
    <cellStyle name="Normal 5 5 2 4 3" xfId="18853" xr:uid="{451AF63E-2D99-49D1-8C07-4D25105EB98E}"/>
    <cellStyle name="Normal 5 5 2 4 3 2" xfId="48005" xr:uid="{47219CE1-A615-4482-BD91-AC8E93B7DD8A}"/>
    <cellStyle name="Normal 5 5 2 4 4" xfId="33429" xr:uid="{33FC053B-2FD3-46BE-8C3E-9D4078C9629E}"/>
    <cellStyle name="Normal 5 5 2 5" xfId="7921" xr:uid="{B011B495-2630-4E96-B20B-E9CD22E8AD4F}"/>
    <cellStyle name="Normal 5 5 2 5 2" xfId="22497" xr:uid="{2F185E69-6E8E-44A1-82DD-250B538DE865}"/>
    <cellStyle name="Normal 5 5 2 5 2 2" xfId="51649" xr:uid="{E3BD3896-EB3B-4DDD-9D34-F711DD2FD558}"/>
    <cellStyle name="Normal 5 5 2 5 3" xfId="37073" xr:uid="{528859FF-CD7E-49F3-95DC-02BD50A86464}"/>
    <cellStyle name="Normal 5 5 2 6" xfId="15209" xr:uid="{E32BCAE2-7C7B-4C7C-981F-6B62893A54E8}"/>
    <cellStyle name="Normal 5 5 2 6 2" xfId="44361" xr:uid="{DFF0F80C-E2E8-409B-8EDA-7EF1B904F606}"/>
    <cellStyle name="Normal 5 5 2 7" xfId="29785" xr:uid="{30794BC5-4F8F-4B4C-B871-93891A9D7ADA}"/>
    <cellStyle name="Normal 5 5 3" xfId="888" xr:uid="{FC6FFEA2-4AC8-4338-A2B0-DBC49AD0F7D4}"/>
    <cellStyle name="Normal 5 5 3 2" xfId="1804" xr:uid="{6122B55B-7EA8-45AE-B4BD-EFCD62553CDB}"/>
    <cellStyle name="Normal 5 5 3 2 2" xfId="3626" xr:uid="{73FAEDD4-DC68-4816-A356-18787ED8BE64}"/>
    <cellStyle name="Normal 5 5 3 2 2 2" xfId="7270" xr:uid="{09EC3EB9-DD26-4619-8452-B12DC0F24DEF}"/>
    <cellStyle name="Normal 5 5 3 2 2 2 2" xfId="14558" xr:uid="{7BD3BFF9-20B1-483D-A433-950A9BF15555}"/>
    <cellStyle name="Normal 5 5 3 2 2 2 2 2" xfId="29134" xr:uid="{AC3DF872-CCE2-4FA9-809C-24607524E17A}"/>
    <cellStyle name="Normal 5 5 3 2 2 2 2 2 2" xfId="58286" xr:uid="{C9818985-EC71-4ABD-8C25-D5FF54743A01}"/>
    <cellStyle name="Normal 5 5 3 2 2 2 2 3" xfId="43710" xr:uid="{AF253F5F-2C55-436A-A53E-0712AD062207}"/>
    <cellStyle name="Normal 5 5 3 2 2 2 3" xfId="21846" xr:uid="{D9B1E72B-7DB7-4B52-A2C5-50AAC4296171}"/>
    <cellStyle name="Normal 5 5 3 2 2 2 3 2" xfId="50998" xr:uid="{E688F084-90BC-48CD-93DA-7B9FEF5FEA86}"/>
    <cellStyle name="Normal 5 5 3 2 2 2 4" xfId="36422" xr:uid="{3BE67B3B-7D62-4F02-8EE7-F86E029CDF0D}"/>
    <cellStyle name="Normal 5 5 3 2 2 3" xfId="10914" xr:uid="{D353E3DD-73D2-4977-8765-1DAF2FF80F16}"/>
    <cellStyle name="Normal 5 5 3 2 2 3 2" xfId="25490" xr:uid="{EA45650E-FB40-49FA-B40C-F192416B4CEF}"/>
    <cellStyle name="Normal 5 5 3 2 2 3 2 2" xfId="54642" xr:uid="{5DD59F29-A6A7-4256-91EF-C94A1312982F}"/>
    <cellStyle name="Normal 5 5 3 2 2 3 3" xfId="40066" xr:uid="{8309026F-E42C-4B0C-95DC-9C43D2F7F0EB}"/>
    <cellStyle name="Normal 5 5 3 2 2 4" xfId="18202" xr:uid="{41EAEE9A-A2DD-4174-A540-B78877655196}"/>
    <cellStyle name="Normal 5 5 3 2 2 4 2" xfId="47354" xr:uid="{B3A61397-FCD3-4D82-B79D-F5D67F350280}"/>
    <cellStyle name="Normal 5 5 3 2 2 5" xfId="32778" xr:uid="{2ABA3E7B-823D-4364-9A08-844851BA9EE6}"/>
    <cellStyle name="Normal 5 5 3 2 3" xfId="5448" xr:uid="{5DC508F3-BD83-4088-8470-6150D563127C}"/>
    <cellStyle name="Normal 5 5 3 2 3 2" xfId="12736" xr:uid="{88F7ABE8-5D51-4CE6-A05F-C05F228AAF50}"/>
    <cellStyle name="Normal 5 5 3 2 3 2 2" xfId="27312" xr:uid="{C5116B6E-3FD4-48B4-8670-38250C7B201F}"/>
    <cellStyle name="Normal 5 5 3 2 3 2 2 2" xfId="56464" xr:uid="{F2869A28-E04D-47F7-8819-A083B0F632DB}"/>
    <cellStyle name="Normal 5 5 3 2 3 2 3" xfId="41888" xr:uid="{BC8B8328-0534-4A5E-98F1-85784E9C4AB3}"/>
    <cellStyle name="Normal 5 5 3 2 3 3" xfId="20024" xr:uid="{FB729047-3102-4586-BBEC-D6205D10DC20}"/>
    <cellStyle name="Normal 5 5 3 2 3 3 2" xfId="49176" xr:uid="{785A1D9F-2809-40D0-B1CB-C6E304DB6F40}"/>
    <cellStyle name="Normal 5 5 3 2 3 4" xfId="34600" xr:uid="{2837651C-1256-44C4-A9CF-F1EBEF1DEDB5}"/>
    <cellStyle name="Normal 5 5 3 2 4" xfId="9092" xr:uid="{B26CF925-7210-4A82-B999-CBB0B5BF2D1A}"/>
    <cellStyle name="Normal 5 5 3 2 4 2" xfId="23668" xr:uid="{CCC19E04-F560-4F06-8944-FF07C2CF6584}"/>
    <cellStyle name="Normal 5 5 3 2 4 2 2" xfId="52820" xr:uid="{B028B400-E92A-4123-BBD7-13C84C9A2A95}"/>
    <cellStyle name="Normal 5 5 3 2 4 3" xfId="38244" xr:uid="{68781F76-2B38-4205-8203-CE47820EDD06}"/>
    <cellStyle name="Normal 5 5 3 2 5" xfId="16380" xr:uid="{155DA47D-4457-472A-B663-0E5BFFA25D3A}"/>
    <cellStyle name="Normal 5 5 3 2 5 2" xfId="45532" xr:uid="{E4658DD4-4085-409F-A2F4-28C8C83455BE}"/>
    <cellStyle name="Normal 5 5 3 2 6" xfId="30956" xr:uid="{A1FEF197-11A8-4C93-A00C-AB15C9A2888D}"/>
    <cellStyle name="Normal 5 5 3 3" xfId="2715" xr:uid="{84D52D9F-0AFA-48EA-90BE-53EC95932756}"/>
    <cellStyle name="Normal 5 5 3 3 2" xfId="6359" xr:uid="{0189F152-72D7-4488-84E8-17969FE5504F}"/>
    <cellStyle name="Normal 5 5 3 3 2 2" xfId="13647" xr:uid="{8A2EBF15-273B-418A-8031-7A8BCC6C5CD7}"/>
    <cellStyle name="Normal 5 5 3 3 2 2 2" xfId="28223" xr:uid="{8E0879A0-6BB3-4C7A-BCC9-599EC1BD0DAB}"/>
    <cellStyle name="Normal 5 5 3 3 2 2 2 2" xfId="57375" xr:uid="{EB19DF81-4487-4A10-BEB5-BAABEE210962}"/>
    <cellStyle name="Normal 5 5 3 3 2 2 3" xfId="42799" xr:uid="{AC3CB319-442A-4E87-82FF-BE232A519811}"/>
    <cellStyle name="Normal 5 5 3 3 2 3" xfId="20935" xr:uid="{47DABF1F-76C8-49C8-B47B-991E772F9D4F}"/>
    <cellStyle name="Normal 5 5 3 3 2 3 2" xfId="50087" xr:uid="{AA949CF8-B2CA-4F5C-80DF-74B04F8CC1BF}"/>
    <cellStyle name="Normal 5 5 3 3 2 4" xfId="35511" xr:uid="{7C433494-7581-410C-BBD4-168C8757B0DD}"/>
    <cellStyle name="Normal 5 5 3 3 3" xfId="10003" xr:uid="{6D449C4A-B1FD-488F-A691-8C08D6EBEB66}"/>
    <cellStyle name="Normal 5 5 3 3 3 2" xfId="24579" xr:uid="{AC9A62A9-94A8-47E2-A427-5FA65608F128}"/>
    <cellStyle name="Normal 5 5 3 3 3 2 2" xfId="53731" xr:uid="{F1F7366C-F11B-43F0-ACA4-FF3F355A9F38}"/>
    <cellStyle name="Normal 5 5 3 3 3 3" xfId="39155" xr:uid="{3AB84065-1B42-4BC5-AD8C-4CA099A39F76}"/>
    <cellStyle name="Normal 5 5 3 3 4" xfId="17291" xr:uid="{56FF88C1-1A92-4806-AED6-31197792517F}"/>
    <cellStyle name="Normal 5 5 3 3 4 2" xfId="46443" xr:uid="{ECF64009-A6AB-4C89-B8E0-7D6F11BDC368}"/>
    <cellStyle name="Normal 5 5 3 3 5" xfId="31867" xr:uid="{8B85B475-9094-496F-8B7B-A2BCA855F8C5}"/>
    <cellStyle name="Normal 5 5 3 4" xfId="4537" xr:uid="{42F393F7-C6E5-4B15-90AF-251B07B56223}"/>
    <cellStyle name="Normal 5 5 3 4 2" xfId="11825" xr:uid="{B9AE8C10-C1B0-4635-94B3-8B71FF6BE553}"/>
    <cellStyle name="Normal 5 5 3 4 2 2" xfId="26401" xr:uid="{1955D746-6A02-4B6E-8891-85B3DFB41347}"/>
    <cellStyle name="Normal 5 5 3 4 2 2 2" xfId="55553" xr:uid="{1FED2387-8C89-4E8A-89E8-8EDCD58E7B0E}"/>
    <cellStyle name="Normal 5 5 3 4 2 3" xfId="40977" xr:uid="{926ABAFC-8163-40BB-AEE8-4E01C108E8EC}"/>
    <cellStyle name="Normal 5 5 3 4 3" xfId="19113" xr:uid="{7D4A6779-34B0-492C-AE45-DAA5BCAD9886}"/>
    <cellStyle name="Normal 5 5 3 4 3 2" xfId="48265" xr:uid="{1D8CFB99-6562-4804-BE73-5A72C6CB04C2}"/>
    <cellStyle name="Normal 5 5 3 4 4" xfId="33689" xr:uid="{DEE752E0-9DD3-4ECB-82D9-A6F55515289E}"/>
    <cellStyle name="Normal 5 5 3 5" xfId="8181" xr:uid="{D576664E-EF65-410F-A885-459BD0656D1E}"/>
    <cellStyle name="Normal 5 5 3 5 2" xfId="22757" xr:uid="{FA5B44F1-D8BA-4054-81CE-13B9094ACC5B}"/>
    <cellStyle name="Normal 5 5 3 5 2 2" xfId="51909" xr:uid="{D0298313-CF24-401B-BDB7-6BC3E10477EA}"/>
    <cellStyle name="Normal 5 5 3 5 3" xfId="37333" xr:uid="{CADDAEC8-435E-40CD-9CDD-9819EBBD9E70}"/>
    <cellStyle name="Normal 5 5 3 6" xfId="15469" xr:uid="{D660E9A7-B043-4843-8162-2F3E3E3E7826}"/>
    <cellStyle name="Normal 5 5 3 6 2" xfId="44621" xr:uid="{2FA2B56F-3C6B-431E-9AAC-D83C32FB4EBD}"/>
    <cellStyle name="Normal 5 5 3 7" xfId="30045" xr:uid="{ED8DD9F2-1F10-47C6-B394-7BF653EA5A81}"/>
    <cellStyle name="Normal 5 5 4" xfId="1284" xr:uid="{91A21E8C-B0C3-4BA4-95E6-CAA0F48BE73A}"/>
    <cellStyle name="Normal 5 5 4 2" xfId="3106" xr:uid="{FF432EB9-322E-45D9-B7E8-6C9012AD98C5}"/>
    <cellStyle name="Normal 5 5 4 2 2" xfId="6750" xr:uid="{B203E4AD-709F-444E-AC5B-055004641E27}"/>
    <cellStyle name="Normal 5 5 4 2 2 2" xfId="14038" xr:uid="{DAEAF285-A2F8-4B9C-A09F-D723365CAA4D}"/>
    <cellStyle name="Normal 5 5 4 2 2 2 2" xfId="28614" xr:uid="{775F492B-A4EA-45A9-946A-589C8EFB34C3}"/>
    <cellStyle name="Normal 5 5 4 2 2 2 2 2" xfId="57766" xr:uid="{2C2A9C62-BC76-4FCA-9DC3-9D5A3A2060A9}"/>
    <cellStyle name="Normal 5 5 4 2 2 2 3" xfId="43190" xr:uid="{1D3031BE-8EA4-4C2B-98DB-27DDF20B4366}"/>
    <cellStyle name="Normal 5 5 4 2 2 3" xfId="21326" xr:uid="{87F94D70-409E-4B1F-81D9-3E062E0ACED4}"/>
    <cellStyle name="Normal 5 5 4 2 2 3 2" xfId="50478" xr:uid="{D672C087-03BB-45EF-8E9A-A7A79C6E39F5}"/>
    <cellStyle name="Normal 5 5 4 2 2 4" xfId="35902" xr:uid="{692600CF-D958-4BB7-94EB-67317C0D0248}"/>
    <cellStyle name="Normal 5 5 4 2 3" xfId="10394" xr:uid="{41B5B2DD-251E-4A10-BF0A-7849B0CC3BE2}"/>
    <cellStyle name="Normal 5 5 4 2 3 2" xfId="24970" xr:uid="{11872593-F00B-4CD8-AF05-4E59BCE72FCA}"/>
    <cellStyle name="Normal 5 5 4 2 3 2 2" xfId="54122" xr:uid="{83108FBF-C779-49F4-B162-416C132BD010}"/>
    <cellStyle name="Normal 5 5 4 2 3 3" xfId="39546" xr:uid="{5EE9C02C-02B2-47E2-B96E-D7E34D7B8809}"/>
    <cellStyle name="Normal 5 5 4 2 4" xfId="17682" xr:uid="{34766206-96BB-46F5-9367-733B068D6E87}"/>
    <cellStyle name="Normal 5 5 4 2 4 2" xfId="46834" xr:uid="{7D5A6C88-9944-4997-B498-4FA226A0E21F}"/>
    <cellStyle name="Normal 5 5 4 2 5" xfId="32258" xr:uid="{435EFC12-026D-4E56-BDB6-17D6B5FDFC43}"/>
    <cellStyle name="Normal 5 5 4 3" xfId="4928" xr:uid="{C505D5E6-0C80-4E41-88D2-07587648AA8C}"/>
    <cellStyle name="Normal 5 5 4 3 2" xfId="12216" xr:uid="{EA4A618B-C0C1-4109-9D90-530A0ADF5713}"/>
    <cellStyle name="Normal 5 5 4 3 2 2" xfId="26792" xr:uid="{B28CBF1B-9036-46E1-9A0B-8DDF3828B59A}"/>
    <cellStyle name="Normal 5 5 4 3 2 2 2" xfId="55944" xr:uid="{9E876DF7-0430-48A6-916B-277061E9B121}"/>
    <cellStyle name="Normal 5 5 4 3 2 3" xfId="41368" xr:uid="{204F6936-FAA2-46B4-9627-FB6596430B18}"/>
    <cellStyle name="Normal 5 5 4 3 3" xfId="19504" xr:uid="{61905612-4FB6-48A0-9E8D-479B236ED2C8}"/>
    <cellStyle name="Normal 5 5 4 3 3 2" xfId="48656" xr:uid="{328DFC19-7883-4FE3-9ED6-B76FB26F8154}"/>
    <cellStyle name="Normal 5 5 4 3 4" xfId="34080" xr:uid="{FECFC303-3544-4B02-83E9-440D8FE6C789}"/>
    <cellStyle name="Normal 5 5 4 4" xfId="8572" xr:uid="{90CF5FD2-9DA4-4E08-80D2-102E08A24AAD}"/>
    <cellStyle name="Normal 5 5 4 4 2" xfId="23148" xr:uid="{27A7FDAE-9A37-4E0F-9CAC-7C0B6B95D98C}"/>
    <cellStyle name="Normal 5 5 4 4 2 2" xfId="52300" xr:uid="{CBB4B173-3F38-497E-972C-4D4BEBF50CDC}"/>
    <cellStyle name="Normal 5 5 4 4 3" xfId="37724" xr:uid="{EAB786C2-90C6-4087-843E-42F803274D6C}"/>
    <cellStyle name="Normal 5 5 4 5" xfId="15860" xr:uid="{4E527AD0-8070-4A91-ACAA-3907C35A1A15}"/>
    <cellStyle name="Normal 5 5 4 5 2" xfId="45012" xr:uid="{A33B3A3C-48B2-4E1B-B70A-315387506F7B}"/>
    <cellStyle name="Normal 5 5 4 6" xfId="30436" xr:uid="{965788F7-F4D9-4423-BB09-24ECA8486918}"/>
    <cellStyle name="Normal 5 5 5" xfId="2195" xr:uid="{C223F58D-7C55-45E4-A66E-EC2798A01AAE}"/>
    <cellStyle name="Normal 5 5 5 2" xfId="5839" xr:uid="{BAAF1D64-10F7-405B-B9D0-FE52D893A37F}"/>
    <cellStyle name="Normal 5 5 5 2 2" xfId="13127" xr:uid="{BE74F929-96E8-4D42-B22A-75C52A65754F}"/>
    <cellStyle name="Normal 5 5 5 2 2 2" xfId="27703" xr:uid="{75F82C89-4B02-478D-BEC1-482E66F2F384}"/>
    <cellStyle name="Normal 5 5 5 2 2 2 2" xfId="56855" xr:uid="{242CABFF-B8AE-4F5C-9149-9473808D74F1}"/>
    <cellStyle name="Normal 5 5 5 2 2 3" xfId="42279" xr:uid="{EB994F15-5343-463F-B166-729E038682C2}"/>
    <cellStyle name="Normal 5 5 5 2 3" xfId="20415" xr:uid="{BB778176-C417-48D3-8B17-EB2C2B3FA9D1}"/>
    <cellStyle name="Normal 5 5 5 2 3 2" xfId="49567" xr:uid="{97B8042D-E4B0-4D23-BAE4-E029B3260901}"/>
    <cellStyle name="Normal 5 5 5 2 4" xfId="34991" xr:uid="{76F31FEC-D47D-4649-810C-5F61597270F5}"/>
    <cellStyle name="Normal 5 5 5 3" xfId="9483" xr:uid="{B1603B5C-9967-417B-996F-0CA6D85E3EA8}"/>
    <cellStyle name="Normal 5 5 5 3 2" xfId="24059" xr:uid="{ED452D9A-87C3-42F3-B078-E6B1A7AA8B5C}"/>
    <cellStyle name="Normal 5 5 5 3 2 2" xfId="53211" xr:uid="{4DDE794E-4FDE-44CC-98AE-30C7A53575A9}"/>
    <cellStyle name="Normal 5 5 5 3 3" xfId="38635" xr:uid="{0F99EEF7-E280-464D-846B-C9C27D28317C}"/>
    <cellStyle name="Normal 5 5 5 4" xfId="16771" xr:uid="{14F7B3C8-E187-448D-87A6-DB7702046DE8}"/>
    <cellStyle name="Normal 5 5 5 4 2" xfId="45923" xr:uid="{494E1399-627A-4929-9BD3-3EE2F4FAAE1E}"/>
    <cellStyle name="Normal 5 5 5 5" xfId="31347" xr:uid="{D2B70E73-E76B-4666-A608-92675BDF5E59}"/>
    <cellStyle name="Normal 5 5 6" xfId="4017" xr:uid="{E8FE2AC6-458F-4A3A-B5FA-F46FA03B2AD8}"/>
    <cellStyle name="Normal 5 5 6 2" xfId="11305" xr:uid="{3279DE5A-5F55-4AF3-9F3B-5E17B864451E}"/>
    <cellStyle name="Normal 5 5 6 2 2" xfId="25881" xr:uid="{996D4CDA-7CCD-48D6-8183-48B1E8BBED7A}"/>
    <cellStyle name="Normal 5 5 6 2 2 2" xfId="55033" xr:uid="{BB61E939-B3E3-4B63-9AD5-258C4C7A15C1}"/>
    <cellStyle name="Normal 5 5 6 2 3" xfId="40457" xr:uid="{98D1ED7A-2862-4584-BE6B-D39782A25717}"/>
    <cellStyle name="Normal 5 5 6 3" xfId="18593" xr:uid="{7A0A24B7-6CB5-420F-A5B9-53D5A90AAFA5}"/>
    <cellStyle name="Normal 5 5 6 3 2" xfId="47745" xr:uid="{8F6632C1-97EE-4DD2-BD55-8B8817C32BB7}"/>
    <cellStyle name="Normal 5 5 6 4" xfId="33169" xr:uid="{8D8FFF09-C741-41D4-906C-63EB6128F7D0}"/>
    <cellStyle name="Normal 5 5 7" xfId="7661" xr:uid="{294101B8-AB7F-4BD3-A730-69F6E28FFB64}"/>
    <cellStyle name="Normal 5 5 7 2" xfId="22237" xr:uid="{7096B7D8-DD66-4823-9791-FD954DFB4DC4}"/>
    <cellStyle name="Normal 5 5 7 2 2" xfId="51389" xr:uid="{93326F6A-E9D6-4DD9-AB32-60BB628C9E97}"/>
    <cellStyle name="Normal 5 5 7 3" xfId="36813" xr:uid="{58717D22-4B16-4694-AE5F-88642E86254B}"/>
    <cellStyle name="Normal 5 5 8" xfId="14949" xr:uid="{FD0D4619-B71E-4C65-9916-AD7D85C8B064}"/>
    <cellStyle name="Normal 5 5 8 2" xfId="44101" xr:uid="{4B40287E-4F71-496E-B5D6-218AC9A9ECD8}"/>
    <cellStyle name="Normal 5 5 9" xfId="29525" xr:uid="{E8F01603-96DB-4563-B690-162E6E6A7B8E}"/>
    <cellStyle name="Normal 5 6" xfId="498" xr:uid="{8FC77D8C-4D7E-46B0-8497-5F156C346BA9}"/>
    <cellStyle name="Normal 5 6 2" xfId="1414" xr:uid="{9B022BE8-E39E-450F-9196-1E4BFBB1E49A}"/>
    <cellStyle name="Normal 5 6 2 2" xfId="3236" xr:uid="{CFA8BBA0-EA28-4627-A494-75D276ADC157}"/>
    <cellStyle name="Normal 5 6 2 2 2" xfId="6880" xr:uid="{BC76F41A-1C9F-4F40-A37A-7F8F7C3E5C78}"/>
    <cellStyle name="Normal 5 6 2 2 2 2" xfId="14168" xr:uid="{FD49F91C-B605-4308-A8E3-AD4CCF9D5365}"/>
    <cellStyle name="Normal 5 6 2 2 2 2 2" xfId="28744" xr:uid="{515F4E5D-D244-4CB6-977B-22475E55EFB0}"/>
    <cellStyle name="Normal 5 6 2 2 2 2 2 2" xfId="57896" xr:uid="{B9C3C665-AEF9-43E9-A2B9-EB04784EA1D6}"/>
    <cellStyle name="Normal 5 6 2 2 2 2 3" xfId="43320" xr:uid="{3BE49410-40AA-471C-A9D5-A0728E5FF7A6}"/>
    <cellStyle name="Normal 5 6 2 2 2 3" xfId="21456" xr:uid="{4DC131CB-8F98-4D45-989D-6574A6BE388B}"/>
    <cellStyle name="Normal 5 6 2 2 2 3 2" xfId="50608" xr:uid="{82C4C8E3-0812-4FBC-8FD1-342F35437DFC}"/>
    <cellStyle name="Normal 5 6 2 2 2 4" xfId="36032" xr:uid="{2A5C3338-9F38-42AE-9A25-B38487A008EF}"/>
    <cellStyle name="Normal 5 6 2 2 3" xfId="10524" xr:uid="{9410CA6E-4DF9-46D2-AC90-B7C1E6E8C389}"/>
    <cellStyle name="Normal 5 6 2 2 3 2" xfId="25100" xr:uid="{0A4ABD2B-842B-44B9-97F0-934C0ED6D483}"/>
    <cellStyle name="Normal 5 6 2 2 3 2 2" xfId="54252" xr:uid="{2BA50CB1-8B7E-4157-ADC7-267B59C758AE}"/>
    <cellStyle name="Normal 5 6 2 2 3 3" xfId="39676" xr:uid="{B5E85499-7347-4EE4-865F-50ABDC791731}"/>
    <cellStyle name="Normal 5 6 2 2 4" xfId="17812" xr:uid="{01845B18-53C0-4610-87D8-656D6519A075}"/>
    <cellStyle name="Normal 5 6 2 2 4 2" xfId="46964" xr:uid="{95C9E0BC-74AA-4DE5-8FEF-8750115191E0}"/>
    <cellStyle name="Normal 5 6 2 2 5" xfId="32388" xr:uid="{6BC0AE8D-9F67-44F7-84A7-F621FAED4678}"/>
    <cellStyle name="Normal 5 6 2 3" xfId="5058" xr:uid="{5C3FE295-E7B8-4DD8-B03B-A0CB0F6E1D36}"/>
    <cellStyle name="Normal 5 6 2 3 2" xfId="12346" xr:uid="{7EB04B09-D487-48AC-92EE-5A9C4F9C1C12}"/>
    <cellStyle name="Normal 5 6 2 3 2 2" xfId="26922" xr:uid="{5CB6A5DF-1682-4871-AF8A-51EE29A80A64}"/>
    <cellStyle name="Normal 5 6 2 3 2 2 2" xfId="56074" xr:uid="{B8E126B4-396F-4EE6-B2BC-C41F6ADE06A3}"/>
    <cellStyle name="Normal 5 6 2 3 2 3" xfId="41498" xr:uid="{87AC217E-A956-4E20-B4BF-3C99D651C870}"/>
    <cellStyle name="Normal 5 6 2 3 3" xfId="19634" xr:uid="{3CB03370-4DAA-4B82-9273-445E5498A707}"/>
    <cellStyle name="Normal 5 6 2 3 3 2" xfId="48786" xr:uid="{4FE67DB3-9227-407E-97C8-CD09F256E581}"/>
    <cellStyle name="Normal 5 6 2 3 4" xfId="34210" xr:uid="{9331656E-AE5C-4F52-A430-79D58A1CFD01}"/>
    <cellStyle name="Normal 5 6 2 4" xfId="8702" xr:uid="{7DE6AF7F-885C-4254-90FD-C97EFD53DE32}"/>
    <cellStyle name="Normal 5 6 2 4 2" xfId="23278" xr:uid="{56BA4C66-500A-4364-AB31-DC9D8F194EF4}"/>
    <cellStyle name="Normal 5 6 2 4 2 2" xfId="52430" xr:uid="{CF4F83B6-7B28-41F3-89A5-800EF0E8454A}"/>
    <cellStyle name="Normal 5 6 2 4 3" xfId="37854" xr:uid="{F41FE1CA-B3A1-43AF-833A-DF3A0719B242}"/>
    <cellStyle name="Normal 5 6 2 5" xfId="15990" xr:uid="{9E1475E5-047A-4579-9C44-BA1961CE82CD}"/>
    <cellStyle name="Normal 5 6 2 5 2" xfId="45142" xr:uid="{452232D9-6AB6-4574-A890-ED6848D4B432}"/>
    <cellStyle name="Normal 5 6 2 6" xfId="30566" xr:uid="{004B9A0B-13B7-4B1A-8EC1-90C49A84E846}"/>
    <cellStyle name="Normal 5 6 3" xfId="2325" xr:uid="{2571D377-8C42-47D8-AB73-70B40C79EAD6}"/>
    <cellStyle name="Normal 5 6 3 2" xfId="5969" xr:uid="{0E4864FB-255D-4926-BFDA-8E451E5D1684}"/>
    <cellStyle name="Normal 5 6 3 2 2" xfId="13257" xr:uid="{BEDBCBA2-8131-46C8-8D27-09E800E1BEE2}"/>
    <cellStyle name="Normal 5 6 3 2 2 2" xfId="27833" xr:uid="{00EFD33F-B02E-47CE-8B54-DB5745005DC8}"/>
    <cellStyle name="Normal 5 6 3 2 2 2 2" xfId="56985" xr:uid="{9705E7B1-FC41-4CD3-BEED-545D89722471}"/>
    <cellStyle name="Normal 5 6 3 2 2 3" xfId="42409" xr:uid="{3602F468-46E6-4E65-B5FD-1BA047BB4EF5}"/>
    <cellStyle name="Normal 5 6 3 2 3" xfId="20545" xr:uid="{9E173DB6-75ED-49CB-9773-4EAA0608486F}"/>
    <cellStyle name="Normal 5 6 3 2 3 2" xfId="49697" xr:uid="{5A0C1F85-6A6E-42F1-8488-8722A2B583FE}"/>
    <cellStyle name="Normal 5 6 3 2 4" xfId="35121" xr:uid="{9E7E6E00-812C-42C5-A61B-A9A0C58EA9B0}"/>
    <cellStyle name="Normal 5 6 3 3" xfId="9613" xr:uid="{7638E1EF-58C2-40C4-B248-AB36059A7ED8}"/>
    <cellStyle name="Normal 5 6 3 3 2" xfId="24189" xr:uid="{6573FFFF-1D56-4C4A-B4CA-C847BA7A30D5}"/>
    <cellStyle name="Normal 5 6 3 3 2 2" xfId="53341" xr:uid="{384297E8-7D7D-4B3A-A88F-5969EBB58A74}"/>
    <cellStyle name="Normal 5 6 3 3 3" xfId="38765" xr:uid="{1B22093E-B977-4A0E-A193-D2C83D773E51}"/>
    <cellStyle name="Normal 5 6 3 4" xfId="16901" xr:uid="{4A01A0C2-BD77-4243-A93B-ABAF35C0AC24}"/>
    <cellStyle name="Normal 5 6 3 4 2" xfId="46053" xr:uid="{EB343E82-8746-4343-A71C-587733DD0B45}"/>
    <cellStyle name="Normal 5 6 3 5" xfId="31477" xr:uid="{FA4B3A89-AC00-47B3-AC0F-2F54AC8424FD}"/>
    <cellStyle name="Normal 5 6 4" xfId="4147" xr:uid="{4BCF591D-D6FA-41D6-AEC4-6CF9CCF40DA0}"/>
    <cellStyle name="Normal 5 6 4 2" xfId="11435" xr:uid="{9BE6618B-5CBA-4569-B550-C68DBBEB94ED}"/>
    <cellStyle name="Normal 5 6 4 2 2" xfId="26011" xr:uid="{37F39B7E-66DC-4018-A205-F710E58199A6}"/>
    <cellStyle name="Normal 5 6 4 2 2 2" xfId="55163" xr:uid="{283E8A73-0BD6-41E4-840C-A4768DAB21BA}"/>
    <cellStyle name="Normal 5 6 4 2 3" xfId="40587" xr:uid="{29FCF1FF-E453-4719-AFD3-0389579F03B7}"/>
    <cellStyle name="Normal 5 6 4 3" xfId="18723" xr:uid="{896FAC42-DBAC-4DC0-A3D4-84F345FDA523}"/>
    <cellStyle name="Normal 5 6 4 3 2" xfId="47875" xr:uid="{983AEF94-AC80-4525-B8C3-C16364639087}"/>
    <cellStyle name="Normal 5 6 4 4" xfId="33299" xr:uid="{0ADE6445-4986-4BBA-8AE5-9F2E5DE32486}"/>
    <cellStyle name="Normal 5 6 5" xfId="7791" xr:uid="{47182B9D-E62A-4F32-BC0F-D1CEE8641D53}"/>
    <cellStyle name="Normal 5 6 5 2" xfId="22367" xr:uid="{131CB97B-A321-4EEB-B1F0-D03F6066B38B}"/>
    <cellStyle name="Normal 5 6 5 2 2" xfId="51519" xr:uid="{0769DE80-8CD9-4773-A38D-3CC5BE34A61A}"/>
    <cellStyle name="Normal 5 6 5 3" xfId="36943" xr:uid="{790901FC-56F2-498B-9794-C78211E3AD3B}"/>
    <cellStyle name="Normal 5 6 6" xfId="15079" xr:uid="{88A370FC-AD94-4EF6-9FEE-325B1C87EDA9}"/>
    <cellStyle name="Normal 5 6 6 2" xfId="44231" xr:uid="{67FCBF8C-59BD-406F-90AC-AA461B5B2866}"/>
    <cellStyle name="Normal 5 6 7" xfId="29655" xr:uid="{8771A3A1-D290-48DD-995E-CB61B736C0C1}"/>
    <cellStyle name="Normal 5 7" xfId="758" xr:uid="{23C341E4-DD45-444D-9E2D-13E9631DE5D1}"/>
    <cellStyle name="Normal 5 7 2" xfId="1674" xr:uid="{0185D9D8-69E8-4F60-B3BA-C1D2EFA61B6F}"/>
    <cellStyle name="Normal 5 7 2 2" xfId="3496" xr:uid="{C4BA95A6-7DAD-487C-B2CB-0CF92C436341}"/>
    <cellStyle name="Normal 5 7 2 2 2" xfId="7140" xr:uid="{A1CC625E-E6EC-4D3B-986C-AA2121CB5A9A}"/>
    <cellStyle name="Normal 5 7 2 2 2 2" xfId="14428" xr:uid="{6EBA67C7-98AC-4964-A1D1-089F45E36497}"/>
    <cellStyle name="Normal 5 7 2 2 2 2 2" xfId="29004" xr:uid="{688B90FB-34CA-406B-B0F5-916C26D4215A}"/>
    <cellStyle name="Normal 5 7 2 2 2 2 2 2" xfId="58156" xr:uid="{1B930628-3EB7-4519-AD03-EC67E64735AB}"/>
    <cellStyle name="Normal 5 7 2 2 2 2 3" xfId="43580" xr:uid="{DE3FDBB8-F8E4-499C-A995-6A65DF1E4DC3}"/>
    <cellStyle name="Normal 5 7 2 2 2 3" xfId="21716" xr:uid="{7A96A072-4CAA-49EB-91D5-92DD4CF8887C}"/>
    <cellStyle name="Normal 5 7 2 2 2 3 2" xfId="50868" xr:uid="{660AD167-217F-4CE8-9863-6A1301D8E129}"/>
    <cellStyle name="Normal 5 7 2 2 2 4" xfId="36292" xr:uid="{6B9E671C-59EC-4682-9985-37ED26B030B0}"/>
    <cellStyle name="Normal 5 7 2 2 3" xfId="10784" xr:uid="{5C05F550-6E49-4E16-A4DE-7E8D997BA38B}"/>
    <cellStyle name="Normal 5 7 2 2 3 2" xfId="25360" xr:uid="{20916669-29EF-4E49-8F05-60376B8FAAFF}"/>
    <cellStyle name="Normal 5 7 2 2 3 2 2" xfId="54512" xr:uid="{A2A03A14-DD22-404D-93B3-9153214A38C3}"/>
    <cellStyle name="Normal 5 7 2 2 3 3" xfId="39936" xr:uid="{1D572B14-F792-448B-B878-657B111BAE2D}"/>
    <cellStyle name="Normal 5 7 2 2 4" xfId="18072" xr:uid="{6C3B7305-D760-4798-BBA0-300752AF6DC6}"/>
    <cellStyle name="Normal 5 7 2 2 4 2" xfId="47224" xr:uid="{86B5CF0C-AE46-4BFD-BB5A-ED4D06A28437}"/>
    <cellStyle name="Normal 5 7 2 2 5" xfId="32648" xr:uid="{F78A2272-0843-40E0-89AA-81940AA572F0}"/>
    <cellStyle name="Normal 5 7 2 3" xfId="5318" xr:uid="{52AE723F-458B-40CB-8705-C95CC01EFB8A}"/>
    <cellStyle name="Normal 5 7 2 3 2" xfId="12606" xr:uid="{F3FE525F-9901-47F6-B415-02FA5CF33F77}"/>
    <cellStyle name="Normal 5 7 2 3 2 2" xfId="27182" xr:uid="{6FAFDDD7-E83B-4945-A25C-13248A785F5F}"/>
    <cellStyle name="Normal 5 7 2 3 2 2 2" xfId="56334" xr:uid="{F35ECDF7-4780-47B1-98A2-37AAC8244DD2}"/>
    <cellStyle name="Normal 5 7 2 3 2 3" xfId="41758" xr:uid="{60C33A57-C04C-4583-B8AA-D7B0D97582BF}"/>
    <cellStyle name="Normal 5 7 2 3 3" xfId="19894" xr:uid="{2639BD31-2501-4D53-80AC-7909A3BFF404}"/>
    <cellStyle name="Normal 5 7 2 3 3 2" xfId="49046" xr:uid="{9B193D6A-1573-4E0F-885E-838CB2AFB39B}"/>
    <cellStyle name="Normal 5 7 2 3 4" xfId="34470" xr:uid="{B1162A86-59F2-48EF-824C-05162F469A12}"/>
    <cellStyle name="Normal 5 7 2 4" xfId="8962" xr:uid="{3802E788-0CFF-4079-A0A7-6FD268FDEC97}"/>
    <cellStyle name="Normal 5 7 2 4 2" xfId="23538" xr:uid="{C52B598D-CF19-4FB6-8BAB-1E1F0BFB5C3A}"/>
    <cellStyle name="Normal 5 7 2 4 2 2" xfId="52690" xr:uid="{CEB1CF26-146C-4AD5-9EE6-BA41B0063C6C}"/>
    <cellStyle name="Normal 5 7 2 4 3" xfId="38114" xr:uid="{516D7E13-CF31-4318-933B-F41CA5012CDD}"/>
    <cellStyle name="Normal 5 7 2 5" xfId="16250" xr:uid="{30FC7ECF-E2F4-4825-B1A1-B76431056A33}"/>
    <cellStyle name="Normal 5 7 2 5 2" xfId="45402" xr:uid="{337A5477-03D8-4324-8D36-C1B5E2AE51AC}"/>
    <cellStyle name="Normal 5 7 2 6" xfId="30826" xr:uid="{DE6D90E1-8305-400E-A0E9-7C8BF899DCCE}"/>
    <cellStyle name="Normal 5 7 3" xfId="2585" xr:uid="{BAA862A0-471E-4958-85B2-9F495FCFBB6C}"/>
    <cellStyle name="Normal 5 7 3 2" xfId="6229" xr:uid="{375FFA24-068F-4F49-B853-2C99F7E9D665}"/>
    <cellStyle name="Normal 5 7 3 2 2" xfId="13517" xr:uid="{A1E1B8F4-0F23-4DD1-839A-CB2452684F5F}"/>
    <cellStyle name="Normal 5 7 3 2 2 2" xfId="28093" xr:uid="{04534EAB-9174-447B-A65D-2841CE0BE80B}"/>
    <cellStyle name="Normal 5 7 3 2 2 2 2" xfId="57245" xr:uid="{D150BC91-E1A0-417F-941E-72E2A36DC81A}"/>
    <cellStyle name="Normal 5 7 3 2 2 3" xfId="42669" xr:uid="{049B3851-1C0A-40EE-B436-F03EBD406967}"/>
    <cellStyle name="Normal 5 7 3 2 3" xfId="20805" xr:uid="{26372845-0999-4846-BA18-496FB5C4A5AF}"/>
    <cellStyle name="Normal 5 7 3 2 3 2" xfId="49957" xr:uid="{B6B3B01F-8427-4578-8105-2A76227BD194}"/>
    <cellStyle name="Normal 5 7 3 2 4" xfId="35381" xr:uid="{85D36B24-4341-44C7-BB43-0AA8CC6D6758}"/>
    <cellStyle name="Normal 5 7 3 3" xfId="9873" xr:uid="{FEFAB78A-DDCD-4E4D-92E4-A75434AD7140}"/>
    <cellStyle name="Normal 5 7 3 3 2" xfId="24449" xr:uid="{8950BCBB-B411-4E73-8230-9D632139BDFD}"/>
    <cellStyle name="Normal 5 7 3 3 2 2" xfId="53601" xr:uid="{6599B6C4-32FC-4CD0-B302-CB901A179F76}"/>
    <cellStyle name="Normal 5 7 3 3 3" xfId="39025" xr:uid="{D9B43724-EF79-46F3-AAC0-617AB6F849B2}"/>
    <cellStyle name="Normal 5 7 3 4" xfId="17161" xr:uid="{4CAAA251-588C-4C7E-A33B-B1D9CEE98067}"/>
    <cellStyle name="Normal 5 7 3 4 2" xfId="46313" xr:uid="{2A1BB411-6BD9-4B06-9784-89D6C03875F3}"/>
    <cellStyle name="Normal 5 7 3 5" xfId="31737" xr:uid="{E2041E4F-0A9B-400B-9535-FA0F8602CA98}"/>
    <cellStyle name="Normal 5 7 4" xfId="4407" xr:uid="{410C43B7-C121-41B7-843B-D1B28C1BECA5}"/>
    <cellStyle name="Normal 5 7 4 2" xfId="11695" xr:uid="{DA1E5409-0403-4199-B73D-2C32FC292418}"/>
    <cellStyle name="Normal 5 7 4 2 2" xfId="26271" xr:uid="{A54A75A7-7BD3-4201-BA3D-9AA797B2523C}"/>
    <cellStyle name="Normal 5 7 4 2 2 2" xfId="55423" xr:uid="{C04D5907-EE0C-4D55-B4F1-564A29EF7AF6}"/>
    <cellStyle name="Normal 5 7 4 2 3" xfId="40847" xr:uid="{2C666BD7-C20D-4852-A5B2-A10D1B3585FE}"/>
    <cellStyle name="Normal 5 7 4 3" xfId="18983" xr:uid="{6A7691E9-1F14-4A9B-A590-5E6D64ACC1DE}"/>
    <cellStyle name="Normal 5 7 4 3 2" xfId="48135" xr:uid="{E01A2BC6-37F6-4D67-963A-3C1FE007D5E3}"/>
    <cellStyle name="Normal 5 7 4 4" xfId="33559" xr:uid="{6A19047A-C960-4302-998C-CAC9A3CD0B0C}"/>
    <cellStyle name="Normal 5 7 5" xfId="8051" xr:uid="{D3D00C23-1ECC-41E0-A772-C79DB5EDD1CE}"/>
    <cellStyle name="Normal 5 7 5 2" xfId="22627" xr:uid="{5E290D3C-4CB8-4023-986B-261272ECF5B0}"/>
    <cellStyle name="Normal 5 7 5 2 2" xfId="51779" xr:uid="{7A77AF73-3C0B-4C9B-918A-B54FD602847D}"/>
    <cellStyle name="Normal 5 7 5 3" xfId="37203" xr:uid="{C9247FAA-68DF-428C-B323-E37FE5A79DF6}"/>
    <cellStyle name="Normal 5 7 6" xfId="15339" xr:uid="{3A096FE7-BAE3-4A3A-AB52-BB963774E383}"/>
    <cellStyle name="Normal 5 7 6 2" xfId="44491" xr:uid="{0C7688DD-5C8D-4BBD-888C-0EB6475734ED}"/>
    <cellStyle name="Normal 5 7 7" xfId="29915" xr:uid="{259370FE-C4F4-4B8D-8243-2F937BE6BE54}"/>
    <cellStyle name="Normal 5 8" xfId="995" xr:uid="{50864F61-78FC-4F60-8144-90FF6DBC005B}"/>
    <cellStyle name="Normal 5 8 2" xfId="1909" xr:uid="{A1FB3226-83DD-4D1E-A8B9-D60DF71722EA}"/>
    <cellStyle name="Normal 5 8 2 2" xfId="3731" xr:uid="{A6582CCF-6A23-49C6-B1CD-8CBE7BD6D16D}"/>
    <cellStyle name="Normal 5 8 2 2 2" xfId="7375" xr:uid="{95E9D11E-29FC-4947-A3CE-8691AE73CE79}"/>
    <cellStyle name="Normal 5 8 2 2 2 2" xfId="14663" xr:uid="{F8C11FE6-11C3-4602-9908-F4C79CE45D14}"/>
    <cellStyle name="Normal 5 8 2 2 2 2 2" xfId="29239" xr:uid="{3D3FCB29-6A15-4DC8-98D3-D506F6E831B1}"/>
    <cellStyle name="Normal 5 8 2 2 2 2 2 2" xfId="58391" xr:uid="{B7CC29AD-9479-42A3-B988-8DC46469EE13}"/>
    <cellStyle name="Normal 5 8 2 2 2 2 3" xfId="43815" xr:uid="{33C10023-20F0-470D-BD30-72EAC12FA25F}"/>
    <cellStyle name="Normal 5 8 2 2 2 3" xfId="21951" xr:uid="{59C0BE8A-5F8C-47DD-8CA3-F23CC6AE8980}"/>
    <cellStyle name="Normal 5 8 2 2 2 3 2" xfId="51103" xr:uid="{4DA812BE-C4BA-43BC-8B37-681A8A847299}"/>
    <cellStyle name="Normal 5 8 2 2 2 4" xfId="36527" xr:uid="{165F4D36-732B-48F3-BE02-6EADF4BB1636}"/>
    <cellStyle name="Normal 5 8 2 2 3" xfId="11019" xr:uid="{4C4B96D2-3911-49AB-9D94-ACA81DB5FE40}"/>
    <cellStyle name="Normal 5 8 2 2 3 2" xfId="25595" xr:uid="{4EB248B9-6AA4-4C51-9687-B8D4E136309D}"/>
    <cellStyle name="Normal 5 8 2 2 3 2 2" xfId="54747" xr:uid="{89D62509-431E-4B3B-9174-41D5AB4B7B59}"/>
    <cellStyle name="Normal 5 8 2 2 3 3" xfId="40171" xr:uid="{ABEFCE97-5452-4F40-BC48-940BB5FDDAF0}"/>
    <cellStyle name="Normal 5 8 2 2 4" xfId="18307" xr:uid="{A3852F29-991E-4532-9AE8-179B9A4EF15C}"/>
    <cellStyle name="Normal 5 8 2 2 4 2" xfId="47459" xr:uid="{158A3FA6-8B97-443A-9D1C-8B6DC6A4F84D}"/>
    <cellStyle name="Normal 5 8 2 2 5" xfId="32883" xr:uid="{8F616D26-635F-4EE8-A88B-8907295693B0}"/>
    <cellStyle name="Normal 5 8 2 3" xfId="5553" xr:uid="{E2B592F1-C2EB-4DBA-83E3-14599D9B9402}"/>
    <cellStyle name="Normal 5 8 2 3 2" xfId="12841" xr:uid="{8412A92F-04AF-4C60-BF6B-F4B1E5A9FABE}"/>
    <cellStyle name="Normal 5 8 2 3 2 2" xfId="27417" xr:uid="{94169A23-9C38-4A14-8E78-A34AF15D0865}"/>
    <cellStyle name="Normal 5 8 2 3 2 2 2" xfId="56569" xr:uid="{49B74A37-9AF2-438F-84A1-A860AD6FB6E8}"/>
    <cellStyle name="Normal 5 8 2 3 2 3" xfId="41993" xr:uid="{4B908D91-773F-4CA1-8825-1B77904C9D5B}"/>
    <cellStyle name="Normal 5 8 2 3 3" xfId="20129" xr:uid="{ECEA1384-5C6B-4C6B-B80B-69CCBB93569C}"/>
    <cellStyle name="Normal 5 8 2 3 3 2" xfId="49281" xr:uid="{382BEEE8-7FB2-4273-A082-F522DAFA2650}"/>
    <cellStyle name="Normal 5 8 2 3 4" xfId="34705" xr:uid="{7814B4B2-CE1D-4FA0-A9F1-7B19C5342DF1}"/>
    <cellStyle name="Normal 5 8 2 4" xfId="9197" xr:uid="{286B1EFC-2885-4886-8E9F-3DF0EF5A8B64}"/>
    <cellStyle name="Normal 5 8 2 4 2" xfId="23773" xr:uid="{8F01FDC9-3B79-4238-BE3B-DDC7C4F870CA}"/>
    <cellStyle name="Normal 5 8 2 4 2 2" xfId="52925" xr:uid="{F74C3A7F-A702-492B-BD63-FBB2D0A4E2B1}"/>
    <cellStyle name="Normal 5 8 2 4 3" xfId="38349" xr:uid="{64D60F0A-B323-41CA-AC16-E04E16817F28}"/>
    <cellStyle name="Normal 5 8 2 5" xfId="16485" xr:uid="{50F9CA59-7ABC-4FCB-8CCF-9CBA52E6F597}"/>
    <cellStyle name="Normal 5 8 2 5 2" xfId="45637" xr:uid="{08DEF4CD-A801-4A58-AF5A-5C090D85D5BB}"/>
    <cellStyle name="Normal 5 8 2 6" xfId="31061" xr:uid="{093284E4-6980-472D-8EDB-889D90C19B80}"/>
    <cellStyle name="Normal 5 8 3" xfId="2820" xr:uid="{2014DFCF-E7B3-43B0-8674-9D8868689098}"/>
    <cellStyle name="Normal 5 8 3 2" xfId="6464" xr:uid="{A2F2F612-2A0C-4409-A6CF-BA4CA67917CD}"/>
    <cellStyle name="Normal 5 8 3 2 2" xfId="13752" xr:uid="{D8AA1C2E-455A-4346-8CF4-9152DBBDF60A}"/>
    <cellStyle name="Normal 5 8 3 2 2 2" xfId="28328" xr:uid="{5D2ECE29-1018-4BEB-B3C1-216429C791F3}"/>
    <cellStyle name="Normal 5 8 3 2 2 2 2" xfId="57480" xr:uid="{28CF53CC-ADC3-4342-9040-91082238D647}"/>
    <cellStyle name="Normal 5 8 3 2 2 3" xfId="42904" xr:uid="{707A391A-5FCA-44BF-93A2-2BEFBADD9FAA}"/>
    <cellStyle name="Normal 5 8 3 2 3" xfId="21040" xr:uid="{CEB104BC-8FC4-4F6F-92C2-9B8A862E3E59}"/>
    <cellStyle name="Normal 5 8 3 2 3 2" xfId="50192" xr:uid="{113C8A3F-2713-4351-B284-AADE67C8787E}"/>
    <cellStyle name="Normal 5 8 3 2 4" xfId="35616" xr:uid="{66644DDF-1C1D-4B1F-9B67-79FA3ED22537}"/>
    <cellStyle name="Normal 5 8 3 3" xfId="10108" xr:uid="{808BBCE4-9AD3-4420-A5B3-9B0F84955C96}"/>
    <cellStyle name="Normal 5 8 3 3 2" xfId="24684" xr:uid="{99A5414A-94D0-43D1-820C-605FA30A3122}"/>
    <cellStyle name="Normal 5 8 3 3 2 2" xfId="53836" xr:uid="{C3A532F0-E77E-463A-A068-9C3E48BB9622}"/>
    <cellStyle name="Normal 5 8 3 3 3" xfId="39260" xr:uid="{2F974BBC-F842-4940-ACDE-E99FCEAA3691}"/>
    <cellStyle name="Normal 5 8 3 4" xfId="17396" xr:uid="{38C35B1F-1199-40B4-B5BB-2E1A2E0B9ED3}"/>
    <cellStyle name="Normal 5 8 3 4 2" xfId="46548" xr:uid="{03F51854-ECCF-42BA-B436-317AD460BCDB}"/>
    <cellStyle name="Normal 5 8 3 5" xfId="31972" xr:uid="{0236F088-98B6-4032-B3ED-1346FB32BDD8}"/>
    <cellStyle name="Normal 5 8 4" xfId="4642" xr:uid="{524359AF-256E-4BA8-B4CA-BD3510A0303D}"/>
    <cellStyle name="Normal 5 8 4 2" xfId="11930" xr:uid="{28C2D695-4997-4E2D-BBE8-6B396B3C0C69}"/>
    <cellStyle name="Normal 5 8 4 2 2" xfId="26506" xr:uid="{365E4A13-6C9B-4FDD-8245-F23AD7AA42BB}"/>
    <cellStyle name="Normal 5 8 4 2 2 2" xfId="55658" xr:uid="{143BB0FE-FAED-401A-BD1D-96070965C51E}"/>
    <cellStyle name="Normal 5 8 4 2 3" xfId="41082" xr:uid="{AF6BD388-070B-44CD-A47A-199D7A7C32FD}"/>
    <cellStyle name="Normal 5 8 4 3" xfId="19218" xr:uid="{4C89ECDD-2EEE-4EC6-A430-3B84B21C52DB}"/>
    <cellStyle name="Normal 5 8 4 3 2" xfId="48370" xr:uid="{8CE91944-1963-472B-BF96-08E80DAA6F3C}"/>
    <cellStyle name="Normal 5 8 4 4" xfId="33794" xr:uid="{A34EF1D8-7FBE-49D2-9017-7AE900B2D2A8}"/>
    <cellStyle name="Normal 5 8 5" xfId="8286" xr:uid="{1C869783-99A4-4245-AF53-CF2CD718C2BC}"/>
    <cellStyle name="Normal 5 8 5 2" xfId="22862" xr:uid="{5072A0D6-1C3C-49AA-BFB5-81799BC3FDE5}"/>
    <cellStyle name="Normal 5 8 5 2 2" xfId="52014" xr:uid="{02436CCC-AE0B-44C5-958B-A34D319046A9}"/>
    <cellStyle name="Normal 5 8 5 3" xfId="37438" xr:uid="{5397F9DC-C635-4450-94F1-6EC7E8E6C061}"/>
    <cellStyle name="Normal 5 8 6" xfId="15574" xr:uid="{018BAB62-6741-4DBA-86E2-F52CAE835AC8}"/>
    <cellStyle name="Normal 5 8 6 2" xfId="44726" xr:uid="{9BE1DD2B-6149-44DE-97EC-2A685C3629EC}"/>
    <cellStyle name="Normal 5 8 7" xfId="30150" xr:uid="{94F321D3-2BE8-4D81-8765-5161FEF56E28}"/>
    <cellStyle name="Normal 5 9" xfId="1021" xr:uid="{BEF43BDE-943D-483F-B605-F278A1781356}"/>
    <cellStyle name="Normal 5 9 2" xfId="1935" xr:uid="{955353E7-94D8-402C-ACAA-D273153F3166}"/>
    <cellStyle name="Normal 5 9 2 2" xfId="3757" xr:uid="{C4F23B4F-00C4-4D9E-8635-28178A93A660}"/>
    <cellStyle name="Normal 5 9 2 2 2" xfId="7401" xr:uid="{F4B360BE-ED50-44FB-AC13-BF09633A87BD}"/>
    <cellStyle name="Normal 5 9 2 2 2 2" xfId="14689" xr:uid="{F9131DEA-1EB9-4659-A871-D49FA774F588}"/>
    <cellStyle name="Normal 5 9 2 2 2 2 2" xfId="29265" xr:uid="{6E464B37-6BBF-41EC-A00E-DB157FE4B6D1}"/>
    <cellStyle name="Normal 5 9 2 2 2 2 2 2" xfId="58417" xr:uid="{F9B3D4F0-0F62-4ABA-A0DA-F5010A71D1CB}"/>
    <cellStyle name="Normal 5 9 2 2 2 2 3" xfId="43841" xr:uid="{02B43792-2150-439E-8FED-5B111627577E}"/>
    <cellStyle name="Normal 5 9 2 2 2 3" xfId="21977" xr:uid="{034FFEDE-DE81-4CC1-9667-866DBE07AE9F}"/>
    <cellStyle name="Normal 5 9 2 2 2 3 2" xfId="51129" xr:uid="{871CE4B8-EF90-443A-9B4C-EEF763058753}"/>
    <cellStyle name="Normal 5 9 2 2 2 4" xfId="36553" xr:uid="{69155083-700E-4C37-B547-E4DAA0F17E17}"/>
    <cellStyle name="Normal 5 9 2 2 3" xfId="11045" xr:uid="{CD6591C1-0670-4E43-97F1-C413F6821EB7}"/>
    <cellStyle name="Normal 5 9 2 2 3 2" xfId="25621" xr:uid="{722DA187-93EE-4645-A497-216E8B7AB2D3}"/>
    <cellStyle name="Normal 5 9 2 2 3 2 2" xfId="54773" xr:uid="{F4D2C43A-5E08-4590-B1D2-14DF3135C16A}"/>
    <cellStyle name="Normal 5 9 2 2 3 3" xfId="40197" xr:uid="{43D7F4DA-DCA6-48D8-A7DA-7132531C79F3}"/>
    <cellStyle name="Normal 5 9 2 2 4" xfId="18333" xr:uid="{CA1AC3FD-A0AB-4B98-8DBE-2C8D84475AB3}"/>
    <cellStyle name="Normal 5 9 2 2 4 2" xfId="47485" xr:uid="{763901CD-9E38-4C47-B39B-4DD5D196AD91}"/>
    <cellStyle name="Normal 5 9 2 2 5" xfId="32909" xr:uid="{4BE7A093-1D07-4B5C-8993-7A2C2D03705B}"/>
    <cellStyle name="Normal 5 9 2 3" xfId="5579" xr:uid="{58F06C10-036C-4538-A15D-8DEB45E3DC84}"/>
    <cellStyle name="Normal 5 9 2 3 2" xfId="12867" xr:uid="{16E9CDF8-B49C-4124-A985-4CA172A79303}"/>
    <cellStyle name="Normal 5 9 2 3 2 2" xfId="27443" xr:uid="{7552650C-72D4-4424-8EB8-1AAD52777AA5}"/>
    <cellStyle name="Normal 5 9 2 3 2 2 2" xfId="56595" xr:uid="{681BB270-5D56-4819-8FE6-EA551C153356}"/>
    <cellStyle name="Normal 5 9 2 3 2 3" xfId="42019" xr:uid="{709E9A66-9859-45EE-BE44-712C61124532}"/>
    <cellStyle name="Normal 5 9 2 3 3" xfId="20155" xr:uid="{01DCD43C-4089-4362-95D0-F15BA2F72F85}"/>
    <cellStyle name="Normal 5 9 2 3 3 2" xfId="49307" xr:uid="{4D97ACA9-7547-481F-9F69-2398DFD8B45C}"/>
    <cellStyle name="Normal 5 9 2 3 4" xfId="34731" xr:uid="{DDCC4717-8E45-4EED-B901-330EC0959969}"/>
    <cellStyle name="Normal 5 9 2 4" xfId="9223" xr:uid="{843A16CD-0A7B-46ED-BD02-CA8B43F520EE}"/>
    <cellStyle name="Normal 5 9 2 4 2" xfId="23799" xr:uid="{13B27B6C-4644-433F-A65F-0419C8FC558F}"/>
    <cellStyle name="Normal 5 9 2 4 2 2" xfId="52951" xr:uid="{3E365ED3-8F34-4362-9DFB-C2DAF62FFF32}"/>
    <cellStyle name="Normal 5 9 2 4 3" xfId="38375" xr:uid="{C0E0C210-A1D6-43F7-AD9A-FBA39730F10F}"/>
    <cellStyle name="Normal 5 9 2 5" xfId="16511" xr:uid="{556BE19F-D1C7-4ECD-8B3E-D32EF21CF075}"/>
    <cellStyle name="Normal 5 9 2 5 2" xfId="45663" xr:uid="{C9FA6FF0-622B-40DC-9A89-4A36B605A655}"/>
    <cellStyle name="Normal 5 9 2 6" xfId="31087" xr:uid="{6D400D79-4709-4A22-98C1-CB04BC601346}"/>
    <cellStyle name="Normal 5 9 3" xfId="2846" xr:uid="{956C9CE6-7748-4204-BB39-C50F082ABF90}"/>
    <cellStyle name="Normal 5 9 3 2" xfId="6490" xr:uid="{E573C16F-DA66-447C-B134-BD0AA1FDB3DC}"/>
    <cellStyle name="Normal 5 9 3 2 2" xfId="13778" xr:uid="{772FC131-45F4-40F7-8493-D6D79EA6AE58}"/>
    <cellStyle name="Normal 5 9 3 2 2 2" xfId="28354" xr:uid="{35B5D876-C6AB-4E21-BDA4-D03148AD760A}"/>
    <cellStyle name="Normal 5 9 3 2 2 2 2" xfId="57506" xr:uid="{496B2F76-1DBC-4C83-9B89-405550E97CDC}"/>
    <cellStyle name="Normal 5 9 3 2 2 3" xfId="42930" xr:uid="{AC4CC9CD-8780-4253-AEF2-4E9991ED5DB2}"/>
    <cellStyle name="Normal 5 9 3 2 3" xfId="21066" xr:uid="{469AC2CA-D4BF-443D-BFB1-742212974F3A}"/>
    <cellStyle name="Normal 5 9 3 2 3 2" xfId="50218" xr:uid="{9E91D473-F069-4D69-8F7D-120BC1BC1BF2}"/>
    <cellStyle name="Normal 5 9 3 2 4" xfId="35642" xr:uid="{A1724281-D2E3-4FC3-B5D5-410D1039CA53}"/>
    <cellStyle name="Normal 5 9 3 3" xfId="10134" xr:uid="{4F6AED70-D7B6-47AE-BF47-204729BDDB56}"/>
    <cellStyle name="Normal 5 9 3 3 2" xfId="24710" xr:uid="{40A71D5A-EE7F-415C-9823-FFF158630D76}"/>
    <cellStyle name="Normal 5 9 3 3 2 2" xfId="53862" xr:uid="{36154C75-5692-4124-B332-9B5043296F2D}"/>
    <cellStyle name="Normal 5 9 3 3 3" xfId="39286" xr:uid="{07FF1461-41D7-498D-8025-05CF7494D64F}"/>
    <cellStyle name="Normal 5 9 3 4" xfId="17422" xr:uid="{47457099-F5C9-4ADA-BB57-179120BED764}"/>
    <cellStyle name="Normal 5 9 3 4 2" xfId="46574" xr:uid="{C9144D99-82F9-42B5-9ABA-6D5C875D90E5}"/>
    <cellStyle name="Normal 5 9 3 5" xfId="31998" xr:uid="{306A5CE9-25D2-4F55-9834-6A50CEBF28CE}"/>
    <cellStyle name="Normal 5 9 4" xfId="4668" xr:uid="{EF453B60-290B-4E0C-A0FA-950DC8A6BC62}"/>
    <cellStyle name="Normal 5 9 4 2" xfId="11956" xr:uid="{602B57E1-3C47-4035-AD13-35BFCCB2CDD0}"/>
    <cellStyle name="Normal 5 9 4 2 2" xfId="26532" xr:uid="{4D497D8C-4CB7-4D5E-B9C6-10AB1592A6E4}"/>
    <cellStyle name="Normal 5 9 4 2 2 2" xfId="55684" xr:uid="{1673F307-E180-4A50-A516-279541D0B6EC}"/>
    <cellStyle name="Normal 5 9 4 2 3" xfId="41108" xr:uid="{E6A5B0ED-5450-4649-AEA0-646AA3A51BA4}"/>
    <cellStyle name="Normal 5 9 4 3" xfId="19244" xr:uid="{1B96AE71-0683-49A0-8B0A-3BC11A5A2103}"/>
    <cellStyle name="Normal 5 9 4 3 2" xfId="48396" xr:uid="{43D0C918-E172-4960-89B2-89FC49A4EFC6}"/>
    <cellStyle name="Normal 5 9 4 4" xfId="33820" xr:uid="{423E9045-6053-478E-9BED-04FD4865A009}"/>
    <cellStyle name="Normal 5 9 5" xfId="8312" xr:uid="{39A70E21-5D93-4B3D-B211-EDA4023E8D82}"/>
    <cellStyle name="Normal 5 9 5 2" xfId="22888" xr:uid="{0CBB4676-16ED-40D7-8D4E-4CEFFD3EE166}"/>
    <cellStyle name="Normal 5 9 5 2 2" xfId="52040" xr:uid="{804E4CEB-945A-4F7E-8267-03EA0897A72E}"/>
    <cellStyle name="Normal 5 9 5 3" xfId="37464" xr:uid="{A5724C95-01E9-4D1E-8B48-5DDE76A3A0C6}"/>
    <cellStyle name="Normal 5 9 6" xfId="15600" xr:uid="{024BB2E9-5305-46A7-8705-85B9C55A4905}"/>
    <cellStyle name="Normal 5 9 6 2" xfId="44752" xr:uid="{3EF92C18-0CF4-4A64-933C-454558A18277}"/>
    <cellStyle name="Normal 5 9 7" xfId="30176" xr:uid="{47AF110A-2EC3-4927-BAC2-CE2FC11D40E6}"/>
    <cellStyle name="Normal 6" xfId="173" xr:uid="{00000000-0005-0000-0000-000094000000}"/>
    <cellStyle name="Normal 6 2" xfId="290" xr:uid="{00000000-0005-0000-0000-000094000000}"/>
    <cellStyle name="Normal 7" xfId="58523" xr:uid="{F7079E56-7060-41A5-A5BE-1FF8877D7A70}"/>
    <cellStyle name="Normal 8" xfId="58528" xr:uid="{E7545FE9-55D6-4D90-9BCB-65228EC13EC9}"/>
    <cellStyle name="Normal 9" xfId="58529" xr:uid="{5FC22281-4464-4B74-B840-7CBCACD16C6D}"/>
    <cellStyle name="Note" xfId="15" builtinId="10" customBuiltin="1"/>
    <cellStyle name="Note 10" xfId="2040" xr:uid="{A94DACA7-BA37-47C9-AA79-D8CFCE096943}"/>
    <cellStyle name="Note 10 2" xfId="5684" xr:uid="{416B9CDF-D8CF-4B67-8CEB-AE72264069CE}"/>
    <cellStyle name="Note 10 2 2" xfId="12972" xr:uid="{600D0B53-F7B0-4329-B442-9B44BEA72D5F}"/>
    <cellStyle name="Note 10 2 2 2" xfId="27548" xr:uid="{DF3139C2-48F8-4656-AA9A-B23B34B09DA9}"/>
    <cellStyle name="Note 10 2 2 2 2" xfId="56700" xr:uid="{5627B555-D350-4953-B432-5BD27FA3BBE3}"/>
    <cellStyle name="Note 10 2 2 3" xfId="42124" xr:uid="{04ED008E-3364-4F06-B0A8-811E1647F196}"/>
    <cellStyle name="Note 10 2 3" xfId="20260" xr:uid="{3E0A550E-222E-41DF-97A1-5C67DC2B80AB}"/>
    <cellStyle name="Note 10 2 3 2" xfId="49412" xr:uid="{33A1658C-1565-40DC-8948-EB1C65826919}"/>
    <cellStyle name="Note 10 2 4" xfId="34836" xr:uid="{34643463-2501-41CC-AA35-457726A2DA6C}"/>
    <cellStyle name="Note 10 3" xfId="9328" xr:uid="{F3B5C43B-F6BD-451F-8607-066C5C325511}"/>
    <cellStyle name="Note 10 3 2" xfId="23904" xr:uid="{317A9929-D46C-4147-A8A8-C3BFF3C15289}"/>
    <cellStyle name="Note 10 3 2 2" xfId="53056" xr:uid="{865786D2-C362-48CD-9F83-78A66B7B6EE4}"/>
    <cellStyle name="Note 10 3 3" xfId="38480" xr:uid="{5EA87D97-9320-48E2-8EAA-587DF0E0B8AF}"/>
    <cellStyle name="Note 10 4" xfId="16616" xr:uid="{D5331529-7979-4BD1-B56A-58C56D98D917}"/>
    <cellStyle name="Note 10 4 2" xfId="45768" xr:uid="{C263E062-48C8-475A-8C69-0A3583462048}"/>
    <cellStyle name="Note 10 5" xfId="31192" xr:uid="{9C7D2CC3-4F63-4F48-89E4-FCA66AC3E19C}"/>
    <cellStyle name="Note 11" xfId="3862" xr:uid="{3D0B04C6-4980-4619-82BD-942E75C1BB9F}"/>
    <cellStyle name="Note 11 2" xfId="11150" xr:uid="{214E1D9E-8B51-4219-BF12-31B5ADDF4340}"/>
    <cellStyle name="Note 11 2 2" xfId="25726" xr:uid="{9F0BA5F8-1ADB-4848-8C01-670F77A670C8}"/>
    <cellStyle name="Note 11 2 2 2" xfId="54878" xr:uid="{52C1D8EE-9203-44C0-9196-3BF3A6DAFC54}"/>
    <cellStyle name="Note 11 2 3" xfId="40302" xr:uid="{0D1B53FD-C6CD-4EEE-A789-E8C41E2DB05F}"/>
    <cellStyle name="Note 11 3" xfId="18438" xr:uid="{CCE5B09F-6387-492C-B7D2-4548BD067FE1}"/>
    <cellStyle name="Note 11 3 2" xfId="47590" xr:uid="{416D647C-433A-44A2-A3C6-A7D52CA8A645}"/>
    <cellStyle name="Note 11 4" xfId="33014" xr:uid="{2F162064-2EAA-435D-8EF9-BDECBEBCBF18}"/>
    <cellStyle name="Note 12" xfId="7506" xr:uid="{85E12B95-406A-40FC-AFA1-332E52C75DC1}"/>
    <cellStyle name="Note 12 2" xfId="22082" xr:uid="{5332F621-B673-419B-A48B-3C0A412A426A}"/>
    <cellStyle name="Note 12 2 2" xfId="51234" xr:uid="{776D61F3-2EC4-4FA2-A1FD-99B3A376410F}"/>
    <cellStyle name="Note 12 3" xfId="36658" xr:uid="{34A3EB9A-5E81-4655-8B0E-FC06D1EBF956}"/>
    <cellStyle name="Note 13" xfId="14794" xr:uid="{E2A3E69D-25E7-4DE7-9D03-1660C8C23F3C}"/>
    <cellStyle name="Note 13 2" xfId="43946" xr:uid="{F8264077-BF41-46BE-BBFE-288958778114}"/>
    <cellStyle name="Note 14" xfId="29370" xr:uid="{1838844A-5259-43DA-AD77-2F891BF05678}"/>
    <cellStyle name="Note 2" xfId="174" xr:uid="{00000000-0005-0000-0000-0000CC000000}"/>
    <cellStyle name="Note 2 10" xfId="7532" xr:uid="{48D3439A-69DC-4113-BA64-28B254FC4468}"/>
    <cellStyle name="Note 2 10 2" xfId="22108" xr:uid="{A19A248D-964D-42C3-B933-1711B19E4D22}"/>
    <cellStyle name="Note 2 10 2 2" xfId="51260" xr:uid="{6C1B07C4-5658-44CC-AEDC-9D98DEE6BD10}"/>
    <cellStyle name="Note 2 10 3" xfId="36684" xr:uid="{C92938D4-0716-480A-9348-F1F6212C82D6}"/>
    <cellStyle name="Note 2 11" xfId="14820" xr:uid="{F4CDB342-DED3-4877-8C09-1AABD3734D7A}"/>
    <cellStyle name="Note 2 11 2" xfId="43972" xr:uid="{4C0B4520-73FF-457D-971B-1B92140175FE}"/>
    <cellStyle name="Note 2 12" xfId="29396" xr:uid="{6CEF7FFF-6A9A-441C-ACCE-8D002A4EC160}"/>
    <cellStyle name="Note 2 2" xfId="291" xr:uid="{00000000-0005-0000-0000-0000CC000000}"/>
    <cellStyle name="Note 2 2 10" xfId="14872" xr:uid="{9FF4C1BA-9716-4FB4-BC9A-9A18D97B135D}"/>
    <cellStyle name="Note 2 2 10 2" xfId="44024" xr:uid="{DCB5F536-0E62-429A-86A3-97CCF7F4D9CE}"/>
    <cellStyle name="Note 2 2 11" xfId="29448" xr:uid="{5BF22CC0-BA49-47CC-9692-CE23CF6B6E50}"/>
    <cellStyle name="Note 2 2 2" xfId="421" xr:uid="{9F76E312-9FDD-445B-B6E8-0519BCF520CC}"/>
    <cellStyle name="Note 2 2 2 2" xfId="681" xr:uid="{AAB0473E-6C47-4D8B-A087-ACD2AD870C74}"/>
    <cellStyle name="Note 2 2 2 2 2" xfId="1597" xr:uid="{9C849C50-E014-4D62-B587-25B5DE71D496}"/>
    <cellStyle name="Note 2 2 2 2 2 2" xfId="3419" xr:uid="{2F417281-6202-4072-9EA7-38CD2472FC3C}"/>
    <cellStyle name="Note 2 2 2 2 2 2 2" xfId="7063" xr:uid="{0AA11D00-CC81-4AD7-A6A5-C1F1BC9DCDE3}"/>
    <cellStyle name="Note 2 2 2 2 2 2 2 2" xfId="14351" xr:uid="{FF905B14-0665-4887-82BF-2EDFB8BFDF75}"/>
    <cellStyle name="Note 2 2 2 2 2 2 2 2 2" xfId="28927" xr:uid="{2D3FDA64-7C33-433F-8C70-BF0E17A6A8BA}"/>
    <cellStyle name="Note 2 2 2 2 2 2 2 2 2 2" xfId="58079" xr:uid="{AD72025C-5BAC-4847-B258-9B6E2AB742A8}"/>
    <cellStyle name="Note 2 2 2 2 2 2 2 2 3" xfId="43503" xr:uid="{4D74B683-6088-4C91-8FD6-F760BE8226CE}"/>
    <cellStyle name="Note 2 2 2 2 2 2 2 3" xfId="21639" xr:uid="{BB2EE788-7D4B-45A3-B4B0-0095DC92CCEB}"/>
    <cellStyle name="Note 2 2 2 2 2 2 2 3 2" xfId="50791" xr:uid="{0562ECCB-8BC2-4F2E-8D94-ED2778E795C5}"/>
    <cellStyle name="Note 2 2 2 2 2 2 2 4" xfId="36215" xr:uid="{46C9DFAA-8439-4E9F-8C04-3BF157B67DE5}"/>
    <cellStyle name="Note 2 2 2 2 2 2 3" xfId="10707" xr:uid="{58362EED-3923-4E3E-978E-BE11098774C3}"/>
    <cellStyle name="Note 2 2 2 2 2 2 3 2" xfId="25283" xr:uid="{93CD0C57-F83B-49C6-A62D-14568CBA066C}"/>
    <cellStyle name="Note 2 2 2 2 2 2 3 2 2" xfId="54435" xr:uid="{27D31A1F-92CD-4646-9627-27CF3362597C}"/>
    <cellStyle name="Note 2 2 2 2 2 2 3 3" xfId="39859" xr:uid="{82D92BD5-290F-403C-96A6-000E0AE0518A}"/>
    <cellStyle name="Note 2 2 2 2 2 2 4" xfId="17995" xr:uid="{D961651C-609B-4C4B-A2F3-A74615624EF8}"/>
    <cellStyle name="Note 2 2 2 2 2 2 4 2" xfId="47147" xr:uid="{CB5D0255-0DFA-4A72-8A00-E232CA14BD2C}"/>
    <cellStyle name="Note 2 2 2 2 2 2 5" xfId="32571" xr:uid="{58EF3782-F9C7-48FC-AB9C-CA06F21805DC}"/>
    <cellStyle name="Note 2 2 2 2 2 3" xfId="5241" xr:uid="{600CEA57-1AA5-4E7F-96C3-C180A075CDEA}"/>
    <cellStyle name="Note 2 2 2 2 2 3 2" xfId="12529" xr:uid="{8C1358EC-B50A-40B6-BFB6-92E7582399CF}"/>
    <cellStyle name="Note 2 2 2 2 2 3 2 2" xfId="27105" xr:uid="{7D886154-32DD-48A1-8996-6D4807D98BFC}"/>
    <cellStyle name="Note 2 2 2 2 2 3 2 2 2" xfId="56257" xr:uid="{7DD35D7C-9F9B-4E55-8C7C-106BEB86DBA7}"/>
    <cellStyle name="Note 2 2 2 2 2 3 2 3" xfId="41681" xr:uid="{B21A8208-390E-4AD2-96A4-51C4D8820217}"/>
    <cellStyle name="Note 2 2 2 2 2 3 3" xfId="19817" xr:uid="{DA01DCF2-ED18-46A8-B62D-30D4F8E9D982}"/>
    <cellStyle name="Note 2 2 2 2 2 3 3 2" xfId="48969" xr:uid="{7250A56B-3880-46A2-BAF4-208FD9F8934A}"/>
    <cellStyle name="Note 2 2 2 2 2 3 4" xfId="34393" xr:uid="{C4374282-C8FB-4E04-AFDA-847CF0EFAA3E}"/>
    <cellStyle name="Note 2 2 2 2 2 4" xfId="8885" xr:uid="{CD291C26-1BB9-4A47-981D-A1C18DAE7BB5}"/>
    <cellStyle name="Note 2 2 2 2 2 4 2" xfId="23461" xr:uid="{2ABF20F6-456A-4FCA-9387-2239C59051BC}"/>
    <cellStyle name="Note 2 2 2 2 2 4 2 2" xfId="52613" xr:uid="{E8F399ED-A0D1-48BD-9C21-264C01AB1F38}"/>
    <cellStyle name="Note 2 2 2 2 2 4 3" xfId="38037" xr:uid="{C065B8DF-4132-44EC-BD16-86C2F555503E}"/>
    <cellStyle name="Note 2 2 2 2 2 5" xfId="16173" xr:uid="{DDC6204F-6B94-472E-9E87-E5C67C0B0FAE}"/>
    <cellStyle name="Note 2 2 2 2 2 5 2" xfId="45325" xr:uid="{94092ADB-5367-4C77-9E01-FACBE4F8AD15}"/>
    <cellStyle name="Note 2 2 2 2 2 6" xfId="30749" xr:uid="{15596964-3D88-4A82-B64F-5E2027C6184E}"/>
    <cellStyle name="Note 2 2 2 2 3" xfId="2508" xr:uid="{975942DC-134C-40E8-99A2-2574DC84D78B}"/>
    <cellStyle name="Note 2 2 2 2 3 2" xfId="6152" xr:uid="{835AA85D-E976-47B5-91AA-B2F8932F4E1D}"/>
    <cellStyle name="Note 2 2 2 2 3 2 2" xfId="13440" xr:uid="{1D363445-5579-4EEB-BC9D-CC1C5556CEDE}"/>
    <cellStyle name="Note 2 2 2 2 3 2 2 2" xfId="28016" xr:uid="{6AD09EB9-FA08-4A61-BDEA-9754AB39102B}"/>
    <cellStyle name="Note 2 2 2 2 3 2 2 2 2" xfId="57168" xr:uid="{620FA860-C7F6-429A-A000-A6796C963619}"/>
    <cellStyle name="Note 2 2 2 2 3 2 2 3" xfId="42592" xr:uid="{ABF61AF3-B75E-4B1C-B909-9EC4BC673083}"/>
    <cellStyle name="Note 2 2 2 2 3 2 3" xfId="20728" xr:uid="{A9E64AE6-74CE-40D8-BADD-D78E244A6814}"/>
    <cellStyle name="Note 2 2 2 2 3 2 3 2" xfId="49880" xr:uid="{DB78611A-7F29-4066-B2C7-F7C5CA69BDDE}"/>
    <cellStyle name="Note 2 2 2 2 3 2 4" xfId="35304" xr:uid="{E88E9685-5DDD-4543-B14B-233465F74732}"/>
    <cellStyle name="Note 2 2 2 2 3 3" xfId="9796" xr:uid="{7AC27EEF-834B-48F7-A240-471CE58FBD4A}"/>
    <cellStyle name="Note 2 2 2 2 3 3 2" xfId="24372" xr:uid="{A4E1013F-9EDB-4DE7-8113-9B85CDA53286}"/>
    <cellStyle name="Note 2 2 2 2 3 3 2 2" xfId="53524" xr:uid="{1D4E5346-137E-44C0-902B-795C24DFAF7F}"/>
    <cellStyle name="Note 2 2 2 2 3 3 3" xfId="38948" xr:uid="{E7D222A6-725E-4044-B9E3-7D24A803FF31}"/>
    <cellStyle name="Note 2 2 2 2 3 4" xfId="17084" xr:uid="{79538BB4-EDF6-4B44-960A-E4388A9CEBF5}"/>
    <cellStyle name="Note 2 2 2 2 3 4 2" xfId="46236" xr:uid="{CD91925A-5BD8-4C1B-9CB2-7EC48331FF3B}"/>
    <cellStyle name="Note 2 2 2 2 3 5" xfId="31660" xr:uid="{1E4C87C7-A7DD-41F5-A6CF-4E4814E00848}"/>
    <cellStyle name="Note 2 2 2 2 4" xfId="4330" xr:uid="{AFECBCB0-C518-42C0-A02A-60007F9306C3}"/>
    <cellStyle name="Note 2 2 2 2 4 2" xfId="11618" xr:uid="{F297C572-031F-4FBD-AA37-0C9ACA2A5916}"/>
    <cellStyle name="Note 2 2 2 2 4 2 2" xfId="26194" xr:uid="{70195D74-2807-4FED-928A-0C40D8F34F57}"/>
    <cellStyle name="Note 2 2 2 2 4 2 2 2" xfId="55346" xr:uid="{FCCAC9F4-841E-49D1-8EBD-2A5B9D76EC37}"/>
    <cellStyle name="Note 2 2 2 2 4 2 3" xfId="40770" xr:uid="{842D326F-16AB-4407-BE63-8D652DA9FD0F}"/>
    <cellStyle name="Note 2 2 2 2 4 3" xfId="18906" xr:uid="{BBEFBB69-DCB8-49DF-B75C-23A347A6A12A}"/>
    <cellStyle name="Note 2 2 2 2 4 3 2" xfId="48058" xr:uid="{6EF6A962-F82D-4EA8-90B8-2C74EBB7053E}"/>
    <cellStyle name="Note 2 2 2 2 4 4" xfId="33482" xr:uid="{76CA5F72-9C9B-4C07-9EC7-6003E134FD48}"/>
    <cellStyle name="Note 2 2 2 2 5" xfId="7974" xr:uid="{2562C54D-A881-48FA-A620-BB2E17A80A3F}"/>
    <cellStyle name="Note 2 2 2 2 5 2" xfId="22550" xr:uid="{C2299CEA-ADA4-41AD-B3BB-B884FB5286A7}"/>
    <cellStyle name="Note 2 2 2 2 5 2 2" xfId="51702" xr:uid="{4DAA53E3-6EAE-4295-B82F-FE292FAAF79E}"/>
    <cellStyle name="Note 2 2 2 2 5 3" xfId="37126" xr:uid="{07101354-2F51-46A0-A58D-ECCCAE1015E7}"/>
    <cellStyle name="Note 2 2 2 2 6" xfId="15262" xr:uid="{C4FDC41D-BC3C-4F24-8734-99412C36826B}"/>
    <cellStyle name="Note 2 2 2 2 6 2" xfId="44414" xr:uid="{E86AC585-11C9-453A-AAD2-4A2C3E72B908}"/>
    <cellStyle name="Note 2 2 2 2 7" xfId="29838" xr:uid="{8502F06A-FB77-44E1-8E0F-BF2008779732}"/>
    <cellStyle name="Note 2 2 2 3" xfId="941" xr:uid="{4E7E0B3F-E025-4485-8A1D-0F510ABA03A0}"/>
    <cellStyle name="Note 2 2 2 3 2" xfId="1857" xr:uid="{BC487201-25F5-4BD5-862D-DAFF06F06336}"/>
    <cellStyle name="Note 2 2 2 3 2 2" xfId="3679" xr:uid="{C33971ED-9F20-4E99-9F00-3FC90C8E1203}"/>
    <cellStyle name="Note 2 2 2 3 2 2 2" xfId="7323" xr:uid="{944318AD-FC6E-4C75-9007-C84BBEB1B094}"/>
    <cellStyle name="Note 2 2 2 3 2 2 2 2" xfId="14611" xr:uid="{E04709FF-DF00-4B70-B47F-B55C57343C94}"/>
    <cellStyle name="Note 2 2 2 3 2 2 2 2 2" xfId="29187" xr:uid="{DE94B99E-E16A-4C4A-BCF2-2142669E40BC}"/>
    <cellStyle name="Note 2 2 2 3 2 2 2 2 2 2" xfId="58339" xr:uid="{31AE3CD6-13A8-4837-AEBC-19E7E3CBDE4D}"/>
    <cellStyle name="Note 2 2 2 3 2 2 2 2 3" xfId="43763" xr:uid="{2963F664-9AB7-4DD4-866C-43BF9064BF03}"/>
    <cellStyle name="Note 2 2 2 3 2 2 2 3" xfId="21899" xr:uid="{11FAA369-1D44-40F1-AC90-C4036AB6720A}"/>
    <cellStyle name="Note 2 2 2 3 2 2 2 3 2" xfId="51051" xr:uid="{DC99EE99-2F02-4157-93CB-33002CD123E9}"/>
    <cellStyle name="Note 2 2 2 3 2 2 2 4" xfId="36475" xr:uid="{48889346-0E30-4664-A2C7-475AC5EC3E9B}"/>
    <cellStyle name="Note 2 2 2 3 2 2 3" xfId="10967" xr:uid="{8DAAD28F-A628-440C-B445-9B2878508AD5}"/>
    <cellStyle name="Note 2 2 2 3 2 2 3 2" xfId="25543" xr:uid="{9B9EEDF2-822A-4E64-81E6-7BB49EC47598}"/>
    <cellStyle name="Note 2 2 2 3 2 2 3 2 2" xfId="54695" xr:uid="{18B50A58-A672-4C96-BF72-3D0392F64B19}"/>
    <cellStyle name="Note 2 2 2 3 2 2 3 3" xfId="40119" xr:uid="{3B9D2872-85A7-4748-9DF5-5080667A5BA5}"/>
    <cellStyle name="Note 2 2 2 3 2 2 4" xfId="18255" xr:uid="{5358CABB-8B1B-4D8E-B65D-9251B16FB9FC}"/>
    <cellStyle name="Note 2 2 2 3 2 2 4 2" xfId="47407" xr:uid="{93F6BBAC-3BC6-4E5D-994E-F8315977AB0C}"/>
    <cellStyle name="Note 2 2 2 3 2 2 5" xfId="32831" xr:uid="{88B37053-1143-4202-A165-45B61BD6659C}"/>
    <cellStyle name="Note 2 2 2 3 2 3" xfId="5501" xr:uid="{732E5DD3-7F6C-4162-80B0-B3F6835F8AA1}"/>
    <cellStyle name="Note 2 2 2 3 2 3 2" xfId="12789" xr:uid="{A3D3CECC-903F-4B28-8AC8-16CDB0E91894}"/>
    <cellStyle name="Note 2 2 2 3 2 3 2 2" xfId="27365" xr:uid="{EBCA34A5-715E-48C6-868E-94E1E6CCF7ED}"/>
    <cellStyle name="Note 2 2 2 3 2 3 2 2 2" xfId="56517" xr:uid="{397E3BB0-EAFA-45E0-A2E3-88F4B2BFB8BF}"/>
    <cellStyle name="Note 2 2 2 3 2 3 2 3" xfId="41941" xr:uid="{92E7D11E-9E13-44AD-87CD-DFCE41E4F200}"/>
    <cellStyle name="Note 2 2 2 3 2 3 3" xfId="20077" xr:uid="{EC7AFBED-4E38-439B-83B4-3045AA83F4B9}"/>
    <cellStyle name="Note 2 2 2 3 2 3 3 2" xfId="49229" xr:uid="{2D3F1FEB-1C72-44D2-B0AD-9AEE8E09348D}"/>
    <cellStyle name="Note 2 2 2 3 2 3 4" xfId="34653" xr:uid="{6760C530-316D-4D8D-8490-A1603752993A}"/>
    <cellStyle name="Note 2 2 2 3 2 4" xfId="9145" xr:uid="{21DB9BC3-A8E1-4351-B183-E7DA01062847}"/>
    <cellStyle name="Note 2 2 2 3 2 4 2" xfId="23721" xr:uid="{D84BEFEE-ACA3-4BA8-B1E4-A2D71CA61500}"/>
    <cellStyle name="Note 2 2 2 3 2 4 2 2" xfId="52873" xr:uid="{BBCD6E50-5ADE-4D2B-9823-44671E3BFFC1}"/>
    <cellStyle name="Note 2 2 2 3 2 4 3" xfId="38297" xr:uid="{FFF287D1-FDBC-4292-9E4D-99E0CCA53A2E}"/>
    <cellStyle name="Note 2 2 2 3 2 5" xfId="16433" xr:uid="{36D5008A-94EB-4362-8DE4-F8F900B94F59}"/>
    <cellStyle name="Note 2 2 2 3 2 5 2" xfId="45585" xr:uid="{20E70561-DD2D-447F-98A8-23D77992CDDD}"/>
    <cellStyle name="Note 2 2 2 3 2 6" xfId="31009" xr:uid="{9A57BFFE-B088-41EE-8CDD-10E84C6CAF8B}"/>
    <cellStyle name="Note 2 2 2 3 3" xfId="2768" xr:uid="{88EF46D4-C850-4C3B-9490-8D5CF7AAB3F2}"/>
    <cellStyle name="Note 2 2 2 3 3 2" xfId="6412" xr:uid="{9284C5CC-6DAE-438D-8820-5D375B2B3EFC}"/>
    <cellStyle name="Note 2 2 2 3 3 2 2" xfId="13700" xr:uid="{932C965E-0E6B-4999-B830-F1988E056AB8}"/>
    <cellStyle name="Note 2 2 2 3 3 2 2 2" xfId="28276" xr:uid="{323F5DAE-F5FA-405A-82E9-C57DC41D34CE}"/>
    <cellStyle name="Note 2 2 2 3 3 2 2 2 2" xfId="57428" xr:uid="{B47A27E6-9EB9-4C89-934C-20ED67FB2DC1}"/>
    <cellStyle name="Note 2 2 2 3 3 2 2 3" xfId="42852" xr:uid="{B7C5F781-D0B4-4523-B523-A1BDE941A482}"/>
    <cellStyle name="Note 2 2 2 3 3 2 3" xfId="20988" xr:uid="{D8D1311A-6826-4D8C-B9C8-95EA42F85B94}"/>
    <cellStyle name="Note 2 2 2 3 3 2 3 2" xfId="50140" xr:uid="{DE7385A5-D587-4AE7-9286-FA8144955905}"/>
    <cellStyle name="Note 2 2 2 3 3 2 4" xfId="35564" xr:uid="{309F6A81-F683-4648-ABC0-84480B07856D}"/>
    <cellStyle name="Note 2 2 2 3 3 3" xfId="10056" xr:uid="{768A3941-C50C-422E-9DF8-464185841B55}"/>
    <cellStyle name="Note 2 2 2 3 3 3 2" xfId="24632" xr:uid="{6F8E9E37-DBE2-4CE9-AE36-C3DABA204503}"/>
    <cellStyle name="Note 2 2 2 3 3 3 2 2" xfId="53784" xr:uid="{77DFB7A1-F486-4258-9CB6-6E6A3590764D}"/>
    <cellStyle name="Note 2 2 2 3 3 3 3" xfId="39208" xr:uid="{48C332EF-7D1D-4AAE-A584-E81C2FFD02D3}"/>
    <cellStyle name="Note 2 2 2 3 3 4" xfId="17344" xr:uid="{022D1546-AA7C-452A-AC34-9EFF1A3C1CF6}"/>
    <cellStyle name="Note 2 2 2 3 3 4 2" xfId="46496" xr:uid="{81BF0AB0-4C45-49C7-A3DE-581B6F3855DF}"/>
    <cellStyle name="Note 2 2 2 3 3 5" xfId="31920" xr:uid="{CE245CCE-1A2D-4126-BC0C-9E73CC7835A3}"/>
    <cellStyle name="Note 2 2 2 3 4" xfId="4590" xr:uid="{4CAB56F6-F3D0-4A32-9ADD-4DA23149A463}"/>
    <cellStyle name="Note 2 2 2 3 4 2" xfId="11878" xr:uid="{11D37C6C-A3A3-4C9E-B431-F65A9DE9C0D0}"/>
    <cellStyle name="Note 2 2 2 3 4 2 2" xfId="26454" xr:uid="{E38ACBF7-9EF5-496E-8764-A32169B7D165}"/>
    <cellStyle name="Note 2 2 2 3 4 2 2 2" xfId="55606" xr:uid="{4194D3F8-4577-42ED-895E-E71B671EA177}"/>
    <cellStyle name="Note 2 2 2 3 4 2 3" xfId="41030" xr:uid="{D8E4CAB6-6E98-4FDA-B9BE-81FD41293A70}"/>
    <cellStyle name="Note 2 2 2 3 4 3" xfId="19166" xr:uid="{EFC0D7E6-02F0-4456-A824-A50AF2C7CAE6}"/>
    <cellStyle name="Note 2 2 2 3 4 3 2" xfId="48318" xr:uid="{4AC23917-F5EF-4905-93AA-B577BAB4C1AC}"/>
    <cellStyle name="Note 2 2 2 3 4 4" xfId="33742" xr:uid="{142C0BB8-344C-4BC1-A1CC-C12C97123EE0}"/>
    <cellStyle name="Note 2 2 2 3 5" xfId="8234" xr:uid="{17CE498D-3333-4534-A45A-1C2A9CA690BF}"/>
    <cellStyle name="Note 2 2 2 3 5 2" xfId="22810" xr:uid="{BBE4B259-AD88-47DE-8682-2E5171BAB974}"/>
    <cellStyle name="Note 2 2 2 3 5 2 2" xfId="51962" xr:uid="{8958C7B5-83FA-45D0-A17C-B7849280B545}"/>
    <cellStyle name="Note 2 2 2 3 5 3" xfId="37386" xr:uid="{CFB69F58-F2F1-4DDB-B94F-66B382417E91}"/>
    <cellStyle name="Note 2 2 2 3 6" xfId="15522" xr:uid="{CE39BB9E-4300-44E2-912C-5B3F5FF9390A}"/>
    <cellStyle name="Note 2 2 2 3 6 2" xfId="44674" xr:uid="{2863FA7D-876E-4466-A448-C0B6E162C630}"/>
    <cellStyle name="Note 2 2 2 3 7" xfId="30098" xr:uid="{ED0BDCC3-8DEC-4B40-80FE-E22B465452F8}"/>
    <cellStyle name="Note 2 2 2 4" xfId="1337" xr:uid="{6AC74E47-05E6-428D-89AC-099C8291FDBA}"/>
    <cellStyle name="Note 2 2 2 4 2" xfId="3159" xr:uid="{039F9C16-75F3-4C31-90D6-30528BB51C61}"/>
    <cellStyle name="Note 2 2 2 4 2 2" xfId="6803" xr:uid="{C3B159EF-813C-449F-A978-4225461A081A}"/>
    <cellStyle name="Note 2 2 2 4 2 2 2" xfId="14091" xr:uid="{200FE3D9-7F53-4684-880C-D953028855CA}"/>
    <cellStyle name="Note 2 2 2 4 2 2 2 2" xfId="28667" xr:uid="{C6532BDF-9A2D-4607-B2EF-2809439BE348}"/>
    <cellStyle name="Note 2 2 2 4 2 2 2 2 2" xfId="57819" xr:uid="{00D7CD68-7A00-44E4-A930-119712A6107E}"/>
    <cellStyle name="Note 2 2 2 4 2 2 2 3" xfId="43243" xr:uid="{9B7271C1-F58B-438B-9ED4-1FF5A3122912}"/>
    <cellStyle name="Note 2 2 2 4 2 2 3" xfId="21379" xr:uid="{71132B1A-8B6F-4AE4-A85C-DBD3EB90B2A6}"/>
    <cellStyle name="Note 2 2 2 4 2 2 3 2" xfId="50531" xr:uid="{93EDDEEA-D125-406C-BCF0-ACD2A401478D}"/>
    <cellStyle name="Note 2 2 2 4 2 2 4" xfId="35955" xr:uid="{1A171941-4E43-4733-AD77-86BE3149C77B}"/>
    <cellStyle name="Note 2 2 2 4 2 3" xfId="10447" xr:uid="{986BD563-AFD3-43FC-BEB8-EAB684535345}"/>
    <cellStyle name="Note 2 2 2 4 2 3 2" xfId="25023" xr:uid="{E9F08221-ED72-408F-9324-359CFB7774A7}"/>
    <cellStyle name="Note 2 2 2 4 2 3 2 2" xfId="54175" xr:uid="{6E73B7F4-9A07-4C75-A4AD-262DE7E233E3}"/>
    <cellStyle name="Note 2 2 2 4 2 3 3" xfId="39599" xr:uid="{8A30F0E6-D18F-465F-9D4E-C47CC0545377}"/>
    <cellStyle name="Note 2 2 2 4 2 4" xfId="17735" xr:uid="{2CF9A164-0F35-44D2-BEFD-D7AA9AA4B27B}"/>
    <cellStyle name="Note 2 2 2 4 2 4 2" xfId="46887" xr:uid="{44E15C0D-D601-4373-8B0B-F7263000A4C1}"/>
    <cellStyle name="Note 2 2 2 4 2 5" xfId="32311" xr:uid="{921D60E3-6F80-4692-8287-D20DD76027C7}"/>
    <cellStyle name="Note 2 2 2 4 3" xfId="4981" xr:uid="{FBEDD9C4-652C-42F4-BADB-DBA01FA0EDDB}"/>
    <cellStyle name="Note 2 2 2 4 3 2" xfId="12269" xr:uid="{08C6238C-94BB-4136-9B40-643B7D82D354}"/>
    <cellStyle name="Note 2 2 2 4 3 2 2" xfId="26845" xr:uid="{0F601657-0902-4164-A70A-4A5326CD13D6}"/>
    <cellStyle name="Note 2 2 2 4 3 2 2 2" xfId="55997" xr:uid="{D679AB57-4056-4958-A169-6C04E02DA452}"/>
    <cellStyle name="Note 2 2 2 4 3 2 3" xfId="41421" xr:uid="{7451EFAE-449C-4B5A-8F49-7D7E39DFD906}"/>
    <cellStyle name="Note 2 2 2 4 3 3" xfId="19557" xr:uid="{EE30BD48-6DC2-4F7A-9157-75E741BBF837}"/>
    <cellStyle name="Note 2 2 2 4 3 3 2" xfId="48709" xr:uid="{4F8846C5-3994-4F3F-831B-8C27B8B2070A}"/>
    <cellStyle name="Note 2 2 2 4 3 4" xfId="34133" xr:uid="{E0A10B08-A59F-4D62-B970-8EB661F31205}"/>
    <cellStyle name="Note 2 2 2 4 4" xfId="8625" xr:uid="{29E244F3-EDE5-44A8-8DFE-8FFBA4284597}"/>
    <cellStyle name="Note 2 2 2 4 4 2" xfId="23201" xr:uid="{BD50F978-BAF9-405F-8574-2F1B42C6C2CD}"/>
    <cellStyle name="Note 2 2 2 4 4 2 2" xfId="52353" xr:uid="{5074E7E6-0CE1-4B74-93B8-F0D8FE067C7F}"/>
    <cellStyle name="Note 2 2 2 4 4 3" xfId="37777" xr:uid="{81B9CFEC-56D3-42A8-A3A2-789A5AD230B6}"/>
    <cellStyle name="Note 2 2 2 4 5" xfId="15913" xr:uid="{E321A977-D65B-4B05-A979-B0370921F36D}"/>
    <cellStyle name="Note 2 2 2 4 5 2" xfId="45065" xr:uid="{5766D8ED-D375-4454-90B0-679B9E73F7BB}"/>
    <cellStyle name="Note 2 2 2 4 6" xfId="30489" xr:uid="{6B4246D7-8EDA-4FA7-B81B-1FE8790D5396}"/>
    <cellStyle name="Note 2 2 2 5" xfId="2248" xr:uid="{05A0DDEC-A0F5-48E7-880C-14B4994F9F5A}"/>
    <cellStyle name="Note 2 2 2 5 2" xfId="5892" xr:uid="{66A1E048-7A14-442B-A665-60C044531BC7}"/>
    <cellStyle name="Note 2 2 2 5 2 2" xfId="13180" xr:uid="{75931D99-D718-4F27-A162-EC412CAD5C8E}"/>
    <cellStyle name="Note 2 2 2 5 2 2 2" xfId="27756" xr:uid="{2D50D35D-BD59-40BF-98CC-F839818D16D9}"/>
    <cellStyle name="Note 2 2 2 5 2 2 2 2" xfId="56908" xr:uid="{2278D480-8244-4167-B371-D7255FDAD0EC}"/>
    <cellStyle name="Note 2 2 2 5 2 2 3" xfId="42332" xr:uid="{F474F971-B339-4EBE-8AD5-D34E32230863}"/>
    <cellStyle name="Note 2 2 2 5 2 3" xfId="20468" xr:uid="{944E86B2-5F3B-4AC6-91A9-22535A4716A5}"/>
    <cellStyle name="Note 2 2 2 5 2 3 2" xfId="49620" xr:uid="{EA94B781-0061-4BE5-A29E-D540132542BB}"/>
    <cellStyle name="Note 2 2 2 5 2 4" xfId="35044" xr:uid="{50F01D62-26EA-4483-B707-CD5AD323D7B4}"/>
    <cellStyle name="Note 2 2 2 5 3" xfId="9536" xr:uid="{19558989-42BA-47AF-9993-F696125FC5CE}"/>
    <cellStyle name="Note 2 2 2 5 3 2" xfId="24112" xr:uid="{1AC74DD6-E1C8-43F5-8AB6-AAFCF36F89E9}"/>
    <cellStyle name="Note 2 2 2 5 3 2 2" xfId="53264" xr:uid="{D5D23B39-3B10-4123-AD7E-E305CAD06B1E}"/>
    <cellStyle name="Note 2 2 2 5 3 3" xfId="38688" xr:uid="{35D32446-AE5D-4314-853B-BBDFA7E5570D}"/>
    <cellStyle name="Note 2 2 2 5 4" xfId="16824" xr:uid="{DF4E801B-A001-4EAE-94FD-C78CBD1F9272}"/>
    <cellStyle name="Note 2 2 2 5 4 2" xfId="45976" xr:uid="{A1875161-E926-4511-AB88-6C957C9CC373}"/>
    <cellStyle name="Note 2 2 2 5 5" xfId="31400" xr:uid="{E6F51154-6F66-40BD-94D9-17D6C6048081}"/>
    <cellStyle name="Note 2 2 2 6" xfId="4070" xr:uid="{F255426C-E709-41B9-868E-EEF19EF40EF3}"/>
    <cellStyle name="Note 2 2 2 6 2" xfId="11358" xr:uid="{6A637A2C-A96A-4F00-AB94-5EA4B2CE4DDF}"/>
    <cellStyle name="Note 2 2 2 6 2 2" xfId="25934" xr:uid="{5E03ABF8-9B0E-4858-B66D-BF9A3003DEF4}"/>
    <cellStyle name="Note 2 2 2 6 2 2 2" xfId="55086" xr:uid="{62B136E4-B65F-4599-B8EE-E6AF0CB2D318}"/>
    <cellStyle name="Note 2 2 2 6 2 3" xfId="40510" xr:uid="{D5C375ED-B1FA-4EA4-B664-400C721A7797}"/>
    <cellStyle name="Note 2 2 2 6 3" xfId="18646" xr:uid="{2D6C1D34-5048-4239-BF37-D3418D78CE83}"/>
    <cellStyle name="Note 2 2 2 6 3 2" xfId="47798" xr:uid="{FBEED796-FB14-4287-AE99-7851C7A30A85}"/>
    <cellStyle name="Note 2 2 2 6 4" xfId="33222" xr:uid="{0217D872-8FB7-4D20-9209-70CABEC66C73}"/>
    <cellStyle name="Note 2 2 2 7" xfId="7714" xr:uid="{415312BB-6562-4DF3-81FD-C272C0103D08}"/>
    <cellStyle name="Note 2 2 2 7 2" xfId="22290" xr:uid="{7E9D919B-80E0-40F7-83E2-3FABAA38A4C2}"/>
    <cellStyle name="Note 2 2 2 7 2 2" xfId="51442" xr:uid="{1DAB4C81-8AEE-48E5-9283-81092F29D4BE}"/>
    <cellStyle name="Note 2 2 2 7 3" xfId="36866" xr:uid="{A70E3E18-5BA7-4D2C-80FB-4B7BD66EE820}"/>
    <cellStyle name="Note 2 2 2 8" xfId="15002" xr:uid="{BB536472-E5E0-417C-A267-22BF95E4D51F}"/>
    <cellStyle name="Note 2 2 2 8 2" xfId="44154" xr:uid="{6D84A36A-34AD-4884-8AE1-DFAB395C5ACE}"/>
    <cellStyle name="Note 2 2 2 9" xfId="29578" xr:uid="{5584E1CF-A00E-42EE-9499-511E870F2803}"/>
    <cellStyle name="Note 2 2 3" xfId="551" xr:uid="{CF403ED2-CBC4-421F-9DFC-20814516194D}"/>
    <cellStyle name="Note 2 2 3 2" xfId="1467" xr:uid="{8C81F39E-4A6F-487B-8C99-C570FC25EDDA}"/>
    <cellStyle name="Note 2 2 3 2 2" xfId="3289" xr:uid="{9491AC0A-2BD8-4EBB-8138-BCA357F31B81}"/>
    <cellStyle name="Note 2 2 3 2 2 2" xfId="6933" xr:uid="{C9F35F5C-1074-4306-8595-65E00EE739F6}"/>
    <cellStyle name="Note 2 2 3 2 2 2 2" xfId="14221" xr:uid="{0DFCB654-430B-4014-8868-3BE78FD0CC83}"/>
    <cellStyle name="Note 2 2 3 2 2 2 2 2" xfId="28797" xr:uid="{4F1BD281-DA43-468E-91D3-6233DA7E075E}"/>
    <cellStyle name="Note 2 2 3 2 2 2 2 2 2" xfId="57949" xr:uid="{D7E288ED-0E7A-4FDD-87A0-EAAF266FF73A}"/>
    <cellStyle name="Note 2 2 3 2 2 2 2 3" xfId="43373" xr:uid="{83CDF26E-3294-438D-AD95-99B49DEBA23A}"/>
    <cellStyle name="Note 2 2 3 2 2 2 3" xfId="21509" xr:uid="{1345BCDE-7CA2-4F76-901F-FA719D165713}"/>
    <cellStyle name="Note 2 2 3 2 2 2 3 2" xfId="50661" xr:uid="{5AFB9BBB-5570-4673-8D33-7E9F3720D19D}"/>
    <cellStyle name="Note 2 2 3 2 2 2 4" xfId="36085" xr:uid="{F50F5314-6597-4978-B6E2-2A37A5DE5B58}"/>
    <cellStyle name="Note 2 2 3 2 2 3" xfId="10577" xr:uid="{4A51C4C9-F8E1-44F9-9F7A-87EFD771A9BE}"/>
    <cellStyle name="Note 2 2 3 2 2 3 2" xfId="25153" xr:uid="{24497DC2-08C0-4914-B92A-3DAF8A365A4B}"/>
    <cellStyle name="Note 2 2 3 2 2 3 2 2" xfId="54305" xr:uid="{D81D88E4-40A8-45D4-8EDB-C97D2DA44BB9}"/>
    <cellStyle name="Note 2 2 3 2 2 3 3" xfId="39729" xr:uid="{C002CBE0-E657-4934-9C67-752C955E5BD8}"/>
    <cellStyle name="Note 2 2 3 2 2 4" xfId="17865" xr:uid="{9437A605-E236-490C-800A-0651E68A7E43}"/>
    <cellStyle name="Note 2 2 3 2 2 4 2" xfId="47017" xr:uid="{19128E94-AB79-46C3-80EF-D247A9F7272E}"/>
    <cellStyle name="Note 2 2 3 2 2 5" xfId="32441" xr:uid="{8010CD18-7EF8-4255-84DF-DA410765EC13}"/>
    <cellStyle name="Note 2 2 3 2 3" xfId="5111" xr:uid="{9B38A21D-765E-498A-8847-9F7D533BFBC6}"/>
    <cellStyle name="Note 2 2 3 2 3 2" xfId="12399" xr:uid="{63AB544E-E6FB-4C3D-B00F-214BC7B10A47}"/>
    <cellStyle name="Note 2 2 3 2 3 2 2" xfId="26975" xr:uid="{376496F2-F101-4012-B9E1-091FC8748416}"/>
    <cellStyle name="Note 2 2 3 2 3 2 2 2" xfId="56127" xr:uid="{DE7CA40E-8135-40D6-8F9A-7146C77F2D3C}"/>
    <cellStyle name="Note 2 2 3 2 3 2 3" xfId="41551" xr:uid="{5D3EF4C7-943A-4788-A939-B99AB99C96E1}"/>
    <cellStyle name="Note 2 2 3 2 3 3" xfId="19687" xr:uid="{C823D587-E3F3-4284-9DCD-64A37DCB49FD}"/>
    <cellStyle name="Note 2 2 3 2 3 3 2" xfId="48839" xr:uid="{F75BA14B-B0DE-4A18-A9A1-B0FAF57BF5A9}"/>
    <cellStyle name="Note 2 2 3 2 3 4" xfId="34263" xr:uid="{92F00D66-2625-4B69-8E14-C7F011A9294F}"/>
    <cellStyle name="Note 2 2 3 2 4" xfId="8755" xr:uid="{0CEC85F6-6D2E-43BB-8574-E21154C3273C}"/>
    <cellStyle name="Note 2 2 3 2 4 2" xfId="23331" xr:uid="{8E4A57A9-50B6-40FE-8B25-ED51FB2EEE91}"/>
    <cellStyle name="Note 2 2 3 2 4 2 2" xfId="52483" xr:uid="{6CB1C304-8599-4844-B3E0-4D1385DECADE}"/>
    <cellStyle name="Note 2 2 3 2 4 3" xfId="37907" xr:uid="{C8A2CEC0-C632-4DEE-A001-A333BCA2716E}"/>
    <cellStyle name="Note 2 2 3 2 5" xfId="16043" xr:uid="{3C5827F3-CE6E-4BC8-9C09-F9D8EAC2C4EB}"/>
    <cellStyle name="Note 2 2 3 2 5 2" xfId="45195" xr:uid="{33CCBA24-1580-446A-81E6-25637CC40DFE}"/>
    <cellStyle name="Note 2 2 3 2 6" xfId="30619" xr:uid="{BD8D305D-C476-440F-9444-28955A1687C3}"/>
    <cellStyle name="Note 2 2 3 3" xfId="2378" xr:uid="{37321EFA-1541-4207-983E-34C746AA2C50}"/>
    <cellStyle name="Note 2 2 3 3 2" xfId="6022" xr:uid="{C023A241-FA73-45F0-80BB-D73CD3BBB447}"/>
    <cellStyle name="Note 2 2 3 3 2 2" xfId="13310" xr:uid="{B7DD169C-8FA9-42FF-A148-405A65D967AD}"/>
    <cellStyle name="Note 2 2 3 3 2 2 2" xfId="27886" xr:uid="{2A2D3883-E02B-43A6-B049-C0E3AF51D110}"/>
    <cellStyle name="Note 2 2 3 3 2 2 2 2" xfId="57038" xr:uid="{AF37E3D0-FA90-486C-B7F6-57DFC9074CBA}"/>
    <cellStyle name="Note 2 2 3 3 2 2 3" xfId="42462" xr:uid="{F9A932E3-C772-4919-9FE7-1CC807315252}"/>
    <cellStyle name="Note 2 2 3 3 2 3" xfId="20598" xr:uid="{C93195A2-68DF-474D-9409-0B05E06D0936}"/>
    <cellStyle name="Note 2 2 3 3 2 3 2" xfId="49750" xr:uid="{8171E18C-D1CC-4518-A89E-D2C94437DE82}"/>
    <cellStyle name="Note 2 2 3 3 2 4" xfId="35174" xr:uid="{919BB405-2204-451C-B067-A9B809E2F773}"/>
    <cellStyle name="Note 2 2 3 3 3" xfId="9666" xr:uid="{A8DB1282-4F1A-45F4-939B-EEFD1674AF76}"/>
    <cellStyle name="Note 2 2 3 3 3 2" xfId="24242" xr:uid="{FE6137E1-E049-4ABB-991B-CC90279755A5}"/>
    <cellStyle name="Note 2 2 3 3 3 2 2" xfId="53394" xr:uid="{49A9F96A-E55A-4BBF-8C46-971E239A8F03}"/>
    <cellStyle name="Note 2 2 3 3 3 3" xfId="38818" xr:uid="{CBF3D2C2-DF38-498B-A335-8E042100C8E3}"/>
    <cellStyle name="Note 2 2 3 3 4" xfId="16954" xr:uid="{19397E3A-652B-4B5E-978D-1ABC7467A4A0}"/>
    <cellStyle name="Note 2 2 3 3 4 2" xfId="46106" xr:uid="{8A923B5C-1EF3-4600-B79B-3244FBF6DEF9}"/>
    <cellStyle name="Note 2 2 3 3 5" xfId="31530" xr:uid="{7B1E0C85-87F5-4AB0-8639-82402B598DB0}"/>
    <cellStyle name="Note 2 2 3 4" xfId="4200" xr:uid="{78B5F955-1E0D-47A1-A9FC-E06DE580B05B}"/>
    <cellStyle name="Note 2 2 3 4 2" xfId="11488" xr:uid="{F4AB05C9-6627-4AFF-A0E4-0C93D63FC48B}"/>
    <cellStyle name="Note 2 2 3 4 2 2" xfId="26064" xr:uid="{6DCBA1E1-B366-4909-9DAB-3F20B1A293A3}"/>
    <cellStyle name="Note 2 2 3 4 2 2 2" xfId="55216" xr:uid="{9CE55947-3C04-454B-8D1C-3FC978BA8C2D}"/>
    <cellStyle name="Note 2 2 3 4 2 3" xfId="40640" xr:uid="{20C351F8-E5E0-4488-B94A-5607351E8AFD}"/>
    <cellStyle name="Note 2 2 3 4 3" xfId="18776" xr:uid="{7A17F7B5-44BC-4097-8506-F3CEA021534C}"/>
    <cellStyle name="Note 2 2 3 4 3 2" xfId="47928" xr:uid="{88922088-45F0-4273-B0A9-2C5413FD4BAE}"/>
    <cellStyle name="Note 2 2 3 4 4" xfId="33352" xr:uid="{39A4C65F-2F5A-4A3B-B3F0-E79C17719D6B}"/>
    <cellStyle name="Note 2 2 3 5" xfId="7844" xr:uid="{3BBC4333-252C-41C2-9ABD-A07C1792E525}"/>
    <cellStyle name="Note 2 2 3 5 2" xfId="22420" xr:uid="{989DD9D4-CCEA-48C1-BF49-03EA17838098}"/>
    <cellStyle name="Note 2 2 3 5 2 2" xfId="51572" xr:uid="{148A32CE-E51F-462A-9DD6-3DB1054B1906}"/>
    <cellStyle name="Note 2 2 3 5 3" xfId="36996" xr:uid="{BA9AF3E4-69F8-4897-A024-7766F7C7D84C}"/>
    <cellStyle name="Note 2 2 3 6" xfId="15132" xr:uid="{92B97E84-3CD6-4F1F-BE9A-6A6C0EF4D016}"/>
    <cellStyle name="Note 2 2 3 6 2" xfId="44284" xr:uid="{C2F28330-3C20-4C1A-B44B-8CB8AAE4BC3D}"/>
    <cellStyle name="Note 2 2 3 7" xfId="29708" xr:uid="{145BABF6-4A7C-42DB-AE84-3BD636303164}"/>
    <cellStyle name="Note 2 2 4" xfId="811" xr:uid="{82FD965E-55AD-4A89-A81B-A4F75E569D93}"/>
    <cellStyle name="Note 2 2 4 2" xfId="1727" xr:uid="{3081D457-F358-42C6-A3B6-9ABDF3392FBA}"/>
    <cellStyle name="Note 2 2 4 2 2" xfId="3549" xr:uid="{3C9F2F25-A28A-406C-981C-1319B3078550}"/>
    <cellStyle name="Note 2 2 4 2 2 2" xfId="7193" xr:uid="{B30E0BDC-BD90-4EDB-A62D-39CDC40E69EA}"/>
    <cellStyle name="Note 2 2 4 2 2 2 2" xfId="14481" xr:uid="{7C5A8BFF-F3EB-43F8-A7D1-8044B55FDA0C}"/>
    <cellStyle name="Note 2 2 4 2 2 2 2 2" xfId="29057" xr:uid="{6864DD1F-C251-442F-882D-7D2391829778}"/>
    <cellStyle name="Note 2 2 4 2 2 2 2 2 2" xfId="58209" xr:uid="{5466EEEB-D111-4FC0-8EEC-286C0F6A6349}"/>
    <cellStyle name="Note 2 2 4 2 2 2 2 3" xfId="43633" xr:uid="{C94D645C-773A-4826-A219-DA35E1FD2AA2}"/>
    <cellStyle name="Note 2 2 4 2 2 2 3" xfId="21769" xr:uid="{63FB66C4-5EA9-40B7-B848-58D71DF0B49E}"/>
    <cellStyle name="Note 2 2 4 2 2 2 3 2" xfId="50921" xr:uid="{3EE9431C-5EFD-4730-8C7C-7571C1D3D1FA}"/>
    <cellStyle name="Note 2 2 4 2 2 2 4" xfId="36345" xr:uid="{EB22E1A6-D7C7-4E4A-B8F3-E4F650F506A7}"/>
    <cellStyle name="Note 2 2 4 2 2 3" xfId="10837" xr:uid="{882175D1-1ED9-4792-BCDB-F6434CC48B7C}"/>
    <cellStyle name="Note 2 2 4 2 2 3 2" xfId="25413" xr:uid="{13B68EED-ACF5-4F1C-995D-25899E4CA269}"/>
    <cellStyle name="Note 2 2 4 2 2 3 2 2" xfId="54565" xr:uid="{ADC71047-7E5E-4ECD-A833-2BA044FBBAB4}"/>
    <cellStyle name="Note 2 2 4 2 2 3 3" xfId="39989" xr:uid="{14D53298-1558-4317-A0C9-CE459FECC4FE}"/>
    <cellStyle name="Note 2 2 4 2 2 4" xfId="18125" xr:uid="{AD0A5A28-7AD4-4D4A-817D-855DD1979339}"/>
    <cellStyle name="Note 2 2 4 2 2 4 2" xfId="47277" xr:uid="{AB5AEB3E-8B12-4E3D-9FF1-CCDCB07BC74F}"/>
    <cellStyle name="Note 2 2 4 2 2 5" xfId="32701" xr:uid="{ED1701F3-D7BF-4D1E-B9BD-9A1C3C2421C4}"/>
    <cellStyle name="Note 2 2 4 2 3" xfId="5371" xr:uid="{0B57A4D6-60CA-4FE7-8221-4DDB6F62E425}"/>
    <cellStyle name="Note 2 2 4 2 3 2" xfId="12659" xr:uid="{8EEE9FF6-B0A7-47E3-A78D-2E514B5655C0}"/>
    <cellStyle name="Note 2 2 4 2 3 2 2" xfId="27235" xr:uid="{328B7664-E900-4446-95C7-807410D79A8B}"/>
    <cellStyle name="Note 2 2 4 2 3 2 2 2" xfId="56387" xr:uid="{32469EEE-9783-4208-942D-539E4D595A5B}"/>
    <cellStyle name="Note 2 2 4 2 3 2 3" xfId="41811" xr:uid="{4BFA9CE7-1199-4A40-AE70-5B5E7928734E}"/>
    <cellStyle name="Note 2 2 4 2 3 3" xfId="19947" xr:uid="{4A05C2C1-BCB3-4573-9244-D26C7D477181}"/>
    <cellStyle name="Note 2 2 4 2 3 3 2" xfId="49099" xr:uid="{847BD7EB-9EB8-4FCF-9D71-C25991881D7C}"/>
    <cellStyle name="Note 2 2 4 2 3 4" xfId="34523" xr:uid="{6DCC6F82-56B0-4EE2-A71B-B8B956EA8A0F}"/>
    <cellStyle name="Note 2 2 4 2 4" xfId="9015" xr:uid="{720CFA09-E919-4DB9-A33B-9898FD0AA3C0}"/>
    <cellStyle name="Note 2 2 4 2 4 2" xfId="23591" xr:uid="{3495595B-907E-4A06-8C5E-E2504F9FBBF1}"/>
    <cellStyle name="Note 2 2 4 2 4 2 2" xfId="52743" xr:uid="{9F07DF0B-EF44-414E-B21B-D02BF5209FE2}"/>
    <cellStyle name="Note 2 2 4 2 4 3" xfId="38167" xr:uid="{C995B59A-92A2-4A2F-B5F1-EB344905E3EA}"/>
    <cellStyle name="Note 2 2 4 2 5" xfId="16303" xr:uid="{589A0D36-5963-4654-88AD-50D7D99C48DE}"/>
    <cellStyle name="Note 2 2 4 2 5 2" xfId="45455" xr:uid="{6B943B3A-09DC-49BC-8991-8C1E72254DA8}"/>
    <cellStyle name="Note 2 2 4 2 6" xfId="30879" xr:uid="{E5829852-6F10-400C-85CB-5574CE7F6BC6}"/>
    <cellStyle name="Note 2 2 4 3" xfId="2638" xr:uid="{A8BCA773-D022-4D47-96AD-95AE8EC56F34}"/>
    <cellStyle name="Note 2 2 4 3 2" xfId="6282" xr:uid="{D5C96409-B975-46F6-9C79-BE1C86378A69}"/>
    <cellStyle name="Note 2 2 4 3 2 2" xfId="13570" xr:uid="{28DEF5F5-718D-4D24-9312-822193D64847}"/>
    <cellStyle name="Note 2 2 4 3 2 2 2" xfId="28146" xr:uid="{02808DA2-109C-4892-831B-1405E195AABE}"/>
    <cellStyle name="Note 2 2 4 3 2 2 2 2" xfId="57298" xr:uid="{8E4A4776-55F3-4E0A-8490-489152100395}"/>
    <cellStyle name="Note 2 2 4 3 2 2 3" xfId="42722" xr:uid="{15F7D555-E7D9-4E0A-A9C3-39098234A73F}"/>
    <cellStyle name="Note 2 2 4 3 2 3" xfId="20858" xr:uid="{96F1E0D2-25EE-4C25-97B6-1289D2EBE6EB}"/>
    <cellStyle name="Note 2 2 4 3 2 3 2" xfId="50010" xr:uid="{68294343-BA9C-44FE-AB32-EB43DF0FB628}"/>
    <cellStyle name="Note 2 2 4 3 2 4" xfId="35434" xr:uid="{8A97A183-B163-41BC-8333-7B5FF8144332}"/>
    <cellStyle name="Note 2 2 4 3 3" xfId="9926" xr:uid="{61B9CCCB-FFC3-404D-A0DB-B576AD0003EA}"/>
    <cellStyle name="Note 2 2 4 3 3 2" xfId="24502" xr:uid="{8C5C711C-BB50-4B70-BE24-B78F1CD8FAF1}"/>
    <cellStyle name="Note 2 2 4 3 3 2 2" xfId="53654" xr:uid="{17B41B00-577F-4599-BAA3-88B55106B198}"/>
    <cellStyle name="Note 2 2 4 3 3 3" xfId="39078" xr:uid="{EE118048-E929-458C-BD7B-C80EDB9A8535}"/>
    <cellStyle name="Note 2 2 4 3 4" xfId="17214" xr:uid="{024876B1-B701-46C0-A113-F8FCC135F8A9}"/>
    <cellStyle name="Note 2 2 4 3 4 2" xfId="46366" xr:uid="{124D6087-612A-4746-B2E3-E956DD4AEB3B}"/>
    <cellStyle name="Note 2 2 4 3 5" xfId="31790" xr:uid="{689EE220-0921-4BA7-8FFF-004B16961546}"/>
    <cellStyle name="Note 2 2 4 4" xfId="4460" xr:uid="{D8D055AE-E1DC-482F-A6BB-E3C250F8D105}"/>
    <cellStyle name="Note 2 2 4 4 2" xfId="11748" xr:uid="{329C4D87-F2CA-465F-9402-BC17BDC72781}"/>
    <cellStyle name="Note 2 2 4 4 2 2" xfId="26324" xr:uid="{40FFBD6B-16A7-43C8-A2DD-F8E55CBE9B87}"/>
    <cellStyle name="Note 2 2 4 4 2 2 2" xfId="55476" xr:uid="{954D8967-CC42-4A8D-903F-F98AEF96D1BF}"/>
    <cellStyle name="Note 2 2 4 4 2 3" xfId="40900" xr:uid="{D9EA3152-525B-4334-B309-671A89279C8B}"/>
    <cellStyle name="Note 2 2 4 4 3" xfId="19036" xr:uid="{83F9E5CB-299A-4975-AE0A-6B9587324073}"/>
    <cellStyle name="Note 2 2 4 4 3 2" xfId="48188" xr:uid="{D26B9EAA-D30E-44EA-BFC9-DB7D3FFE3EBB}"/>
    <cellStyle name="Note 2 2 4 4 4" xfId="33612" xr:uid="{F6353C0F-2ED0-4CAA-812E-57FD7C4AC64D}"/>
    <cellStyle name="Note 2 2 4 5" xfId="8104" xr:uid="{C882B6F6-4003-428C-BD40-937364A68B38}"/>
    <cellStyle name="Note 2 2 4 5 2" xfId="22680" xr:uid="{AF9AB2C4-ED6E-4388-8513-49B7A8C0C714}"/>
    <cellStyle name="Note 2 2 4 5 2 2" xfId="51832" xr:uid="{5B127F07-D6B2-4308-942F-A85C4055DAD2}"/>
    <cellStyle name="Note 2 2 4 5 3" xfId="37256" xr:uid="{E22CDFBC-ABF6-45CE-A96A-F4ED5D628F30}"/>
    <cellStyle name="Note 2 2 4 6" xfId="15392" xr:uid="{6F5E8821-5971-49B9-A333-414D02E763D6}"/>
    <cellStyle name="Note 2 2 4 6 2" xfId="44544" xr:uid="{B7C3B297-BA0A-46A1-88D7-81E2E2CF04C4}"/>
    <cellStyle name="Note 2 2 4 7" xfId="29968" xr:uid="{B7468A7B-3735-456B-8229-E03931C9DCF6}"/>
    <cellStyle name="Note 2 2 5" xfId="1074" xr:uid="{73804086-3B80-4B20-BE2E-FBA5BD8317DC}"/>
    <cellStyle name="Note 2 2 5 2" xfId="1988" xr:uid="{357758A7-25DE-4BD3-888F-EF59C77DCA68}"/>
    <cellStyle name="Note 2 2 5 2 2" xfId="3810" xr:uid="{AA8A72E2-8942-4A75-91EA-A8A0E4B00AE7}"/>
    <cellStyle name="Note 2 2 5 2 2 2" xfId="7454" xr:uid="{392907FC-B418-4D69-A0F7-199C520F168A}"/>
    <cellStyle name="Note 2 2 5 2 2 2 2" xfId="14742" xr:uid="{AAF9228E-BD86-41F7-8B0A-A3B8FC77ADA2}"/>
    <cellStyle name="Note 2 2 5 2 2 2 2 2" xfId="29318" xr:uid="{636F57C1-3E89-4A9B-B8EB-4500776C4375}"/>
    <cellStyle name="Note 2 2 5 2 2 2 2 2 2" xfId="58470" xr:uid="{97A6288A-DB37-43EA-B685-6E49A12664D9}"/>
    <cellStyle name="Note 2 2 5 2 2 2 2 3" xfId="43894" xr:uid="{3CDAB38D-D197-4F94-BE62-4677C9CC3467}"/>
    <cellStyle name="Note 2 2 5 2 2 2 3" xfId="22030" xr:uid="{DE7D1AD0-ABFE-4051-9D90-5BAB38D1544C}"/>
    <cellStyle name="Note 2 2 5 2 2 2 3 2" xfId="51182" xr:uid="{2920AAF6-C1CA-4574-8868-5A317EC13AFE}"/>
    <cellStyle name="Note 2 2 5 2 2 2 4" xfId="36606" xr:uid="{702A3239-6728-4E7A-8500-9309764BF7ED}"/>
    <cellStyle name="Note 2 2 5 2 2 3" xfId="11098" xr:uid="{5FDAEFA3-81A1-4838-9712-DE414DBE4CBC}"/>
    <cellStyle name="Note 2 2 5 2 2 3 2" xfId="25674" xr:uid="{BB3BA760-05F6-46FB-9A27-80AE249E3536}"/>
    <cellStyle name="Note 2 2 5 2 2 3 2 2" xfId="54826" xr:uid="{79F8B443-CC7F-45DC-91D3-E62054E5E877}"/>
    <cellStyle name="Note 2 2 5 2 2 3 3" xfId="40250" xr:uid="{D429B34C-BC0E-489C-A837-1818E2E8BE60}"/>
    <cellStyle name="Note 2 2 5 2 2 4" xfId="18386" xr:uid="{B374EA51-4CB5-46E4-A386-E945444741AB}"/>
    <cellStyle name="Note 2 2 5 2 2 4 2" xfId="47538" xr:uid="{2B786733-E312-4749-AE6F-722B717574D4}"/>
    <cellStyle name="Note 2 2 5 2 2 5" xfId="32962" xr:uid="{1B78BFB2-0622-4BD9-A4B9-88F3E615CF97}"/>
    <cellStyle name="Note 2 2 5 2 3" xfId="5632" xr:uid="{280A96A3-2E58-42C5-9770-8BB3B891504E}"/>
    <cellStyle name="Note 2 2 5 2 3 2" xfId="12920" xr:uid="{C940B232-700A-43BC-BBEC-2EF37000E88F}"/>
    <cellStyle name="Note 2 2 5 2 3 2 2" xfId="27496" xr:uid="{06DEAA92-C672-43F7-89B7-9F9AB92C94A4}"/>
    <cellStyle name="Note 2 2 5 2 3 2 2 2" xfId="56648" xr:uid="{164DD9D2-3E24-499B-B397-0763E9CE5520}"/>
    <cellStyle name="Note 2 2 5 2 3 2 3" xfId="42072" xr:uid="{E1473FE6-4734-4346-A185-5B25B110271C}"/>
    <cellStyle name="Note 2 2 5 2 3 3" xfId="20208" xr:uid="{3430FE28-4844-4407-A013-59A0EA5FB691}"/>
    <cellStyle name="Note 2 2 5 2 3 3 2" xfId="49360" xr:uid="{7BDB07D9-4119-4062-AC94-69F154141956}"/>
    <cellStyle name="Note 2 2 5 2 3 4" xfId="34784" xr:uid="{C72E4D4C-D58B-44D7-8BD9-229B3F0C03E4}"/>
    <cellStyle name="Note 2 2 5 2 4" xfId="9276" xr:uid="{DDD0A591-545C-4F51-BBB7-9D8A3D1F3630}"/>
    <cellStyle name="Note 2 2 5 2 4 2" xfId="23852" xr:uid="{1E462228-044B-4204-804C-3E28ADE19CA1}"/>
    <cellStyle name="Note 2 2 5 2 4 2 2" xfId="53004" xr:uid="{EC4A60D7-1D9D-4037-B2EE-42E3571BBC84}"/>
    <cellStyle name="Note 2 2 5 2 4 3" xfId="38428" xr:uid="{85DB8C25-1F68-4BB5-887E-23E49C773E23}"/>
    <cellStyle name="Note 2 2 5 2 5" xfId="16564" xr:uid="{F8C3E3D3-B4D2-4E11-8BE2-05A6EDA7A2B1}"/>
    <cellStyle name="Note 2 2 5 2 5 2" xfId="45716" xr:uid="{D235C1AB-488E-4980-9151-9C94BBFF9D50}"/>
    <cellStyle name="Note 2 2 5 2 6" xfId="31140" xr:uid="{B61FF609-001D-4629-BCC0-A31CCEDD69D5}"/>
    <cellStyle name="Note 2 2 5 3" xfId="2899" xr:uid="{70A54952-47DE-4E53-832F-DF75F145D04B}"/>
    <cellStyle name="Note 2 2 5 3 2" xfId="6543" xr:uid="{3FEC496B-2F73-4581-B83C-EBB6757C89C3}"/>
    <cellStyle name="Note 2 2 5 3 2 2" xfId="13831" xr:uid="{7F094C12-C23C-4EA6-BC1E-7728D56E38C8}"/>
    <cellStyle name="Note 2 2 5 3 2 2 2" xfId="28407" xr:uid="{412B6E41-79EA-4B3D-ADA4-E98F08B02746}"/>
    <cellStyle name="Note 2 2 5 3 2 2 2 2" xfId="57559" xr:uid="{AD21D034-D919-4A4C-8260-4E2E7D46DCB3}"/>
    <cellStyle name="Note 2 2 5 3 2 2 3" xfId="42983" xr:uid="{581C6390-A6C3-4FA4-A4A7-5908FB7448FA}"/>
    <cellStyle name="Note 2 2 5 3 2 3" xfId="21119" xr:uid="{F33EAA75-60FD-41B3-9F9A-E7DA34753693}"/>
    <cellStyle name="Note 2 2 5 3 2 3 2" xfId="50271" xr:uid="{EB42D52F-05A6-431D-BA2A-C344453412EF}"/>
    <cellStyle name="Note 2 2 5 3 2 4" xfId="35695" xr:uid="{8449E279-C6EA-45D7-BD04-3AA6FDCDE462}"/>
    <cellStyle name="Note 2 2 5 3 3" xfId="10187" xr:uid="{16EBE067-FB1E-4A08-A382-CCC8BE6D87CE}"/>
    <cellStyle name="Note 2 2 5 3 3 2" xfId="24763" xr:uid="{3C7F23C9-E531-44DE-97C5-EF0682BB714A}"/>
    <cellStyle name="Note 2 2 5 3 3 2 2" xfId="53915" xr:uid="{CFBBCD20-3C85-4E00-80E8-59E97B2B3D96}"/>
    <cellStyle name="Note 2 2 5 3 3 3" xfId="39339" xr:uid="{7F8A5F74-A0D6-48AD-8579-58CA6EF2FE9E}"/>
    <cellStyle name="Note 2 2 5 3 4" xfId="17475" xr:uid="{53401C0B-AE09-466B-9762-86B0267688ED}"/>
    <cellStyle name="Note 2 2 5 3 4 2" xfId="46627" xr:uid="{BC3196CA-C1D6-4A60-8C5C-6F7871C1D180}"/>
    <cellStyle name="Note 2 2 5 3 5" xfId="32051" xr:uid="{42375EB2-4CEC-46D8-9A08-8780BB47569A}"/>
    <cellStyle name="Note 2 2 5 4" xfId="4721" xr:uid="{62D699C5-A6AC-4291-8C9D-6874E7745487}"/>
    <cellStyle name="Note 2 2 5 4 2" xfId="12009" xr:uid="{62C431C2-1B20-40E4-B062-450A64284526}"/>
    <cellStyle name="Note 2 2 5 4 2 2" xfId="26585" xr:uid="{9CE2BBE0-BAC4-495B-B8D2-E072834A7384}"/>
    <cellStyle name="Note 2 2 5 4 2 2 2" xfId="55737" xr:uid="{A1B508F6-C458-4730-97DF-F8888C21F353}"/>
    <cellStyle name="Note 2 2 5 4 2 3" xfId="41161" xr:uid="{B93292CF-D2DF-465F-A0B6-BCC3C1AAD34B}"/>
    <cellStyle name="Note 2 2 5 4 3" xfId="19297" xr:uid="{64D9FE6E-A0B5-43A0-9029-52BF229F46B3}"/>
    <cellStyle name="Note 2 2 5 4 3 2" xfId="48449" xr:uid="{9E876D5E-7B8B-4D2F-A0A5-0C7B9004E196}"/>
    <cellStyle name="Note 2 2 5 4 4" xfId="33873" xr:uid="{013EBAA1-35D5-4CDA-A910-09A0BEA395AE}"/>
    <cellStyle name="Note 2 2 5 5" xfId="8365" xr:uid="{D84564AF-F4F0-4D2A-9156-8B87FAC685C0}"/>
    <cellStyle name="Note 2 2 5 5 2" xfId="22941" xr:uid="{2BF6933E-DFA6-4106-BD68-9B2ED1D8111B}"/>
    <cellStyle name="Note 2 2 5 5 2 2" xfId="52093" xr:uid="{E4E118E1-D093-403B-9862-EA425AB63296}"/>
    <cellStyle name="Note 2 2 5 5 3" xfId="37517" xr:uid="{116AB889-82B3-43D2-82A7-CA043D9B1294}"/>
    <cellStyle name="Note 2 2 5 6" xfId="15653" xr:uid="{0AA0D731-C0A4-42E4-8299-670CAC7F673E}"/>
    <cellStyle name="Note 2 2 5 6 2" xfId="44805" xr:uid="{DFA89EED-5C83-4198-81AB-C2AF30BE2AF6}"/>
    <cellStyle name="Note 2 2 5 7" xfId="30229" xr:uid="{71E761E4-CC68-4865-8671-6E6832EEC690}"/>
    <cellStyle name="Note 2 2 6" xfId="1207" xr:uid="{FCDDED27-7792-4F31-971C-9AB56DF31B14}"/>
    <cellStyle name="Note 2 2 6 2" xfId="3029" xr:uid="{18761C16-7FAC-4953-8B9F-BFAFDF61738D}"/>
    <cellStyle name="Note 2 2 6 2 2" xfId="6673" xr:uid="{52F8C27E-89F6-4638-A3F7-6EF2C4885C45}"/>
    <cellStyle name="Note 2 2 6 2 2 2" xfId="13961" xr:uid="{AD27B25E-E03A-424F-B7C8-9B96B4F50AB5}"/>
    <cellStyle name="Note 2 2 6 2 2 2 2" xfId="28537" xr:uid="{03EED02A-3F15-41C3-A94E-5FA5835F0D87}"/>
    <cellStyle name="Note 2 2 6 2 2 2 2 2" xfId="57689" xr:uid="{FC41864E-2558-4E4E-8031-7092E20F69DF}"/>
    <cellStyle name="Note 2 2 6 2 2 2 3" xfId="43113" xr:uid="{BA0DDEAC-B5C8-4555-B308-F3BFECBAD784}"/>
    <cellStyle name="Note 2 2 6 2 2 3" xfId="21249" xr:uid="{4AFFD037-9048-4D42-B774-8129A312A32B}"/>
    <cellStyle name="Note 2 2 6 2 2 3 2" xfId="50401" xr:uid="{C9748FC2-4175-4F90-964E-63F2E3E486A2}"/>
    <cellStyle name="Note 2 2 6 2 2 4" xfId="35825" xr:uid="{A7914BA9-888E-4B8B-A766-B3013B3A3423}"/>
    <cellStyle name="Note 2 2 6 2 3" xfId="10317" xr:uid="{533CF2BD-E73A-433B-A8F4-55A754BF6650}"/>
    <cellStyle name="Note 2 2 6 2 3 2" xfId="24893" xr:uid="{30E90539-22C6-4F54-A4DC-62F7218653D4}"/>
    <cellStyle name="Note 2 2 6 2 3 2 2" xfId="54045" xr:uid="{A551E361-C26E-456A-963D-80EF2D50052D}"/>
    <cellStyle name="Note 2 2 6 2 3 3" xfId="39469" xr:uid="{6C639A64-B659-4101-8E24-98AFB4925336}"/>
    <cellStyle name="Note 2 2 6 2 4" xfId="17605" xr:uid="{8657A990-B07B-4266-A9B5-69AC7D2D232C}"/>
    <cellStyle name="Note 2 2 6 2 4 2" xfId="46757" xr:uid="{67ECE1CB-BF1C-4DB3-9361-82EFB19C3F17}"/>
    <cellStyle name="Note 2 2 6 2 5" xfId="32181" xr:uid="{0AAB45A6-0625-4E0B-A2FA-E963B7462DF4}"/>
    <cellStyle name="Note 2 2 6 3" xfId="4851" xr:uid="{ACDED29E-A19B-46C5-B167-95850D2FF8DB}"/>
    <cellStyle name="Note 2 2 6 3 2" xfId="12139" xr:uid="{858B3188-4D12-4EAE-A226-F8D5E42DDD82}"/>
    <cellStyle name="Note 2 2 6 3 2 2" xfId="26715" xr:uid="{115C7CDE-BF24-4AB1-87F3-A0D0C71CA4C8}"/>
    <cellStyle name="Note 2 2 6 3 2 2 2" xfId="55867" xr:uid="{EC47098E-208F-478C-803E-F5691D3B63FE}"/>
    <cellStyle name="Note 2 2 6 3 2 3" xfId="41291" xr:uid="{FF8E85ED-F994-4F02-B3AC-5300951447B5}"/>
    <cellStyle name="Note 2 2 6 3 3" xfId="19427" xr:uid="{0452BBB6-49F3-40F6-8932-9A399C281D81}"/>
    <cellStyle name="Note 2 2 6 3 3 2" xfId="48579" xr:uid="{F66D4DE9-372B-46B3-98FC-2203D06494C5}"/>
    <cellStyle name="Note 2 2 6 3 4" xfId="34003" xr:uid="{CDDE3425-4D67-4A23-9C98-AC0D08BC644F}"/>
    <cellStyle name="Note 2 2 6 4" xfId="8495" xr:uid="{D96D076F-D07D-4E1F-98A0-DB48AD121330}"/>
    <cellStyle name="Note 2 2 6 4 2" xfId="23071" xr:uid="{EF801271-DAF6-407B-8ED6-A7F1D7E9A17A}"/>
    <cellStyle name="Note 2 2 6 4 2 2" xfId="52223" xr:uid="{6601E177-37C6-4665-B11F-3F792725E578}"/>
    <cellStyle name="Note 2 2 6 4 3" xfId="37647" xr:uid="{D9A51F47-EC35-48CE-AF16-6DC20655687D}"/>
    <cellStyle name="Note 2 2 6 5" xfId="15783" xr:uid="{D077A6AF-831B-40CA-BC46-228B2CA01B1C}"/>
    <cellStyle name="Note 2 2 6 5 2" xfId="44935" xr:uid="{B584B66D-28B9-4CDA-8158-4D74E090BA6D}"/>
    <cellStyle name="Note 2 2 6 6" xfId="30359" xr:uid="{C993271D-DC14-4795-B0FC-C156FFD06DCB}"/>
    <cellStyle name="Note 2 2 7" xfId="2118" xr:uid="{E17B7430-6404-4091-8808-5A68D01F92FF}"/>
    <cellStyle name="Note 2 2 7 2" xfId="5762" xr:uid="{3C48C536-2FBF-414D-9781-CCDD46C6CA9B}"/>
    <cellStyle name="Note 2 2 7 2 2" xfId="13050" xr:uid="{8AEFD3C6-4688-4730-AF8C-9752D11A92B6}"/>
    <cellStyle name="Note 2 2 7 2 2 2" xfId="27626" xr:uid="{8B6BA8AF-F00A-45A1-A1AA-2901BD77A542}"/>
    <cellStyle name="Note 2 2 7 2 2 2 2" xfId="56778" xr:uid="{4B80DE2F-881A-41E3-9CC3-16C4C35CE49C}"/>
    <cellStyle name="Note 2 2 7 2 2 3" xfId="42202" xr:uid="{361FD60C-3012-4826-B001-C81882A11BDA}"/>
    <cellStyle name="Note 2 2 7 2 3" xfId="20338" xr:uid="{5308DC51-3383-4E2B-B2B4-1B5CB9073C70}"/>
    <cellStyle name="Note 2 2 7 2 3 2" xfId="49490" xr:uid="{0FC6AF7F-2608-4F4F-AC0C-F6E489970040}"/>
    <cellStyle name="Note 2 2 7 2 4" xfId="34914" xr:uid="{E62ACB17-D916-4CDA-AB28-137C353F5098}"/>
    <cellStyle name="Note 2 2 7 3" xfId="9406" xr:uid="{0E77C552-97FB-4922-A1D7-30EB08C09198}"/>
    <cellStyle name="Note 2 2 7 3 2" xfId="23982" xr:uid="{32AC97D2-B379-41D7-A95B-EC0829E76DCF}"/>
    <cellStyle name="Note 2 2 7 3 2 2" xfId="53134" xr:uid="{CCE0116D-8E1C-4656-BCFD-A3D3882A08FD}"/>
    <cellStyle name="Note 2 2 7 3 3" xfId="38558" xr:uid="{D8F1D085-B259-402C-905E-DE82E0C15D70}"/>
    <cellStyle name="Note 2 2 7 4" xfId="16694" xr:uid="{24595E85-561A-4C68-B8FC-206DA73D91E1}"/>
    <cellStyle name="Note 2 2 7 4 2" xfId="45846" xr:uid="{1BE57338-E518-4885-8450-C0DE1C02C08E}"/>
    <cellStyle name="Note 2 2 7 5" xfId="31270" xr:uid="{EEF1D391-9479-4633-BA75-F2A52EBEE157}"/>
    <cellStyle name="Note 2 2 8" xfId="3940" xr:uid="{3A24C7DC-A34F-4B76-87EA-23DC902B8B1A}"/>
    <cellStyle name="Note 2 2 8 2" xfId="11228" xr:uid="{0D0855E0-48FD-4C87-8379-5409CB8D541D}"/>
    <cellStyle name="Note 2 2 8 2 2" xfId="25804" xr:uid="{C0758FF8-1806-488A-8B25-D496EBEDA261}"/>
    <cellStyle name="Note 2 2 8 2 2 2" xfId="54956" xr:uid="{814E8D39-FA42-4508-9D92-417450640C8C}"/>
    <cellStyle name="Note 2 2 8 2 3" xfId="40380" xr:uid="{EEE5C5B6-B45D-4EC7-8DA0-0098D31C41A5}"/>
    <cellStyle name="Note 2 2 8 3" xfId="18516" xr:uid="{9AC8A65E-EBDC-46EC-9047-2D9620662699}"/>
    <cellStyle name="Note 2 2 8 3 2" xfId="47668" xr:uid="{249707C5-D944-455F-817B-2C6443ED5B25}"/>
    <cellStyle name="Note 2 2 8 4" xfId="33092" xr:uid="{7C88D5CF-452F-4A40-B827-68CBB1541A27}"/>
    <cellStyle name="Note 2 2 9" xfId="7584" xr:uid="{935E2BF9-D85E-427A-821E-5337F06C3BE1}"/>
    <cellStyle name="Note 2 2 9 2" xfId="22160" xr:uid="{1DED1173-002D-44D7-8774-34F9A690FA83}"/>
    <cellStyle name="Note 2 2 9 2 2" xfId="51312" xr:uid="{C2728CCA-35FD-433F-93A9-0631A4EBEF0D}"/>
    <cellStyle name="Note 2 2 9 3" xfId="36736" xr:uid="{D82A83AE-C60F-40AB-AD52-10875FB225BB}"/>
    <cellStyle name="Note 2 3" xfId="369" xr:uid="{C80088CE-18B7-4507-8308-ACEE187771F2}"/>
    <cellStyle name="Note 2 3 2" xfId="629" xr:uid="{51A80F59-E947-4FD4-B285-5AF3D633464F}"/>
    <cellStyle name="Note 2 3 2 2" xfId="1545" xr:uid="{3DF738D8-F0AD-4DB2-A795-1AAC00DAFE4D}"/>
    <cellStyle name="Note 2 3 2 2 2" xfId="3367" xr:uid="{30466BAE-E190-4606-BB52-E19ECE357708}"/>
    <cellStyle name="Note 2 3 2 2 2 2" xfId="7011" xr:uid="{2CBBD932-69A1-4E6C-9606-3CF769B46E35}"/>
    <cellStyle name="Note 2 3 2 2 2 2 2" xfId="14299" xr:uid="{CEAB58B0-8DFA-4CD7-91B3-3FA0853E4C86}"/>
    <cellStyle name="Note 2 3 2 2 2 2 2 2" xfId="28875" xr:uid="{124BD746-71DE-4ACC-822A-B93EDD73FF01}"/>
    <cellStyle name="Note 2 3 2 2 2 2 2 2 2" xfId="58027" xr:uid="{33196216-EBDB-47EE-9332-552FC30E1EF5}"/>
    <cellStyle name="Note 2 3 2 2 2 2 2 3" xfId="43451" xr:uid="{539BF129-420B-45D7-805A-F72B2B701490}"/>
    <cellStyle name="Note 2 3 2 2 2 2 3" xfId="21587" xr:uid="{7EAEB13C-2C1F-46C6-824C-F059B14A6DFC}"/>
    <cellStyle name="Note 2 3 2 2 2 2 3 2" xfId="50739" xr:uid="{39097469-D13A-42BF-B052-036ADA118375}"/>
    <cellStyle name="Note 2 3 2 2 2 2 4" xfId="36163" xr:uid="{7642CA79-E64D-4643-86E6-00DFFDF4B62F}"/>
    <cellStyle name="Note 2 3 2 2 2 3" xfId="10655" xr:uid="{58B55BA6-4539-4FC7-9104-6DAE04460549}"/>
    <cellStyle name="Note 2 3 2 2 2 3 2" xfId="25231" xr:uid="{0E874AA9-8264-485A-8515-86395A692E99}"/>
    <cellStyle name="Note 2 3 2 2 2 3 2 2" xfId="54383" xr:uid="{A2D6D654-53B9-421F-8DCF-6EAD0530BA68}"/>
    <cellStyle name="Note 2 3 2 2 2 3 3" xfId="39807" xr:uid="{0289BEAB-A893-4ED7-B251-0B66354C270F}"/>
    <cellStyle name="Note 2 3 2 2 2 4" xfId="17943" xr:uid="{91703B0A-17D7-4A80-81B0-4A78F9616FBA}"/>
    <cellStyle name="Note 2 3 2 2 2 4 2" xfId="47095" xr:uid="{F494CE6F-96BC-48D9-847C-C952485D9B66}"/>
    <cellStyle name="Note 2 3 2 2 2 5" xfId="32519" xr:uid="{699DE379-7BB4-47F5-A6F3-0AC785D22C87}"/>
    <cellStyle name="Note 2 3 2 2 3" xfId="5189" xr:uid="{C52F4C7E-F10D-4E2E-966C-E60E256C987C}"/>
    <cellStyle name="Note 2 3 2 2 3 2" xfId="12477" xr:uid="{83385549-A8D5-45E7-BF05-CE21D9D392E8}"/>
    <cellStyle name="Note 2 3 2 2 3 2 2" xfId="27053" xr:uid="{6371C827-B17E-4EC9-8197-DFE1E461813C}"/>
    <cellStyle name="Note 2 3 2 2 3 2 2 2" xfId="56205" xr:uid="{EDA52964-C487-492F-A55E-697F9FEA4A4F}"/>
    <cellStyle name="Note 2 3 2 2 3 2 3" xfId="41629" xr:uid="{CA63BF1C-69D5-4BFF-8BC1-DC05C0DE7D76}"/>
    <cellStyle name="Note 2 3 2 2 3 3" xfId="19765" xr:uid="{D2F591F3-0588-4DBD-8246-1D3CAE166CAD}"/>
    <cellStyle name="Note 2 3 2 2 3 3 2" xfId="48917" xr:uid="{93CC13A2-49E3-4FB5-B80B-0D0E5989DA4E}"/>
    <cellStyle name="Note 2 3 2 2 3 4" xfId="34341" xr:uid="{F7ED84FF-C722-42AA-AFFE-EE5668F7B69B}"/>
    <cellStyle name="Note 2 3 2 2 4" xfId="8833" xr:uid="{5A5AB5B0-ECB2-41EC-AB33-B74D5A70F78F}"/>
    <cellStyle name="Note 2 3 2 2 4 2" xfId="23409" xr:uid="{AFE2F1C8-7A71-47A5-B975-8716DBDE00CA}"/>
    <cellStyle name="Note 2 3 2 2 4 2 2" xfId="52561" xr:uid="{301CCCFA-F359-4F89-84AA-73B05CC437FC}"/>
    <cellStyle name="Note 2 3 2 2 4 3" xfId="37985" xr:uid="{A05B08DF-11DD-449D-A94D-7D0FABE670C6}"/>
    <cellStyle name="Note 2 3 2 2 5" xfId="16121" xr:uid="{9974BE20-3B43-4BBA-BB60-D973E500EF21}"/>
    <cellStyle name="Note 2 3 2 2 5 2" xfId="45273" xr:uid="{AF1928AE-F023-4966-ACB0-312B4E32F2C6}"/>
    <cellStyle name="Note 2 3 2 2 6" xfId="30697" xr:uid="{9FE7AAEE-1D8D-4AA0-A6F4-ED14AB3E7F6E}"/>
    <cellStyle name="Note 2 3 2 3" xfId="2456" xr:uid="{9070AAF4-E037-4D0B-A784-64BBFD8F219B}"/>
    <cellStyle name="Note 2 3 2 3 2" xfId="6100" xr:uid="{0A0A795C-A1BB-43A8-8C31-280BBC570697}"/>
    <cellStyle name="Note 2 3 2 3 2 2" xfId="13388" xr:uid="{C5CA61EF-9577-476A-B2E0-AA1FDC878848}"/>
    <cellStyle name="Note 2 3 2 3 2 2 2" xfId="27964" xr:uid="{9BE2350F-CCBF-4255-BBBA-C341E026E06C}"/>
    <cellStyle name="Note 2 3 2 3 2 2 2 2" xfId="57116" xr:uid="{ABB40179-9437-4666-85F2-8AF3F3D0980B}"/>
    <cellStyle name="Note 2 3 2 3 2 2 3" xfId="42540" xr:uid="{270F93CB-0B1A-4F60-9CF1-728A232663E0}"/>
    <cellStyle name="Note 2 3 2 3 2 3" xfId="20676" xr:uid="{209C87E4-49F2-485B-9C58-905EADEF41D8}"/>
    <cellStyle name="Note 2 3 2 3 2 3 2" xfId="49828" xr:uid="{E46B1ABC-7B91-4FDD-BEAB-43F5629CFC8B}"/>
    <cellStyle name="Note 2 3 2 3 2 4" xfId="35252" xr:uid="{BA293A33-0735-4CBA-99FE-05E2F00E6223}"/>
    <cellStyle name="Note 2 3 2 3 3" xfId="9744" xr:uid="{CBF914DF-972F-455B-AC3F-E3787EDAE4CB}"/>
    <cellStyle name="Note 2 3 2 3 3 2" xfId="24320" xr:uid="{4FEB72F9-1B08-49D7-9607-68D776CA847A}"/>
    <cellStyle name="Note 2 3 2 3 3 2 2" xfId="53472" xr:uid="{427E8921-C460-4FAF-89F4-E9A6516EEF36}"/>
    <cellStyle name="Note 2 3 2 3 3 3" xfId="38896" xr:uid="{E0BB04B3-ABF8-49C5-A3BD-D6432D716E17}"/>
    <cellStyle name="Note 2 3 2 3 4" xfId="17032" xr:uid="{C96BB2D4-AF0A-4FD6-9C4A-520CD9A7A8B7}"/>
    <cellStyle name="Note 2 3 2 3 4 2" xfId="46184" xr:uid="{5BD96309-09AF-4BFE-BD24-32077D6EC7E3}"/>
    <cellStyle name="Note 2 3 2 3 5" xfId="31608" xr:uid="{F56804C2-6937-4B39-9A4B-88D8DA28FA10}"/>
    <cellStyle name="Note 2 3 2 4" xfId="4278" xr:uid="{1B33CE54-3616-44A0-A1E0-FD0908D15716}"/>
    <cellStyle name="Note 2 3 2 4 2" xfId="11566" xr:uid="{A78B0CCE-63AC-495A-8C75-FB29FDB656CB}"/>
    <cellStyle name="Note 2 3 2 4 2 2" xfId="26142" xr:uid="{6D620B01-A69B-45E6-BE75-DBC53979A5C6}"/>
    <cellStyle name="Note 2 3 2 4 2 2 2" xfId="55294" xr:uid="{8239779C-D213-4481-B987-3494AFD3BD17}"/>
    <cellStyle name="Note 2 3 2 4 2 3" xfId="40718" xr:uid="{2D7250C3-6644-478D-8765-7370C6160FDE}"/>
    <cellStyle name="Note 2 3 2 4 3" xfId="18854" xr:uid="{43FC9071-F2DE-4091-BC11-6204357B989D}"/>
    <cellStyle name="Note 2 3 2 4 3 2" xfId="48006" xr:uid="{22CCBA88-7024-40D8-8CD2-03A23500A4E9}"/>
    <cellStyle name="Note 2 3 2 4 4" xfId="33430" xr:uid="{F7AFC355-718D-4940-8F01-2F61B4BAE698}"/>
    <cellStyle name="Note 2 3 2 5" xfId="7922" xr:uid="{5387A557-019A-4803-B1C6-4D252678FD03}"/>
    <cellStyle name="Note 2 3 2 5 2" xfId="22498" xr:uid="{49236774-2E04-4027-A1E4-1FE60EA37367}"/>
    <cellStyle name="Note 2 3 2 5 2 2" xfId="51650" xr:uid="{9AD87FEC-5CB5-4A7A-8A37-CC8F0605FFC7}"/>
    <cellStyle name="Note 2 3 2 5 3" xfId="37074" xr:uid="{6848D6EE-E6BD-4E64-AE95-BA4FD133FFE5}"/>
    <cellStyle name="Note 2 3 2 6" xfId="15210" xr:uid="{4CDA96C8-AAB6-46A8-ACB0-5EB3438E3323}"/>
    <cellStyle name="Note 2 3 2 6 2" xfId="44362" xr:uid="{819C90EC-3BCD-41D9-94BD-FBB127C33089}"/>
    <cellStyle name="Note 2 3 2 7" xfId="29786" xr:uid="{3A218793-0FD4-4E99-A377-C83A95F9EA52}"/>
    <cellStyle name="Note 2 3 3" xfId="889" xr:uid="{093B9489-1D14-423F-B958-8E940B46E406}"/>
    <cellStyle name="Note 2 3 3 2" xfId="1805" xr:uid="{80845BDC-5349-4513-89B5-6CC6425ACD42}"/>
    <cellStyle name="Note 2 3 3 2 2" xfId="3627" xr:uid="{6805304D-21E6-4EC2-AFD4-2976A22630CE}"/>
    <cellStyle name="Note 2 3 3 2 2 2" xfId="7271" xr:uid="{FE26C438-A163-4C1E-B953-0A46DC65293E}"/>
    <cellStyle name="Note 2 3 3 2 2 2 2" xfId="14559" xr:uid="{22FEFDDE-6236-4BF5-BC14-6F244556D6E7}"/>
    <cellStyle name="Note 2 3 3 2 2 2 2 2" xfId="29135" xr:uid="{2F395750-22FE-4E62-B435-ABC016DAD24C}"/>
    <cellStyle name="Note 2 3 3 2 2 2 2 2 2" xfId="58287" xr:uid="{5AB97AE3-BD34-4325-BD45-A106F93965BF}"/>
    <cellStyle name="Note 2 3 3 2 2 2 2 3" xfId="43711" xr:uid="{BCC9BFB2-4CC8-4E26-AEC4-D388240A91B6}"/>
    <cellStyle name="Note 2 3 3 2 2 2 3" xfId="21847" xr:uid="{84FB7C02-87D2-465C-B29A-4533DBFFCA7E}"/>
    <cellStyle name="Note 2 3 3 2 2 2 3 2" xfId="50999" xr:uid="{9A04FF5F-5312-44A0-896F-D8EC210CBFEE}"/>
    <cellStyle name="Note 2 3 3 2 2 2 4" xfId="36423" xr:uid="{0696F7D9-94BC-4074-86A2-D37765047CC9}"/>
    <cellStyle name="Note 2 3 3 2 2 3" xfId="10915" xr:uid="{1C3B311B-41F3-4159-A31F-7773EAE6A08D}"/>
    <cellStyle name="Note 2 3 3 2 2 3 2" xfId="25491" xr:uid="{0B3E04C7-5AFB-4B81-AA4A-CE0BE5B6A5C4}"/>
    <cellStyle name="Note 2 3 3 2 2 3 2 2" xfId="54643" xr:uid="{D20AAB31-3F33-4110-BCFB-70EA6046822E}"/>
    <cellStyle name="Note 2 3 3 2 2 3 3" xfId="40067" xr:uid="{268EC65C-CC60-4D8E-9346-38B441FD5084}"/>
    <cellStyle name="Note 2 3 3 2 2 4" xfId="18203" xr:uid="{974884DF-5A8A-4A95-B7AF-59EBEB178AAF}"/>
    <cellStyle name="Note 2 3 3 2 2 4 2" xfId="47355" xr:uid="{9E047B7E-8DBC-46D2-BD15-5A42A5AD1B13}"/>
    <cellStyle name="Note 2 3 3 2 2 5" xfId="32779" xr:uid="{0E27407B-CFC6-4C38-A63F-3185F8643A6A}"/>
    <cellStyle name="Note 2 3 3 2 3" xfId="5449" xr:uid="{84436F55-0005-416B-A13D-46FDE80547EC}"/>
    <cellStyle name="Note 2 3 3 2 3 2" xfId="12737" xr:uid="{CEA84210-0234-45D7-892B-3B3B81487469}"/>
    <cellStyle name="Note 2 3 3 2 3 2 2" xfId="27313" xr:uid="{49D063F1-72E5-42A8-830F-B93D653EFB0F}"/>
    <cellStyle name="Note 2 3 3 2 3 2 2 2" xfId="56465" xr:uid="{EDC3CC5D-3DEA-4C01-916A-086EC99864B6}"/>
    <cellStyle name="Note 2 3 3 2 3 2 3" xfId="41889" xr:uid="{F95D789E-DC72-4EBF-9749-BD48035C5646}"/>
    <cellStyle name="Note 2 3 3 2 3 3" xfId="20025" xr:uid="{9C96D85F-A5E6-48F4-AA9E-A0CE47616DE6}"/>
    <cellStyle name="Note 2 3 3 2 3 3 2" xfId="49177" xr:uid="{DB85AF40-A0B2-46EE-A246-E1B8AD62A5BE}"/>
    <cellStyle name="Note 2 3 3 2 3 4" xfId="34601" xr:uid="{17E3F398-B61B-4DD5-B548-08F78F33ACC6}"/>
    <cellStyle name="Note 2 3 3 2 4" xfId="9093" xr:uid="{F4AAA5AB-4D64-4A83-B4BF-CD90E8B86362}"/>
    <cellStyle name="Note 2 3 3 2 4 2" xfId="23669" xr:uid="{AD7B1D71-5D4A-4B69-B676-570408D4E423}"/>
    <cellStyle name="Note 2 3 3 2 4 2 2" xfId="52821" xr:uid="{8546E2AD-A16C-44D5-9E95-A1F05FECC2A4}"/>
    <cellStyle name="Note 2 3 3 2 4 3" xfId="38245" xr:uid="{436FE1A3-EFF1-4992-8411-48F3B9F56D2F}"/>
    <cellStyle name="Note 2 3 3 2 5" xfId="16381" xr:uid="{ED919641-9EBB-45FB-B09F-F283866D6295}"/>
    <cellStyle name="Note 2 3 3 2 5 2" xfId="45533" xr:uid="{9AED308E-4020-4610-9B6D-7952D65B6731}"/>
    <cellStyle name="Note 2 3 3 2 6" xfId="30957" xr:uid="{1B47E62D-62DD-46F0-91ED-29F4885AD396}"/>
    <cellStyle name="Note 2 3 3 3" xfId="2716" xr:uid="{A8BE5AE5-058E-4693-95F6-CF716384D330}"/>
    <cellStyle name="Note 2 3 3 3 2" xfId="6360" xr:uid="{95E828F6-54BD-4D33-B987-E0E0175AD851}"/>
    <cellStyle name="Note 2 3 3 3 2 2" xfId="13648" xr:uid="{6F351E7F-9F4D-4DBE-8509-84E734D697F3}"/>
    <cellStyle name="Note 2 3 3 3 2 2 2" xfId="28224" xr:uid="{326CAAE5-8142-4041-8250-2A68BDD61A97}"/>
    <cellStyle name="Note 2 3 3 3 2 2 2 2" xfId="57376" xr:uid="{8AFED869-E66C-448F-8688-0AE4148F0E8E}"/>
    <cellStyle name="Note 2 3 3 3 2 2 3" xfId="42800" xr:uid="{EF0D04DF-FCB8-4F35-A701-09B99FAB7BB7}"/>
    <cellStyle name="Note 2 3 3 3 2 3" xfId="20936" xr:uid="{24CAECB5-C4EE-4B14-A11E-6CC027B9C368}"/>
    <cellStyle name="Note 2 3 3 3 2 3 2" xfId="50088" xr:uid="{5454A23D-FE63-464A-8EFB-D368730F5A2B}"/>
    <cellStyle name="Note 2 3 3 3 2 4" xfId="35512" xr:uid="{5B69353A-EB30-4B77-A598-2320F4FBCAD0}"/>
    <cellStyle name="Note 2 3 3 3 3" xfId="10004" xr:uid="{E15B87B6-E10B-43A3-B4D5-4972B638A35D}"/>
    <cellStyle name="Note 2 3 3 3 3 2" xfId="24580" xr:uid="{AC9C501E-18B1-4E9A-B9EA-70253829A266}"/>
    <cellStyle name="Note 2 3 3 3 3 2 2" xfId="53732" xr:uid="{9A31D45E-8CC3-4631-B2CD-7E5CAED72875}"/>
    <cellStyle name="Note 2 3 3 3 3 3" xfId="39156" xr:uid="{947A5B3A-599A-4649-847B-579FBFE8C14D}"/>
    <cellStyle name="Note 2 3 3 3 4" xfId="17292" xr:uid="{24AA89EA-74C3-475A-B12D-EF368872581D}"/>
    <cellStyle name="Note 2 3 3 3 4 2" xfId="46444" xr:uid="{88316EB2-384D-4922-B29E-A3D1E87D431E}"/>
    <cellStyle name="Note 2 3 3 3 5" xfId="31868" xr:uid="{B45B0756-628F-4BA8-8A0E-0B9C5D2D5892}"/>
    <cellStyle name="Note 2 3 3 4" xfId="4538" xr:uid="{6DF138E1-1677-4C57-AF46-04FE4BE0045B}"/>
    <cellStyle name="Note 2 3 3 4 2" xfId="11826" xr:uid="{D42EE51B-6C49-4F6A-A5BB-F4D1B4EFFF28}"/>
    <cellStyle name="Note 2 3 3 4 2 2" xfId="26402" xr:uid="{4D1BDDA2-1F83-4BF5-8113-B54118E1F088}"/>
    <cellStyle name="Note 2 3 3 4 2 2 2" xfId="55554" xr:uid="{E5F74191-8C06-49D1-8D81-B033C0446C6D}"/>
    <cellStyle name="Note 2 3 3 4 2 3" xfId="40978" xr:uid="{F735D1D5-FA72-4376-B227-AEBF8D96DBEC}"/>
    <cellStyle name="Note 2 3 3 4 3" xfId="19114" xr:uid="{44EB3520-EBDE-4DEE-9E4D-A52695D862B6}"/>
    <cellStyle name="Note 2 3 3 4 3 2" xfId="48266" xr:uid="{C5738905-4DD4-4442-8FAF-2D8B22F8D683}"/>
    <cellStyle name="Note 2 3 3 4 4" xfId="33690" xr:uid="{C6E63DBE-6684-4640-AE10-61978A0E9818}"/>
    <cellStyle name="Note 2 3 3 5" xfId="8182" xr:uid="{22D9DD59-349B-4C70-AE8D-AF86D256F175}"/>
    <cellStyle name="Note 2 3 3 5 2" xfId="22758" xr:uid="{C31AF799-5655-41A6-8A65-5F3634DF51C9}"/>
    <cellStyle name="Note 2 3 3 5 2 2" xfId="51910" xr:uid="{899D77C0-AB39-4C06-94D7-8982DCECBF33}"/>
    <cellStyle name="Note 2 3 3 5 3" xfId="37334" xr:uid="{90EB2BEF-0A3F-4D2C-A690-00C8A858BEB1}"/>
    <cellStyle name="Note 2 3 3 6" xfId="15470" xr:uid="{215588F3-4972-4D5B-8661-D682DBF78415}"/>
    <cellStyle name="Note 2 3 3 6 2" xfId="44622" xr:uid="{BEA3C946-E931-44D2-87E1-1E83A5E404F5}"/>
    <cellStyle name="Note 2 3 3 7" xfId="30046" xr:uid="{66D5EA1F-D838-4BB6-A9C4-AC7B15AE34AC}"/>
    <cellStyle name="Note 2 3 4" xfId="1285" xr:uid="{01BE9479-371B-480F-8928-8FB4CD1AF105}"/>
    <cellStyle name="Note 2 3 4 2" xfId="3107" xr:uid="{9A38C845-4D84-4EAB-95F1-95524616ADB1}"/>
    <cellStyle name="Note 2 3 4 2 2" xfId="6751" xr:uid="{C52D198C-81C9-42C2-917E-335EF0D4CDFF}"/>
    <cellStyle name="Note 2 3 4 2 2 2" xfId="14039" xr:uid="{1905E093-60E5-4540-B6DF-A8D81831F5DA}"/>
    <cellStyle name="Note 2 3 4 2 2 2 2" xfId="28615" xr:uid="{10B126C6-A38F-4AEB-8D16-69703A2FA7B1}"/>
    <cellStyle name="Note 2 3 4 2 2 2 2 2" xfId="57767" xr:uid="{FD157A1B-1EC5-4FBA-8E4E-504B4384928D}"/>
    <cellStyle name="Note 2 3 4 2 2 2 3" xfId="43191" xr:uid="{5B7B76C9-43DE-42E8-8A9B-E821A4242538}"/>
    <cellStyle name="Note 2 3 4 2 2 3" xfId="21327" xr:uid="{88E3E2A9-0A75-4A9D-B178-F0005BBB84C8}"/>
    <cellStyle name="Note 2 3 4 2 2 3 2" xfId="50479" xr:uid="{37E25AA7-104F-4B81-BBD9-4113C7B26552}"/>
    <cellStyle name="Note 2 3 4 2 2 4" xfId="35903" xr:uid="{FC33F68D-BC91-4A21-8FAF-5E1E2A2BB76D}"/>
    <cellStyle name="Note 2 3 4 2 3" xfId="10395" xr:uid="{F61C7315-E934-4593-88E9-BA06F999E642}"/>
    <cellStyle name="Note 2 3 4 2 3 2" xfId="24971" xr:uid="{AFEE0598-0646-450D-A17A-398667F93A5B}"/>
    <cellStyle name="Note 2 3 4 2 3 2 2" xfId="54123" xr:uid="{5DF2CA8C-9514-40D5-A658-6751F8D6A4B6}"/>
    <cellStyle name="Note 2 3 4 2 3 3" xfId="39547" xr:uid="{7613298C-1D11-4FBA-B150-1809A292AFF2}"/>
    <cellStyle name="Note 2 3 4 2 4" xfId="17683" xr:uid="{DC2BB6C6-D183-41A3-A7B8-0DF36C4D65C9}"/>
    <cellStyle name="Note 2 3 4 2 4 2" xfId="46835" xr:uid="{C65EBC06-43E8-4620-BF4E-548E9B90AD19}"/>
    <cellStyle name="Note 2 3 4 2 5" xfId="32259" xr:uid="{A25AE34F-0781-4C75-839B-C0FA347A6411}"/>
    <cellStyle name="Note 2 3 4 3" xfId="4929" xr:uid="{8F3629DC-6F33-40A8-B7F5-0E52FF1223B1}"/>
    <cellStyle name="Note 2 3 4 3 2" xfId="12217" xr:uid="{CD459B87-C71A-42F3-9DFB-6140161FF8D8}"/>
    <cellStyle name="Note 2 3 4 3 2 2" xfId="26793" xr:uid="{5DF81E8B-12ED-402D-A8A5-BF4934ABCBD2}"/>
    <cellStyle name="Note 2 3 4 3 2 2 2" xfId="55945" xr:uid="{611862B3-D6F8-4CB6-82E0-FCE5419C7C7C}"/>
    <cellStyle name="Note 2 3 4 3 2 3" xfId="41369" xr:uid="{182594B0-BA05-45A6-B5EF-FB9DCCCA3B0A}"/>
    <cellStyle name="Note 2 3 4 3 3" xfId="19505" xr:uid="{23A3D544-8DFF-412E-BF3A-235EB4ACFA2B}"/>
    <cellStyle name="Note 2 3 4 3 3 2" xfId="48657" xr:uid="{D778B456-EE6D-4033-9FEC-76556F3FF69B}"/>
    <cellStyle name="Note 2 3 4 3 4" xfId="34081" xr:uid="{9F2A06E5-66B4-4756-A960-312A247CBE24}"/>
    <cellStyle name="Note 2 3 4 4" xfId="8573" xr:uid="{3957F951-92D3-4A98-A07C-C111DC7D8290}"/>
    <cellStyle name="Note 2 3 4 4 2" xfId="23149" xr:uid="{A7B93412-945F-43D7-873E-71F5F99B6C60}"/>
    <cellStyle name="Note 2 3 4 4 2 2" xfId="52301" xr:uid="{F90FC562-8908-4C13-B741-E532360FE3B7}"/>
    <cellStyle name="Note 2 3 4 4 3" xfId="37725" xr:uid="{041F5D13-BFE0-4211-92B6-6E2FB693B263}"/>
    <cellStyle name="Note 2 3 4 5" xfId="15861" xr:uid="{4541BB00-5811-40BE-B954-B4B5C093210F}"/>
    <cellStyle name="Note 2 3 4 5 2" xfId="45013" xr:uid="{DCE68DF4-C9EA-4121-A525-1C67718C1F6F}"/>
    <cellStyle name="Note 2 3 4 6" xfId="30437" xr:uid="{D11D7409-A78E-4C5F-BB96-B8E520379A6B}"/>
    <cellStyle name="Note 2 3 5" xfId="2196" xr:uid="{2A89F6FF-5680-4827-B613-DB8F52BD96EE}"/>
    <cellStyle name="Note 2 3 5 2" xfId="5840" xr:uid="{377A5910-C37C-4274-BF19-6AA67B41C801}"/>
    <cellStyle name="Note 2 3 5 2 2" xfId="13128" xr:uid="{939F3D9A-41A2-4206-9201-5417FC4EA26E}"/>
    <cellStyle name="Note 2 3 5 2 2 2" xfId="27704" xr:uid="{992BA0E3-49CE-4003-98FB-DCDC326D02F6}"/>
    <cellStyle name="Note 2 3 5 2 2 2 2" xfId="56856" xr:uid="{43D6A385-B2E3-4373-8FEF-B54BC887EBC6}"/>
    <cellStyle name="Note 2 3 5 2 2 3" xfId="42280" xr:uid="{89D9922D-5043-4C0E-9CEE-1672DF5C05D2}"/>
    <cellStyle name="Note 2 3 5 2 3" xfId="20416" xr:uid="{49BBB36D-CC19-44AD-AA1D-72431F7E984C}"/>
    <cellStyle name="Note 2 3 5 2 3 2" xfId="49568" xr:uid="{6763F95A-BE61-4ACF-B6A2-C4013CD49C4D}"/>
    <cellStyle name="Note 2 3 5 2 4" xfId="34992" xr:uid="{5E2F5F66-8BD6-4F4F-9FE7-F59F49A62519}"/>
    <cellStyle name="Note 2 3 5 3" xfId="9484" xr:uid="{6420E33A-3DC7-4BA3-A3F4-542E2FEF332D}"/>
    <cellStyle name="Note 2 3 5 3 2" xfId="24060" xr:uid="{A34C5DCD-FA8A-4139-871F-CBEABD2460C0}"/>
    <cellStyle name="Note 2 3 5 3 2 2" xfId="53212" xr:uid="{511D434D-9D13-4694-8394-26D3F5FE7F35}"/>
    <cellStyle name="Note 2 3 5 3 3" xfId="38636" xr:uid="{5EEEB6F4-33CC-47EB-B090-7DDF7DC2D017}"/>
    <cellStyle name="Note 2 3 5 4" xfId="16772" xr:uid="{5E89F7B7-97C8-4D5D-A829-0E40B08CD65D}"/>
    <cellStyle name="Note 2 3 5 4 2" xfId="45924" xr:uid="{1F828B5E-7FD3-4B17-AE05-9D343E5147A4}"/>
    <cellStyle name="Note 2 3 5 5" xfId="31348" xr:uid="{7A8E1F0C-0468-4D40-8C22-034251F529AD}"/>
    <cellStyle name="Note 2 3 6" xfId="4018" xr:uid="{2B6E9C7F-BD12-4B74-890C-F84A5D8845D0}"/>
    <cellStyle name="Note 2 3 6 2" xfId="11306" xr:uid="{8CA8BD23-4EEB-47C9-965A-F561750ED476}"/>
    <cellStyle name="Note 2 3 6 2 2" xfId="25882" xr:uid="{4F66D89A-7F10-4678-A28A-FA8332C0A9A9}"/>
    <cellStyle name="Note 2 3 6 2 2 2" xfId="55034" xr:uid="{203F1028-2AB5-4776-A53C-4D6CEFED7038}"/>
    <cellStyle name="Note 2 3 6 2 3" xfId="40458" xr:uid="{8B30FDB6-A246-476E-BEFD-FCE42A8CFA2B}"/>
    <cellStyle name="Note 2 3 6 3" xfId="18594" xr:uid="{3D3B4983-5866-48FD-A295-FFD6CB8E185E}"/>
    <cellStyle name="Note 2 3 6 3 2" xfId="47746" xr:uid="{EE6A80E5-6003-4CFF-A4A2-0EF30BC2FCE5}"/>
    <cellStyle name="Note 2 3 6 4" xfId="33170" xr:uid="{E12F5D61-523D-44B3-808A-F6ADC77956EB}"/>
    <cellStyle name="Note 2 3 7" xfId="7662" xr:uid="{E41F5896-5F55-41A0-A7FA-D7951710FF5F}"/>
    <cellStyle name="Note 2 3 7 2" xfId="22238" xr:uid="{9C21F6A0-F134-4F7D-B9DF-1EEB622957CA}"/>
    <cellStyle name="Note 2 3 7 2 2" xfId="51390" xr:uid="{F716F089-4C67-4C4A-9AFB-EC28B69642C2}"/>
    <cellStyle name="Note 2 3 7 3" xfId="36814" xr:uid="{FD091CB4-EE43-4D89-B12E-741B03A307BC}"/>
    <cellStyle name="Note 2 3 8" xfId="14950" xr:uid="{FEC7109F-103A-4C9C-AA71-7F8141269257}"/>
    <cellStyle name="Note 2 3 8 2" xfId="44102" xr:uid="{FE9FF729-8951-427F-8B43-E11349D8036A}"/>
    <cellStyle name="Note 2 3 9" xfId="29526" xr:uid="{D3C4B974-4ECB-46C3-B381-72F5B50BC153}"/>
    <cellStyle name="Note 2 4" xfId="499" xr:uid="{8CB6EFC6-8663-4401-A01D-8581EE3B50B7}"/>
    <cellStyle name="Note 2 4 2" xfId="1415" xr:uid="{86990111-23A4-4CFD-80E7-2D85BF64F37A}"/>
    <cellStyle name="Note 2 4 2 2" xfId="3237" xr:uid="{6C2529E8-F806-4655-B18E-5DEB03F69457}"/>
    <cellStyle name="Note 2 4 2 2 2" xfId="6881" xr:uid="{8D5F7399-5747-4154-839E-146982AF48AC}"/>
    <cellStyle name="Note 2 4 2 2 2 2" xfId="14169" xr:uid="{1698E092-EAF0-4A7B-9060-963A1604EC41}"/>
    <cellStyle name="Note 2 4 2 2 2 2 2" xfId="28745" xr:uid="{E65F86ED-CE17-473B-9479-123588EE9B2B}"/>
    <cellStyle name="Note 2 4 2 2 2 2 2 2" xfId="57897" xr:uid="{F2D73398-091C-4720-9679-0328E9B60D7D}"/>
    <cellStyle name="Note 2 4 2 2 2 2 3" xfId="43321" xr:uid="{59BD71F7-15A8-49F1-BB21-B4FE20E8DBDD}"/>
    <cellStyle name="Note 2 4 2 2 2 3" xfId="21457" xr:uid="{FEEC532D-3C6E-424C-99D8-CBA11BD5D8DE}"/>
    <cellStyle name="Note 2 4 2 2 2 3 2" xfId="50609" xr:uid="{0B7B33DA-FD2A-42F4-B15F-C0AE3981D07A}"/>
    <cellStyle name="Note 2 4 2 2 2 4" xfId="36033" xr:uid="{70478B75-592B-4DE3-A7EE-60EFD733B0BF}"/>
    <cellStyle name="Note 2 4 2 2 3" xfId="10525" xr:uid="{BBA1682E-F1FF-400E-9950-8A21C0A99EC2}"/>
    <cellStyle name="Note 2 4 2 2 3 2" xfId="25101" xr:uid="{CEE28E81-5C79-492C-A5EE-E136BABF6CEA}"/>
    <cellStyle name="Note 2 4 2 2 3 2 2" xfId="54253" xr:uid="{E7C0A15F-2D69-4FAA-A464-6C2E19EAC72B}"/>
    <cellStyle name="Note 2 4 2 2 3 3" xfId="39677" xr:uid="{527A9279-CB97-4FFE-B4B4-B0342105F320}"/>
    <cellStyle name="Note 2 4 2 2 4" xfId="17813" xr:uid="{1C71583B-1BE2-464C-A327-7F5232313F73}"/>
    <cellStyle name="Note 2 4 2 2 4 2" xfId="46965" xr:uid="{F67E9C52-0B5B-4564-A59F-04907D8DADA2}"/>
    <cellStyle name="Note 2 4 2 2 5" xfId="32389" xr:uid="{CDCA549B-B9AC-480A-B586-11A6DA1C95B2}"/>
    <cellStyle name="Note 2 4 2 3" xfId="5059" xr:uid="{279030E8-41B6-4552-8054-BAAE21A77F26}"/>
    <cellStyle name="Note 2 4 2 3 2" xfId="12347" xr:uid="{2E5A896A-D794-4B96-995B-9D9E5A40651A}"/>
    <cellStyle name="Note 2 4 2 3 2 2" xfId="26923" xr:uid="{F1E52468-4E63-4CDF-9757-8ACAB9D3E237}"/>
    <cellStyle name="Note 2 4 2 3 2 2 2" xfId="56075" xr:uid="{E84E44F9-6C9B-47F7-8935-80CEA60378E8}"/>
    <cellStyle name="Note 2 4 2 3 2 3" xfId="41499" xr:uid="{7D8E454C-FA27-4391-82CF-55725ADE4786}"/>
    <cellStyle name="Note 2 4 2 3 3" xfId="19635" xr:uid="{FA642A5E-F349-4639-99D5-848FE4A8CA04}"/>
    <cellStyle name="Note 2 4 2 3 3 2" xfId="48787" xr:uid="{A3F0EF11-5B97-43AB-A002-A67773D79792}"/>
    <cellStyle name="Note 2 4 2 3 4" xfId="34211" xr:uid="{B8CA8F2B-DB05-4A25-86B2-B7EAAEC96576}"/>
    <cellStyle name="Note 2 4 2 4" xfId="8703" xr:uid="{151DC397-FCDD-45F5-AA09-225AC70E5F2F}"/>
    <cellStyle name="Note 2 4 2 4 2" xfId="23279" xr:uid="{A57A62B2-AFEA-49A2-9E20-0A544000445D}"/>
    <cellStyle name="Note 2 4 2 4 2 2" xfId="52431" xr:uid="{4E15DAF4-8668-4F5B-81D1-89A028D61378}"/>
    <cellStyle name="Note 2 4 2 4 3" xfId="37855" xr:uid="{364E63C3-7044-423D-820E-8CC90331017B}"/>
    <cellStyle name="Note 2 4 2 5" xfId="15991" xr:uid="{5D324780-43E7-4089-9006-42FAEF5FDDFD}"/>
    <cellStyle name="Note 2 4 2 5 2" xfId="45143" xr:uid="{20FB6DA3-BD87-491A-85AF-E4C2364CCD46}"/>
    <cellStyle name="Note 2 4 2 6" xfId="30567" xr:uid="{6471B37F-D4BB-44DC-8C54-8E0E3BB74234}"/>
    <cellStyle name="Note 2 4 3" xfId="2326" xr:uid="{48A9D55F-98DC-41C5-AB68-84720AD9B7F8}"/>
    <cellStyle name="Note 2 4 3 2" xfId="5970" xr:uid="{F19F3110-B3E0-478A-9761-31053B6D1AEE}"/>
    <cellStyle name="Note 2 4 3 2 2" xfId="13258" xr:uid="{0EE08B00-5D6B-4912-8938-163D0488440E}"/>
    <cellStyle name="Note 2 4 3 2 2 2" xfId="27834" xr:uid="{B39DE9A5-AABE-4335-8FAA-1131E7C15B0C}"/>
    <cellStyle name="Note 2 4 3 2 2 2 2" xfId="56986" xr:uid="{63A2968D-643A-4945-96AB-4C0186C8990D}"/>
    <cellStyle name="Note 2 4 3 2 2 3" xfId="42410" xr:uid="{97CA5E02-AA13-46C3-A5C4-892478918737}"/>
    <cellStyle name="Note 2 4 3 2 3" xfId="20546" xr:uid="{204A79BD-07DC-4E53-AAF7-C91969B6BBF2}"/>
    <cellStyle name="Note 2 4 3 2 3 2" xfId="49698" xr:uid="{775C65AC-8184-4EFA-8BB9-9EC59C2B7460}"/>
    <cellStyle name="Note 2 4 3 2 4" xfId="35122" xr:uid="{B53C8730-E49E-461F-883F-56BF1A72B334}"/>
    <cellStyle name="Note 2 4 3 3" xfId="9614" xr:uid="{52EA8799-5435-4191-9E90-0BB0EA13CF26}"/>
    <cellStyle name="Note 2 4 3 3 2" xfId="24190" xr:uid="{1B08B839-353F-401F-8B54-6F47A7A90968}"/>
    <cellStyle name="Note 2 4 3 3 2 2" xfId="53342" xr:uid="{71B0BAD2-223F-4209-9E65-92C4AF3429F7}"/>
    <cellStyle name="Note 2 4 3 3 3" xfId="38766" xr:uid="{1D80194A-7FAB-4249-8114-19D75AEA2DDC}"/>
    <cellStyle name="Note 2 4 3 4" xfId="16902" xr:uid="{49A0C746-B35C-4EAC-8379-613994086961}"/>
    <cellStyle name="Note 2 4 3 4 2" xfId="46054" xr:uid="{AA9BE382-7729-47C1-8EE7-9A48708A3054}"/>
    <cellStyle name="Note 2 4 3 5" xfId="31478" xr:uid="{A89CC704-4156-4AAD-BE1D-BD56651CC4F7}"/>
    <cellStyle name="Note 2 4 4" xfId="4148" xr:uid="{A341A12B-D18C-4469-A69D-F81164C94C98}"/>
    <cellStyle name="Note 2 4 4 2" xfId="11436" xr:uid="{58C1EB8E-5B66-47DA-A8BA-0B048D05035D}"/>
    <cellStyle name="Note 2 4 4 2 2" xfId="26012" xr:uid="{6251E22E-9778-4BF2-B6C1-36C61C390E62}"/>
    <cellStyle name="Note 2 4 4 2 2 2" xfId="55164" xr:uid="{162DCFBF-63B2-4CE0-97EC-3A81DCA36F9F}"/>
    <cellStyle name="Note 2 4 4 2 3" xfId="40588" xr:uid="{F11279B7-2ECB-48A6-AB82-1A3ED6CE90A9}"/>
    <cellStyle name="Note 2 4 4 3" xfId="18724" xr:uid="{07912786-417F-475E-B10C-F6D4B9EAC21C}"/>
    <cellStyle name="Note 2 4 4 3 2" xfId="47876" xr:uid="{ADDA6F68-6712-4738-BA8C-6328335D6B51}"/>
    <cellStyle name="Note 2 4 4 4" xfId="33300" xr:uid="{251D2632-69F4-4B76-B533-6120AE6AB25F}"/>
    <cellStyle name="Note 2 4 5" xfId="7792" xr:uid="{FB85EFCC-33AD-4F1A-B8E9-73C33878B541}"/>
    <cellStyle name="Note 2 4 5 2" xfId="22368" xr:uid="{58E4A8AC-7342-4360-BFBB-0917A2BCCF2D}"/>
    <cellStyle name="Note 2 4 5 2 2" xfId="51520" xr:uid="{808A9104-427A-48A4-9AA2-39435938A554}"/>
    <cellStyle name="Note 2 4 5 3" xfId="36944" xr:uid="{6088F24F-EF2D-42D9-BA18-78AE5568593C}"/>
    <cellStyle name="Note 2 4 6" xfId="15080" xr:uid="{8DB4BA1C-A57F-47ED-8BAB-C9AE6D772014}"/>
    <cellStyle name="Note 2 4 6 2" xfId="44232" xr:uid="{872EFC7F-DD94-4114-AF66-15FA4C76B6DF}"/>
    <cellStyle name="Note 2 4 7" xfId="29656" xr:uid="{8C06F546-A975-4675-A79C-5FCAAE4721FE}"/>
    <cellStyle name="Note 2 5" xfId="759" xr:uid="{53341153-42A4-461C-84BF-9FB0E4864C62}"/>
    <cellStyle name="Note 2 5 2" xfId="1675" xr:uid="{178F794A-1F95-4F61-AB86-1143D505249E}"/>
    <cellStyle name="Note 2 5 2 2" xfId="3497" xr:uid="{E8FF9640-19DB-4402-908E-306437D3EE71}"/>
    <cellStyle name="Note 2 5 2 2 2" xfId="7141" xr:uid="{B49382C3-52B8-4BFD-BBD0-D768D6DB0984}"/>
    <cellStyle name="Note 2 5 2 2 2 2" xfId="14429" xr:uid="{D450F9B4-47DA-472C-BBE7-CC16C158F909}"/>
    <cellStyle name="Note 2 5 2 2 2 2 2" xfId="29005" xr:uid="{0FCD8A2D-3D64-470E-A0EF-A0ACA2F11A1D}"/>
    <cellStyle name="Note 2 5 2 2 2 2 2 2" xfId="58157" xr:uid="{67DE7875-8EFA-4C47-AEC0-B0661BBEEB4C}"/>
    <cellStyle name="Note 2 5 2 2 2 2 3" xfId="43581" xr:uid="{43042D3F-E021-44E0-B29A-75238B8B6719}"/>
    <cellStyle name="Note 2 5 2 2 2 3" xfId="21717" xr:uid="{C5860662-F25B-47F5-A290-8668A8950F41}"/>
    <cellStyle name="Note 2 5 2 2 2 3 2" xfId="50869" xr:uid="{BC18C7B1-4281-479A-A86B-1ECDF15185E1}"/>
    <cellStyle name="Note 2 5 2 2 2 4" xfId="36293" xr:uid="{6F44C1A7-0501-4855-81A3-4192D594288C}"/>
    <cellStyle name="Note 2 5 2 2 3" xfId="10785" xr:uid="{CA0B8B02-FE4B-4351-A7AC-FA02F3DC124C}"/>
    <cellStyle name="Note 2 5 2 2 3 2" xfId="25361" xr:uid="{D1D40FD9-F4D1-4D93-B511-F27E4E9261FC}"/>
    <cellStyle name="Note 2 5 2 2 3 2 2" xfId="54513" xr:uid="{1B9CD29D-6790-48DE-AA7F-52A3CE050B80}"/>
    <cellStyle name="Note 2 5 2 2 3 3" xfId="39937" xr:uid="{9CB8C098-1601-42BF-A899-2AB62CE17D16}"/>
    <cellStyle name="Note 2 5 2 2 4" xfId="18073" xr:uid="{7A132E15-F51B-4CDC-B84E-563B755C922D}"/>
    <cellStyle name="Note 2 5 2 2 4 2" xfId="47225" xr:uid="{8C2271AB-7A17-4C93-A28F-35B067636B79}"/>
    <cellStyle name="Note 2 5 2 2 5" xfId="32649" xr:uid="{C8EC5B53-97E9-4B4C-8381-0EEC1B230209}"/>
    <cellStyle name="Note 2 5 2 3" xfId="5319" xr:uid="{692AC3D3-D08D-4A30-9E5B-43A2AB8E100B}"/>
    <cellStyle name="Note 2 5 2 3 2" xfId="12607" xr:uid="{CACC198F-66F6-4A28-9EEB-814216046D8B}"/>
    <cellStyle name="Note 2 5 2 3 2 2" xfId="27183" xr:uid="{97132E87-6623-4899-8906-91AE0D34DF68}"/>
    <cellStyle name="Note 2 5 2 3 2 2 2" xfId="56335" xr:uid="{029D7531-29AD-4FFF-AF51-01D499CB5EF0}"/>
    <cellStyle name="Note 2 5 2 3 2 3" xfId="41759" xr:uid="{B9130F0E-2D56-41F0-8ECE-A6A6744AB129}"/>
    <cellStyle name="Note 2 5 2 3 3" xfId="19895" xr:uid="{CAB5674C-9A61-45F9-9E97-F661605805E9}"/>
    <cellStyle name="Note 2 5 2 3 3 2" xfId="49047" xr:uid="{5583CF9A-97D0-4187-957C-322FF6477D70}"/>
    <cellStyle name="Note 2 5 2 3 4" xfId="34471" xr:uid="{F47399EF-5999-4EA6-BA3C-497520C532B7}"/>
    <cellStyle name="Note 2 5 2 4" xfId="8963" xr:uid="{90D79998-51BE-4770-BC4A-471160C8ACF3}"/>
    <cellStyle name="Note 2 5 2 4 2" xfId="23539" xr:uid="{18A720CE-B8D9-456C-8F5B-9DA2BD066651}"/>
    <cellStyle name="Note 2 5 2 4 2 2" xfId="52691" xr:uid="{AECDEB89-F5FF-4126-B486-67AB5281A4A9}"/>
    <cellStyle name="Note 2 5 2 4 3" xfId="38115" xr:uid="{0601B479-BA39-4322-85B7-B15F7344869F}"/>
    <cellStyle name="Note 2 5 2 5" xfId="16251" xr:uid="{7604BAE1-A28A-45BA-85E4-8F55C3D8ECD7}"/>
    <cellStyle name="Note 2 5 2 5 2" xfId="45403" xr:uid="{8D3C8780-B9FD-4E50-B7C7-7AA8B52275B3}"/>
    <cellStyle name="Note 2 5 2 6" xfId="30827" xr:uid="{0DA6B95C-0144-4572-99A3-699CD0024030}"/>
    <cellStyle name="Note 2 5 3" xfId="2586" xr:uid="{7C59AAC0-2D44-4B85-89E0-73FDAE84114D}"/>
    <cellStyle name="Note 2 5 3 2" xfId="6230" xr:uid="{71191AFC-BCDB-4E22-8124-5A59C7665D82}"/>
    <cellStyle name="Note 2 5 3 2 2" xfId="13518" xr:uid="{042EBADE-8AA6-4D02-A5C4-B891CC33F163}"/>
    <cellStyle name="Note 2 5 3 2 2 2" xfId="28094" xr:uid="{D919D455-7032-4AC9-8444-322B1E805F8F}"/>
    <cellStyle name="Note 2 5 3 2 2 2 2" xfId="57246" xr:uid="{D8DDF0FD-4857-4082-A247-966005AC890D}"/>
    <cellStyle name="Note 2 5 3 2 2 3" xfId="42670" xr:uid="{1FBA2E02-A427-4C87-9831-29260879F64C}"/>
    <cellStyle name="Note 2 5 3 2 3" xfId="20806" xr:uid="{0DE6F444-6F32-4FAD-8BB6-1335963A2ECA}"/>
    <cellStyle name="Note 2 5 3 2 3 2" xfId="49958" xr:uid="{992B607D-62D0-4A39-8A58-C2D6F3FB96A3}"/>
    <cellStyle name="Note 2 5 3 2 4" xfId="35382" xr:uid="{9E3D0B87-466F-4042-8D05-67253020BB61}"/>
    <cellStyle name="Note 2 5 3 3" xfId="9874" xr:uid="{AAF05F09-18C7-472E-911D-BB5EBA9A380C}"/>
    <cellStyle name="Note 2 5 3 3 2" xfId="24450" xr:uid="{060EF742-7B3B-4265-A639-24C27E74D7B9}"/>
    <cellStyle name="Note 2 5 3 3 2 2" xfId="53602" xr:uid="{8800C9B0-1237-4BD7-8E8D-0CF1365AEA04}"/>
    <cellStyle name="Note 2 5 3 3 3" xfId="39026" xr:uid="{315AD59D-863B-494A-982A-324BFEB824AB}"/>
    <cellStyle name="Note 2 5 3 4" xfId="17162" xr:uid="{E01F8341-E75B-4CB8-96C9-DF2CB2B7AF12}"/>
    <cellStyle name="Note 2 5 3 4 2" xfId="46314" xr:uid="{3794664F-6D6D-4B6B-B22E-DF12FDF2B3DF}"/>
    <cellStyle name="Note 2 5 3 5" xfId="31738" xr:uid="{B5D0A49F-3F1E-49A5-894A-8DD4C14CD0D4}"/>
    <cellStyle name="Note 2 5 4" xfId="4408" xr:uid="{49F443E8-DB88-4640-B436-55F0DD19FA9A}"/>
    <cellStyle name="Note 2 5 4 2" xfId="11696" xr:uid="{22883B39-C56D-40DA-9D43-E2F26811E64C}"/>
    <cellStyle name="Note 2 5 4 2 2" xfId="26272" xr:uid="{D7557E42-9759-483B-9942-694482D04FD0}"/>
    <cellStyle name="Note 2 5 4 2 2 2" xfId="55424" xr:uid="{56710C69-C949-4306-95D7-AC2430B6C5BB}"/>
    <cellStyle name="Note 2 5 4 2 3" xfId="40848" xr:uid="{3DD2742F-6959-4F56-B130-9A011F9A2418}"/>
    <cellStyle name="Note 2 5 4 3" xfId="18984" xr:uid="{F59C832A-7A7E-49CB-A466-9626994458B5}"/>
    <cellStyle name="Note 2 5 4 3 2" xfId="48136" xr:uid="{4D77E76F-F91C-4D92-9C43-86B2E8BD059A}"/>
    <cellStyle name="Note 2 5 4 4" xfId="33560" xr:uid="{5138478F-E7BF-4DDD-ADD3-CB98C46F470C}"/>
    <cellStyle name="Note 2 5 5" xfId="8052" xr:uid="{4BD60A4E-0109-400D-AF6B-27FDB6E950E3}"/>
    <cellStyle name="Note 2 5 5 2" xfId="22628" xr:uid="{3EC477FD-47BB-4C7A-87E4-2F5B1383E712}"/>
    <cellStyle name="Note 2 5 5 2 2" xfId="51780" xr:uid="{C6A602E6-0BCE-4C30-A09D-C33A8BF5EF65}"/>
    <cellStyle name="Note 2 5 5 3" xfId="37204" xr:uid="{3A83D422-6496-43F6-AEE6-DC73484445A9}"/>
    <cellStyle name="Note 2 5 6" xfId="15340" xr:uid="{F5EA74EE-959A-4162-A4EE-1E971783ED48}"/>
    <cellStyle name="Note 2 5 6 2" xfId="44492" xr:uid="{5881939A-E3A6-4041-9163-FBE504A75AD6}"/>
    <cellStyle name="Note 2 5 7" xfId="29916" xr:uid="{4C877457-CFF8-4C94-A26C-64D856BB5C75}"/>
    <cellStyle name="Note 2 6" xfId="1022" xr:uid="{F400F32E-2045-4814-B284-7C6D60BA2D8B}"/>
    <cellStyle name="Note 2 6 2" xfId="1936" xr:uid="{C4550F06-3598-4BC2-A0AD-FFB73528A4F5}"/>
    <cellStyle name="Note 2 6 2 2" xfId="3758" xr:uid="{C38DDD77-E66B-4707-B51A-FB8B3DD7299F}"/>
    <cellStyle name="Note 2 6 2 2 2" xfId="7402" xr:uid="{44F2ED19-5D58-4B33-8C35-4729C15FD615}"/>
    <cellStyle name="Note 2 6 2 2 2 2" xfId="14690" xr:uid="{A77D4AC9-C22F-4564-9531-0F9B5F6D9F04}"/>
    <cellStyle name="Note 2 6 2 2 2 2 2" xfId="29266" xr:uid="{49C916A6-4B95-4009-B5AE-12228D26F813}"/>
    <cellStyle name="Note 2 6 2 2 2 2 2 2" xfId="58418" xr:uid="{18E8D9CF-CA2F-407D-8AF2-FE47A17921E1}"/>
    <cellStyle name="Note 2 6 2 2 2 2 3" xfId="43842" xr:uid="{55D66D84-1196-4DFF-B784-EAFC647C6403}"/>
    <cellStyle name="Note 2 6 2 2 2 3" xfId="21978" xr:uid="{69693352-BDBD-43E1-9903-DAF5F02C6D0E}"/>
    <cellStyle name="Note 2 6 2 2 2 3 2" xfId="51130" xr:uid="{C53281C6-725E-428F-B8F0-1ACFD72C43BC}"/>
    <cellStyle name="Note 2 6 2 2 2 4" xfId="36554" xr:uid="{C73F0D74-B804-45EA-8816-D68B8FFCE594}"/>
    <cellStyle name="Note 2 6 2 2 3" xfId="11046" xr:uid="{CBECF1A6-4A95-4A12-B127-C8025B998749}"/>
    <cellStyle name="Note 2 6 2 2 3 2" xfId="25622" xr:uid="{2EF6C6C5-C7A9-4528-A231-DE1B3E31D2E2}"/>
    <cellStyle name="Note 2 6 2 2 3 2 2" xfId="54774" xr:uid="{790996CF-C328-4B1E-8B59-CF143AC79E53}"/>
    <cellStyle name="Note 2 6 2 2 3 3" xfId="40198" xr:uid="{CC5306D0-DA69-4609-8C83-662DE5B3A068}"/>
    <cellStyle name="Note 2 6 2 2 4" xfId="18334" xr:uid="{978D80A4-E26D-4F13-93D2-A4483041858A}"/>
    <cellStyle name="Note 2 6 2 2 4 2" xfId="47486" xr:uid="{E49E7AA3-237E-40CC-B9ED-F0AFBE51CDC5}"/>
    <cellStyle name="Note 2 6 2 2 5" xfId="32910" xr:uid="{F4337B0E-BDE4-45E4-AA5F-8A5E7DEED0CF}"/>
    <cellStyle name="Note 2 6 2 3" xfId="5580" xr:uid="{B10261EB-6206-4061-B9BC-A7A1431E6F39}"/>
    <cellStyle name="Note 2 6 2 3 2" xfId="12868" xr:uid="{E5E8543B-00FC-460D-8E66-D6D9C2FE57D7}"/>
    <cellStyle name="Note 2 6 2 3 2 2" xfId="27444" xr:uid="{4CAB5D90-2284-468C-8B6B-6CD01E3D647A}"/>
    <cellStyle name="Note 2 6 2 3 2 2 2" xfId="56596" xr:uid="{1C760DCA-8A65-4E20-82BD-2D35A4096E1A}"/>
    <cellStyle name="Note 2 6 2 3 2 3" xfId="42020" xr:uid="{630216E6-FBAC-48B5-9506-D50F0D574B55}"/>
    <cellStyle name="Note 2 6 2 3 3" xfId="20156" xr:uid="{625ECF70-68B8-46AF-80B6-3C52C030787B}"/>
    <cellStyle name="Note 2 6 2 3 3 2" xfId="49308" xr:uid="{1BBF7BAF-88E7-4273-8C12-A2188A2F717C}"/>
    <cellStyle name="Note 2 6 2 3 4" xfId="34732" xr:uid="{9D30ED77-5B67-41D9-B275-26250990EC2B}"/>
    <cellStyle name="Note 2 6 2 4" xfId="9224" xr:uid="{34F82CDE-6297-4119-95E6-37C134CAF53E}"/>
    <cellStyle name="Note 2 6 2 4 2" xfId="23800" xr:uid="{1453E91A-5111-4E5F-B27F-681415CAF44D}"/>
    <cellStyle name="Note 2 6 2 4 2 2" xfId="52952" xr:uid="{C81DEDF2-3851-4921-89E8-7D97D213DD33}"/>
    <cellStyle name="Note 2 6 2 4 3" xfId="38376" xr:uid="{B530C527-141A-486D-B938-A614F53557AB}"/>
    <cellStyle name="Note 2 6 2 5" xfId="16512" xr:uid="{2C98ACD1-1CE8-4AF7-A4AB-59CBC7353866}"/>
    <cellStyle name="Note 2 6 2 5 2" xfId="45664" xr:uid="{C59EFCE2-9C6E-4C05-96AB-48ED7FC7B83A}"/>
    <cellStyle name="Note 2 6 2 6" xfId="31088" xr:uid="{A5F24772-9100-4EDD-B1AB-505CDA003D19}"/>
    <cellStyle name="Note 2 6 3" xfId="2847" xr:uid="{0CB5F9AD-7D36-44A9-A02E-48B83086905C}"/>
    <cellStyle name="Note 2 6 3 2" xfId="6491" xr:uid="{C7B0537E-9768-4212-8A12-EC67F260A586}"/>
    <cellStyle name="Note 2 6 3 2 2" xfId="13779" xr:uid="{5F854F7D-D778-4F75-AB3B-E1ECA4971D12}"/>
    <cellStyle name="Note 2 6 3 2 2 2" xfId="28355" xr:uid="{93272D58-0C28-4B6B-A696-10E4F68C9161}"/>
    <cellStyle name="Note 2 6 3 2 2 2 2" xfId="57507" xr:uid="{24DE3B10-7FD1-413D-A60F-7B13E7904E08}"/>
    <cellStyle name="Note 2 6 3 2 2 3" xfId="42931" xr:uid="{9315361E-DBDA-4788-8F7B-5E49DE5F62C7}"/>
    <cellStyle name="Note 2 6 3 2 3" xfId="21067" xr:uid="{2A2B311C-BAB4-4A18-A543-D593CF22861E}"/>
    <cellStyle name="Note 2 6 3 2 3 2" xfId="50219" xr:uid="{99378A64-2EC6-4C06-8C4D-EE263B98E590}"/>
    <cellStyle name="Note 2 6 3 2 4" xfId="35643" xr:uid="{238ECC8B-467B-4E4B-AC34-E0BC0842DA1D}"/>
    <cellStyle name="Note 2 6 3 3" xfId="10135" xr:uid="{05597A5C-4EDB-4C6D-8C40-5B10EF946988}"/>
    <cellStyle name="Note 2 6 3 3 2" xfId="24711" xr:uid="{F9258F66-B83C-4C04-938C-33C5B0A970EA}"/>
    <cellStyle name="Note 2 6 3 3 2 2" xfId="53863" xr:uid="{619E9893-79E8-4CDA-BE99-1A2895A3E40A}"/>
    <cellStyle name="Note 2 6 3 3 3" xfId="39287" xr:uid="{2E347095-E199-4BDE-BE8D-B85B183937CC}"/>
    <cellStyle name="Note 2 6 3 4" xfId="17423" xr:uid="{6442CAAC-DFF7-417A-8714-000263AB18A4}"/>
    <cellStyle name="Note 2 6 3 4 2" xfId="46575" xr:uid="{F3076479-8B51-4F60-8871-CC8EC01B2198}"/>
    <cellStyle name="Note 2 6 3 5" xfId="31999" xr:uid="{9F6C6A0D-91CF-4A0B-A7F7-86900587E3A5}"/>
    <cellStyle name="Note 2 6 4" xfId="4669" xr:uid="{F9682AB0-EF12-49FF-A14C-4C1BF9A700B3}"/>
    <cellStyle name="Note 2 6 4 2" xfId="11957" xr:uid="{B00B0621-BCAD-4521-940E-7A338D24583B}"/>
    <cellStyle name="Note 2 6 4 2 2" xfId="26533" xr:uid="{CE4F0CF2-EE07-4473-8DDB-7747EC9965F2}"/>
    <cellStyle name="Note 2 6 4 2 2 2" xfId="55685" xr:uid="{CE2ABADB-C2E0-40E9-B892-E7B855AE835E}"/>
    <cellStyle name="Note 2 6 4 2 3" xfId="41109" xr:uid="{49130F98-6B8E-463F-B9BB-ADC5645D4B85}"/>
    <cellStyle name="Note 2 6 4 3" xfId="19245" xr:uid="{48A7DB93-9ED7-45DA-A19E-5D37A05B6AF8}"/>
    <cellStyle name="Note 2 6 4 3 2" xfId="48397" xr:uid="{F18DF69A-93AC-4F38-95D3-BE612E35F60D}"/>
    <cellStyle name="Note 2 6 4 4" xfId="33821" xr:uid="{162ED200-F5F5-440E-918D-1F03162C933A}"/>
    <cellStyle name="Note 2 6 5" xfId="8313" xr:uid="{03235178-3CFB-4272-AAA2-757E449D3C81}"/>
    <cellStyle name="Note 2 6 5 2" xfId="22889" xr:uid="{3E41BBFB-5557-4BA6-9B4F-A8D39012D209}"/>
    <cellStyle name="Note 2 6 5 2 2" xfId="52041" xr:uid="{2499DFA1-7F3D-4999-9D9D-800F58C3B65F}"/>
    <cellStyle name="Note 2 6 5 3" xfId="37465" xr:uid="{82F8C9A1-22EE-4311-B067-6C0C68AD018B}"/>
    <cellStyle name="Note 2 6 6" xfId="15601" xr:uid="{4418CF47-D6DB-43EC-8835-F2C00C6D2DDF}"/>
    <cellStyle name="Note 2 6 6 2" xfId="44753" xr:uid="{F333FB0C-AEF4-40C1-9868-5FB3D4CA438E}"/>
    <cellStyle name="Note 2 6 7" xfId="30177" xr:uid="{0C3088DB-83E8-4439-906E-1AB1D7EB923C}"/>
    <cellStyle name="Note 2 7" xfId="1155" xr:uid="{215840BE-B0FB-4E0D-95A7-2469DB93CFC3}"/>
    <cellStyle name="Note 2 7 2" xfId="2977" xr:uid="{2F6D98DB-BBDA-43AE-97E7-D7B60E3A27D5}"/>
    <cellStyle name="Note 2 7 2 2" xfId="6621" xr:uid="{C9D1D9C3-40FF-480B-B4F5-4CB4AC4AE244}"/>
    <cellStyle name="Note 2 7 2 2 2" xfId="13909" xr:uid="{031BEB81-6D23-4A3E-BFF9-EB1468B2D9A1}"/>
    <cellStyle name="Note 2 7 2 2 2 2" xfId="28485" xr:uid="{B8AD6410-CE74-4DC3-8266-D2198DCE92F3}"/>
    <cellStyle name="Note 2 7 2 2 2 2 2" xfId="57637" xr:uid="{D54606FE-D976-43FD-99EB-43ADDEE5FCFA}"/>
    <cellStyle name="Note 2 7 2 2 2 3" xfId="43061" xr:uid="{23434AB7-5FAD-4C7E-A9B5-CA95BEC1D263}"/>
    <cellStyle name="Note 2 7 2 2 3" xfId="21197" xr:uid="{07254857-9070-4E89-8C36-1D602729856A}"/>
    <cellStyle name="Note 2 7 2 2 3 2" xfId="50349" xr:uid="{2DF93011-211F-4566-883D-BA872784B2B7}"/>
    <cellStyle name="Note 2 7 2 2 4" xfId="35773" xr:uid="{5B746A8F-FD58-4381-9415-1D0A908ACC1B}"/>
    <cellStyle name="Note 2 7 2 3" xfId="10265" xr:uid="{EE3EEF8A-0321-44C5-9894-215C5B568849}"/>
    <cellStyle name="Note 2 7 2 3 2" xfId="24841" xr:uid="{E8C2146E-B22C-4D1D-914C-581D0AFF40A1}"/>
    <cellStyle name="Note 2 7 2 3 2 2" xfId="53993" xr:uid="{285AC0A3-CD48-4B10-A5FA-35D7B8B8F5C8}"/>
    <cellStyle name="Note 2 7 2 3 3" xfId="39417" xr:uid="{6830B462-E31B-4294-9CA1-845538EE1B38}"/>
    <cellStyle name="Note 2 7 2 4" xfId="17553" xr:uid="{1585DF97-68C6-40BD-B8F4-6317AF25DEA3}"/>
    <cellStyle name="Note 2 7 2 4 2" xfId="46705" xr:uid="{F8828F53-BB86-40F1-8DC3-3D445FC67D01}"/>
    <cellStyle name="Note 2 7 2 5" xfId="32129" xr:uid="{1272EC1B-334A-46A3-8C7F-6C151A5F19A4}"/>
    <cellStyle name="Note 2 7 3" xfId="4799" xr:uid="{DE17C89F-947A-459A-A2C0-2246B01C31D9}"/>
    <cellStyle name="Note 2 7 3 2" xfId="12087" xr:uid="{214077B1-386E-424B-9A80-C79F35087D74}"/>
    <cellStyle name="Note 2 7 3 2 2" xfId="26663" xr:uid="{87D8C63E-2462-4CAB-A551-51155AAF95B5}"/>
    <cellStyle name="Note 2 7 3 2 2 2" xfId="55815" xr:uid="{6AD94C95-A5D5-4818-9B04-CF9722EF0B06}"/>
    <cellStyle name="Note 2 7 3 2 3" xfId="41239" xr:uid="{4960BF66-9610-4D15-948F-CE07EF2B7F41}"/>
    <cellStyle name="Note 2 7 3 3" xfId="19375" xr:uid="{88E803F7-6969-43A1-8150-CAC34A486D88}"/>
    <cellStyle name="Note 2 7 3 3 2" xfId="48527" xr:uid="{EF3B20DA-21CE-47FE-BAB6-61131AF77A27}"/>
    <cellStyle name="Note 2 7 3 4" xfId="33951" xr:uid="{B0AF1F9E-37A6-422F-AF30-9CE454228A78}"/>
    <cellStyle name="Note 2 7 4" xfId="8443" xr:uid="{FC55D1C7-2D3A-4F0A-9F78-878A6F51EE4F}"/>
    <cellStyle name="Note 2 7 4 2" xfId="23019" xr:uid="{EF73BCF6-368A-4D27-A7BF-C008719B73F9}"/>
    <cellStyle name="Note 2 7 4 2 2" xfId="52171" xr:uid="{D254C234-E9CA-4C4A-9B5B-EA2CC62F99BF}"/>
    <cellStyle name="Note 2 7 4 3" xfId="37595" xr:uid="{CE091EB4-C484-4259-980D-77CEE4A7BD08}"/>
    <cellStyle name="Note 2 7 5" xfId="15731" xr:uid="{B294DB4A-BFA9-4A40-B385-0A971938E0D9}"/>
    <cellStyle name="Note 2 7 5 2" xfId="44883" xr:uid="{2E168015-D0A6-4795-A33D-72F8094B6A86}"/>
    <cellStyle name="Note 2 7 6" xfId="30307" xr:uid="{C927DC65-B6E4-43A9-8FF3-713635F95323}"/>
    <cellStyle name="Note 2 8" xfId="2066" xr:uid="{6F55E773-174D-4B41-8D53-5298B176A52D}"/>
    <cellStyle name="Note 2 8 2" xfId="5710" xr:uid="{E3F36D70-DC7E-4D09-B45A-CAC900216620}"/>
    <cellStyle name="Note 2 8 2 2" xfId="12998" xr:uid="{65478A2E-87CD-44F9-85AD-4499AC6098B1}"/>
    <cellStyle name="Note 2 8 2 2 2" xfId="27574" xr:uid="{8CF61057-9A08-405C-810D-1C676D558A43}"/>
    <cellStyle name="Note 2 8 2 2 2 2" xfId="56726" xr:uid="{DE23A89C-CDC4-476C-A0DC-DBF86C18F247}"/>
    <cellStyle name="Note 2 8 2 2 3" xfId="42150" xr:uid="{9A603DB9-FA03-4D7F-8761-C1BAD847E2C1}"/>
    <cellStyle name="Note 2 8 2 3" xfId="20286" xr:uid="{8A09B7E8-ACA9-40E8-830A-26DD9F35416E}"/>
    <cellStyle name="Note 2 8 2 3 2" xfId="49438" xr:uid="{636D269D-4EB2-475D-B986-D1C95A5EE119}"/>
    <cellStyle name="Note 2 8 2 4" xfId="34862" xr:uid="{BA85013B-70CA-40A4-8B47-793D01A31941}"/>
    <cellStyle name="Note 2 8 3" xfId="9354" xr:uid="{19244EF9-9266-4688-A0F2-D33A3BA98AF7}"/>
    <cellStyle name="Note 2 8 3 2" xfId="23930" xr:uid="{4F5EF306-D8BB-4604-8723-E17B61356677}"/>
    <cellStyle name="Note 2 8 3 2 2" xfId="53082" xr:uid="{87B656EC-5C92-476C-9A53-D358F3DAE867}"/>
    <cellStyle name="Note 2 8 3 3" xfId="38506" xr:uid="{C42C3EF9-75A7-406E-A713-7DD394CF833A}"/>
    <cellStyle name="Note 2 8 4" xfId="16642" xr:uid="{F1D48E8E-90A4-46EE-B334-F81EEFA29FDE}"/>
    <cellStyle name="Note 2 8 4 2" xfId="45794" xr:uid="{3B09D7D0-15BA-43E5-824C-F37442844C27}"/>
    <cellStyle name="Note 2 8 5" xfId="31218" xr:uid="{18B248AE-DBC2-4205-A43C-7266FD3AC250}"/>
    <cellStyle name="Note 2 9" xfId="3888" xr:uid="{DAA11994-959D-400F-8945-3D120D973CA7}"/>
    <cellStyle name="Note 2 9 2" xfId="11176" xr:uid="{4FB1CAA9-26E1-43D1-A9AD-23A6F63E8CCE}"/>
    <cellStyle name="Note 2 9 2 2" xfId="25752" xr:uid="{BBEA955B-8AAB-4E9D-A406-A8ADE4BD7B6C}"/>
    <cellStyle name="Note 2 9 2 2 2" xfId="54904" xr:uid="{562F8878-A3D0-45FE-BC4D-458341E023C6}"/>
    <cellStyle name="Note 2 9 2 3" xfId="40328" xr:uid="{CD5E7F68-78A3-498D-B765-78CE2445B030}"/>
    <cellStyle name="Note 2 9 3" xfId="18464" xr:uid="{28A76788-78BC-4D31-803A-E5F6E3207025}"/>
    <cellStyle name="Note 2 9 3 2" xfId="47616" xr:uid="{CF3FF74B-3F65-44C2-86C3-DB05F70469E0}"/>
    <cellStyle name="Note 2 9 4" xfId="33040" xr:uid="{5FE83674-FDF0-4D1D-A680-4FDDC23CC48B}"/>
    <cellStyle name="Note 3" xfId="200" xr:uid="{00000000-0005-0000-0000-000040010000}"/>
    <cellStyle name="Note 3 10" xfId="14846" xr:uid="{B1FFF86F-1ABE-4E2A-AE1C-B1FE91CBAA82}"/>
    <cellStyle name="Note 3 10 2" xfId="43998" xr:uid="{AC11D92D-F1F4-4712-B4F8-241D50B85FA6}"/>
    <cellStyle name="Note 3 11" xfId="29422" xr:uid="{A818C582-D703-4A5B-A6FF-A89E2001AD39}"/>
    <cellStyle name="Note 3 2" xfId="395" xr:uid="{8C1CDC18-5D85-4791-A5AF-B31B25D3AA10}"/>
    <cellStyle name="Note 3 2 2" xfId="655" xr:uid="{67827376-0290-46DB-A95F-EFB25BFC1B5D}"/>
    <cellStyle name="Note 3 2 2 2" xfId="1571" xr:uid="{A634F91C-116E-4C04-BD53-2489A6058CE2}"/>
    <cellStyle name="Note 3 2 2 2 2" xfId="3393" xr:uid="{C9EA5D53-89BF-4EC3-8CF8-E7B27F966192}"/>
    <cellStyle name="Note 3 2 2 2 2 2" xfId="7037" xr:uid="{915E48FC-000B-4F2E-8743-AEE0E69A1152}"/>
    <cellStyle name="Note 3 2 2 2 2 2 2" xfId="14325" xr:uid="{60CB3B68-1642-45DD-8DE5-0268180A8DAA}"/>
    <cellStyle name="Note 3 2 2 2 2 2 2 2" xfId="28901" xr:uid="{3621E057-FB0B-403F-B31C-086740A09A45}"/>
    <cellStyle name="Note 3 2 2 2 2 2 2 2 2" xfId="58053" xr:uid="{2FF7EF70-F0E9-429B-856F-E929A2A3C523}"/>
    <cellStyle name="Note 3 2 2 2 2 2 2 3" xfId="43477" xr:uid="{0057C661-3BBA-45DB-BCBC-735785612280}"/>
    <cellStyle name="Note 3 2 2 2 2 2 3" xfId="21613" xr:uid="{FF59CAA2-E104-4F03-8E90-F53DDD3AB8E7}"/>
    <cellStyle name="Note 3 2 2 2 2 2 3 2" xfId="50765" xr:uid="{A687C949-5E24-4602-99A8-D8DF84B8AE62}"/>
    <cellStyle name="Note 3 2 2 2 2 2 4" xfId="36189" xr:uid="{D5DF1320-F18E-409C-9D54-EE43E0C31C63}"/>
    <cellStyle name="Note 3 2 2 2 2 3" xfId="10681" xr:uid="{C5837868-3DED-48FA-80DA-AA29B3967A60}"/>
    <cellStyle name="Note 3 2 2 2 2 3 2" xfId="25257" xr:uid="{8BBFD0D0-1435-40CF-B501-19C29BF566EA}"/>
    <cellStyle name="Note 3 2 2 2 2 3 2 2" xfId="54409" xr:uid="{7CD2B039-05F5-4B3E-8502-0558B9A20E50}"/>
    <cellStyle name="Note 3 2 2 2 2 3 3" xfId="39833" xr:uid="{AC05C6E8-323E-4E97-A85C-44E19C5E3A99}"/>
    <cellStyle name="Note 3 2 2 2 2 4" xfId="17969" xr:uid="{18DB643A-34D2-42DB-A5AA-F5FDA1694E59}"/>
    <cellStyle name="Note 3 2 2 2 2 4 2" xfId="47121" xr:uid="{F94AB60B-BFFD-472E-A5CB-0276D96B5D42}"/>
    <cellStyle name="Note 3 2 2 2 2 5" xfId="32545" xr:uid="{E0A721AB-F3E4-487E-AC4A-DBD77EC5BBBA}"/>
    <cellStyle name="Note 3 2 2 2 3" xfId="5215" xr:uid="{2310489B-27A8-488F-86FC-80CBFAB03A0E}"/>
    <cellStyle name="Note 3 2 2 2 3 2" xfId="12503" xr:uid="{FB7C0F15-532D-476A-A25F-18420887490A}"/>
    <cellStyle name="Note 3 2 2 2 3 2 2" xfId="27079" xr:uid="{5E414F5F-0496-4B24-8ED9-DDF598110AE5}"/>
    <cellStyle name="Note 3 2 2 2 3 2 2 2" xfId="56231" xr:uid="{E9402E57-DCDA-4D0A-9575-428F8DE597DA}"/>
    <cellStyle name="Note 3 2 2 2 3 2 3" xfId="41655" xr:uid="{6B562676-2081-4FF8-B9A3-1D7424641549}"/>
    <cellStyle name="Note 3 2 2 2 3 3" xfId="19791" xr:uid="{C5B5C720-385C-4031-8B5C-091E4F8F9448}"/>
    <cellStyle name="Note 3 2 2 2 3 3 2" xfId="48943" xr:uid="{875FB57B-00AF-4726-AB40-F061448744FF}"/>
    <cellStyle name="Note 3 2 2 2 3 4" xfId="34367" xr:uid="{41A1EBE2-85AB-4299-B98A-C01E9BD879A2}"/>
    <cellStyle name="Note 3 2 2 2 4" xfId="8859" xr:uid="{59B3815C-1742-45CF-94E0-6103E71CA0AD}"/>
    <cellStyle name="Note 3 2 2 2 4 2" xfId="23435" xr:uid="{170A3423-C879-4CDC-A675-B020A435B868}"/>
    <cellStyle name="Note 3 2 2 2 4 2 2" xfId="52587" xr:uid="{DEEB34E1-F2CB-416E-AD5D-35796B3D8357}"/>
    <cellStyle name="Note 3 2 2 2 4 3" xfId="38011" xr:uid="{75649DB8-187E-43ED-AFE6-916F0A350DB6}"/>
    <cellStyle name="Note 3 2 2 2 5" xfId="16147" xr:uid="{621B3363-A0CE-4B14-BBBA-3B63921D2107}"/>
    <cellStyle name="Note 3 2 2 2 5 2" xfId="45299" xr:uid="{2C72F2B5-C974-4601-9097-45FCEC0B2990}"/>
    <cellStyle name="Note 3 2 2 2 6" xfId="30723" xr:uid="{49949A4B-CA9C-4C46-A3D7-A0B91B9456C5}"/>
    <cellStyle name="Note 3 2 2 3" xfId="2482" xr:uid="{0F43B11D-8732-4123-969D-6B9F83BA19A3}"/>
    <cellStyle name="Note 3 2 2 3 2" xfId="6126" xr:uid="{C12021E9-9711-4B84-91A1-78965FC480EF}"/>
    <cellStyle name="Note 3 2 2 3 2 2" xfId="13414" xr:uid="{6A166A6E-C67A-4220-A6D4-3E6E4C8730AB}"/>
    <cellStyle name="Note 3 2 2 3 2 2 2" xfId="27990" xr:uid="{399BF12F-E7A4-4D04-9B4E-993397624095}"/>
    <cellStyle name="Note 3 2 2 3 2 2 2 2" xfId="57142" xr:uid="{301C7934-D8E4-42EF-BC39-B743CF802681}"/>
    <cellStyle name="Note 3 2 2 3 2 2 3" xfId="42566" xr:uid="{E519278C-695B-4FD9-BEC3-6421494BA605}"/>
    <cellStyle name="Note 3 2 2 3 2 3" xfId="20702" xr:uid="{ACD1088D-E02B-4AF4-AAFF-0CCB8A2D7D5A}"/>
    <cellStyle name="Note 3 2 2 3 2 3 2" xfId="49854" xr:uid="{8109A292-0D1A-465B-A207-DA526FAA9019}"/>
    <cellStyle name="Note 3 2 2 3 2 4" xfId="35278" xr:uid="{994B4363-9AFB-4806-AF26-6021221236B1}"/>
    <cellStyle name="Note 3 2 2 3 3" xfId="9770" xr:uid="{A2CAEF64-A5D3-4BF6-88C7-99255C6DA389}"/>
    <cellStyle name="Note 3 2 2 3 3 2" xfId="24346" xr:uid="{3324747A-836F-47F4-AA4A-050A46C5EFD3}"/>
    <cellStyle name="Note 3 2 2 3 3 2 2" xfId="53498" xr:uid="{8408B264-0185-4516-875F-4B72D11BEDC4}"/>
    <cellStyle name="Note 3 2 2 3 3 3" xfId="38922" xr:uid="{2096D81A-6C2D-4D19-9DBC-EA3139ABA8C5}"/>
    <cellStyle name="Note 3 2 2 3 4" xfId="17058" xr:uid="{58C59C9D-4FD7-4F9F-8369-56F337C75CCC}"/>
    <cellStyle name="Note 3 2 2 3 4 2" xfId="46210" xr:uid="{C1B1C8EB-486C-4E14-99B9-0E6C92F8FCEA}"/>
    <cellStyle name="Note 3 2 2 3 5" xfId="31634" xr:uid="{D037B6F3-8A6C-4F34-AD32-2922599D8361}"/>
    <cellStyle name="Note 3 2 2 4" xfId="4304" xr:uid="{7644216E-4D2D-4ECA-B865-2D3ADA71896A}"/>
    <cellStyle name="Note 3 2 2 4 2" xfId="11592" xr:uid="{3ACF8412-2609-4977-9D4C-02B1B9BA77C1}"/>
    <cellStyle name="Note 3 2 2 4 2 2" xfId="26168" xr:uid="{A0D7898D-68FF-41F6-9F8F-A8A98022D3DB}"/>
    <cellStyle name="Note 3 2 2 4 2 2 2" xfId="55320" xr:uid="{086FC856-DE6B-4F24-9A6B-110F3366C2A2}"/>
    <cellStyle name="Note 3 2 2 4 2 3" xfId="40744" xr:uid="{49F5D53A-B468-4F75-BEF4-0C47008AB3A9}"/>
    <cellStyle name="Note 3 2 2 4 3" xfId="18880" xr:uid="{EC69B42D-A051-4B1C-A944-D83D1F2C868D}"/>
    <cellStyle name="Note 3 2 2 4 3 2" xfId="48032" xr:uid="{A5C01BB4-BA0F-4220-A1E1-F55A1A341C15}"/>
    <cellStyle name="Note 3 2 2 4 4" xfId="33456" xr:uid="{54ABDADD-40CE-4063-B9FB-EBAD38BFD6F2}"/>
    <cellStyle name="Note 3 2 2 5" xfId="7948" xr:uid="{70095129-9232-497F-8B7A-8288E7F2DBBB}"/>
    <cellStyle name="Note 3 2 2 5 2" xfId="22524" xr:uid="{5B0CEA2A-733E-4F26-9F33-1F318E316EA3}"/>
    <cellStyle name="Note 3 2 2 5 2 2" xfId="51676" xr:uid="{F2F01F9B-9485-4A69-9840-BC2DD5A0B1A9}"/>
    <cellStyle name="Note 3 2 2 5 3" xfId="37100" xr:uid="{7A175F61-297A-4440-8195-E7D293700145}"/>
    <cellStyle name="Note 3 2 2 6" xfId="15236" xr:uid="{E8105BAC-757F-42AD-B51E-650CE6710B01}"/>
    <cellStyle name="Note 3 2 2 6 2" xfId="44388" xr:uid="{BFF9D2EA-1E88-4279-AE81-129E55C989DE}"/>
    <cellStyle name="Note 3 2 2 7" xfId="29812" xr:uid="{3BD154B2-7C78-46E6-843C-F7D2EF4B3085}"/>
    <cellStyle name="Note 3 2 3" xfId="915" xr:uid="{8D0F494B-3D6A-417E-904C-05BECE0B42E8}"/>
    <cellStyle name="Note 3 2 3 2" xfId="1831" xr:uid="{011EB90A-E623-44FF-A335-58A0CDE79350}"/>
    <cellStyle name="Note 3 2 3 2 2" xfId="3653" xr:uid="{18358E51-5763-4450-9DF7-8C0DDF6886D9}"/>
    <cellStyle name="Note 3 2 3 2 2 2" xfId="7297" xr:uid="{DA6998D7-1DBF-4E97-B638-973E292B84F8}"/>
    <cellStyle name="Note 3 2 3 2 2 2 2" xfId="14585" xr:uid="{9D3DA081-6A6E-4A45-B081-F02702756789}"/>
    <cellStyle name="Note 3 2 3 2 2 2 2 2" xfId="29161" xr:uid="{ED25DBDF-1464-4818-894B-8277A7AF4397}"/>
    <cellStyle name="Note 3 2 3 2 2 2 2 2 2" xfId="58313" xr:uid="{6CB0FBB7-DE2B-41FE-B0A3-8B03DEA988C7}"/>
    <cellStyle name="Note 3 2 3 2 2 2 2 3" xfId="43737" xr:uid="{7E31C236-3FEB-4B3C-97B5-0EB7BB05445C}"/>
    <cellStyle name="Note 3 2 3 2 2 2 3" xfId="21873" xr:uid="{EE75593B-4910-4B48-B291-AD7F4FACC67C}"/>
    <cellStyle name="Note 3 2 3 2 2 2 3 2" xfId="51025" xr:uid="{686123AD-1630-4F40-A7BC-DD83C1861DA2}"/>
    <cellStyle name="Note 3 2 3 2 2 2 4" xfId="36449" xr:uid="{CE0405C9-69CF-45FC-BF38-D83468BF8DD0}"/>
    <cellStyle name="Note 3 2 3 2 2 3" xfId="10941" xr:uid="{DEC2F976-E5A3-427B-AE34-2B2BF3BAD941}"/>
    <cellStyle name="Note 3 2 3 2 2 3 2" xfId="25517" xr:uid="{8BFDB819-ECA6-4D71-890B-FC4FCDD5F9C1}"/>
    <cellStyle name="Note 3 2 3 2 2 3 2 2" xfId="54669" xr:uid="{F719E274-3E6E-4D42-A083-DA6D0DB4E526}"/>
    <cellStyle name="Note 3 2 3 2 2 3 3" xfId="40093" xr:uid="{C486B812-8CE0-4C0F-93A2-198DB4F6C2C9}"/>
    <cellStyle name="Note 3 2 3 2 2 4" xfId="18229" xr:uid="{D74F5A22-7E87-4728-9A4E-45A4E978EC3F}"/>
    <cellStyle name="Note 3 2 3 2 2 4 2" xfId="47381" xr:uid="{8F5941D8-9746-40C4-ADB7-425DA810441C}"/>
    <cellStyle name="Note 3 2 3 2 2 5" xfId="32805" xr:uid="{8A722677-E377-484F-99B7-23562A6BA75C}"/>
    <cellStyle name="Note 3 2 3 2 3" xfId="5475" xr:uid="{C76CC9BC-9468-4FB0-9FB4-3297CC8EAE2B}"/>
    <cellStyle name="Note 3 2 3 2 3 2" xfId="12763" xr:uid="{36CF0CD3-CDE0-461D-B39F-F68AF3081003}"/>
    <cellStyle name="Note 3 2 3 2 3 2 2" xfId="27339" xr:uid="{3B96459D-7D19-42E0-89AA-B4E9FC9D9633}"/>
    <cellStyle name="Note 3 2 3 2 3 2 2 2" xfId="56491" xr:uid="{D185A2E6-FAC7-4C8E-8C71-0C525DEAA253}"/>
    <cellStyle name="Note 3 2 3 2 3 2 3" xfId="41915" xr:uid="{91C97461-2B65-4E76-8AF0-BF4AA17E96CC}"/>
    <cellStyle name="Note 3 2 3 2 3 3" xfId="20051" xr:uid="{BEBC6E8E-847E-4935-9B7E-96122BC992D7}"/>
    <cellStyle name="Note 3 2 3 2 3 3 2" xfId="49203" xr:uid="{CBBECDF4-02C9-45BD-AEE7-06D5CEF492CB}"/>
    <cellStyle name="Note 3 2 3 2 3 4" xfId="34627" xr:uid="{B763393F-A363-4CAD-B50E-1F1147D36CA0}"/>
    <cellStyle name="Note 3 2 3 2 4" xfId="9119" xr:uid="{35EC5D36-BD37-4C80-8C8C-EBB64828CE4D}"/>
    <cellStyle name="Note 3 2 3 2 4 2" xfId="23695" xr:uid="{093C6270-8EF7-4E8D-80EE-40AA5BB62264}"/>
    <cellStyle name="Note 3 2 3 2 4 2 2" xfId="52847" xr:uid="{320247CA-11C3-47D5-9D3D-E47F939F68CC}"/>
    <cellStyle name="Note 3 2 3 2 4 3" xfId="38271" xr:uid="{8E24C7CE-F18E-4A3D-AAA6-8E28D926C465}"/>
    <cellStyle name="Note 3 2 3 2 5" xfId="16407" xr:uid="{C21A1510-FD92-4C4E-B62E-86F5751E5CA0}"/>
    <cellStyle name="Note 3 2 3 2 5 2" xfId="45559" xr:uid="{85E34409-610C-4C24-84C1-CDE1ACB5D625}"/>
    <cellStyle name="Note 3 2 3 2 6" xfId="30983" xr:uid="{D36F6DDA-6ECD-4FE7-9062-9030EAFBC7CD}"/>
    <cellStyle name="Note 3 2 3 3" xfId="2742" xr:uid="{F3EC110E-8569-4213-AF8D-ED66636046DF}"/>
    <cellStyle name="Note 3 2 3 3 2" xfId="6386" xr:uid="{66E296E5-BD8C-4E38-B567-F7849B596BF5}"/>
    <cellStyle name="Note 3 2 3 3 2 2" xfId="13674" xr:uid="{AE18B447-0345-430B-8B6B-3EAC562F19A7}"/>
    <cellStyle name="Note 3 2 3 3 2 2 2" xfId="28250" xr:uid="{569B99A9-10F6-48D4-89CA-477F4E6485AB}"/>
    <cellStyle name="Note 3 2 3 3 2 2 2 2" xfId="57402" xr:uid="{156465E6-1372-42F0-B98D-9F57CA7577F3}"/>
    <cellStyle name="Note 3 2 3 3 2 2 3" xfId="42826" xr:uid="{97CEC7D6-DBBB-46D3-8806-8FE1AB73F40B}"/>
    <cellStyle name="Note 3 2 3 3 2 3" xfId="20962" xr:uid="{792F228F-66B5-4B68-B88E-F68C7697B32B}"/>
    <cellStyle name="Note 3 2 3 3 2 3 2" xfId="50114" xr:uid="{117B3BF3-B208-4CA2-9222-B4A19B6047C7}"/>
    <cellStyle name="Note 3 2 3 3 2 4" xfId="35538" xr:uid="{365C944C-C061-4750-8E88-324282810EBE}"/>
    <cellStyle name="Note 3 2 3 3 3" xfId="10030" xr:uid="{F3F83E64-BEF3-4DAA-A64B-450820E1626A}"/>
    <cellStyle name="Note 3 2 3 3 3 2" xfId="24606" xr:uid="{E12F245B-7F86-432C-B207-AF4999E6E4DB}"/>
    <cellStyle name="Note 3 2 3 3 3 2 2" xfId="53758" xr:uid="{009C62AE-594A-4052-ADF2-F64A1E698702}"/>
    <cellStyle name="Note 3 2 3 3 3 3" xfId="39182" xr:uid="{87B48EE8-0AE7-4A65-A7E6-13EB27324604}"/>
    <cellStyle name="Note 3 2 3 3 4" xfId="17318" xr:uid="{328DF4C6-0EE9-4DC0-8EF8-45947AAB7494}"/>
    <cellStyle name="Note 3 2 3 3 4 2" xfId="46470" xr:uid="{867244D6-2EC3-43FB-9092-A5D58E7FAFDC}"/>
    <cellStyle name="Note 3 2 3 3 5" xfId="31894" xr:uid="{823C6BFA-A50E-4C89-94F0-EFB79AB2FC56}"/>
    <cellStyle name="Note 3 2 3 4" xfId="4564" xr:uid="{1E3F1896-16C1-4306-B16D-0D6241924BFB}"/>
    <cellStyle name="Note 3 2 3 4 2" xfId="11852" xr:uid="{2908FC40-1C12-446F-9D6F-D799A0C7DCB6}"/>
    <cellStyle name="Note 3 2 3 4 2 2" xfId="26428" xr:uid="{2D6753A7-91D7-4F1C-8560-A807E5892A15}"/>
    <cellStyle name="Note 3 2 3 4 2 2 2" xfId="55580" xr:uid="{FB4913A0-D151-4900-BF26-62F9ECF4A5A3}"/>
    <cellStyle name="Note 3 2 3 4 2 3" xfId="41004" xr:uid="{6E3840A1-747F-4635-B169-909915BED7EA}"/>
    <cellStyle name="Note 3 2 3 4 3" xfId="19140" xr:uid="{70266B57-08AD-463F-8CF2-4CFAEC20BC4B}"/>
    <cellStyle name="Note 3 2 3 4 3 2" xfId="48292" xr:uid="{238138C5-1E09-4818-BB68-ADF5615749A6}"/>
    <cellStyle name="Note 3 2 3 4 4" xfId="33716" xr:uid="{6E10EC38-A855-4B7F-A779-BFD6FB4D20DE}"/>
    <cellStyle name="Note 3 2 3 5" xfId="8208" xr:uid="{4C2ED7C5-51F7-45F2-AF58-8382989D43CF}"/>
    <cellStyle name="Note 3 2 3 5 2" xfId="22784" xr:uid="{9F8392C8-6C62-4CB6-9508-54C00E640ED4}"/>
    <cellStyle name="Note 3 2 3 5 2 2" xfId="51936" xr:uid="{22EFBE7E-5EF5-4876-8F01-E91634F1FF4F}"/>
    <cellStyle name="Note 3 2 3 5 3" xfId="37360" xr:uid="{6D4CEA84-846D-4F59-823E-3CA031A6A5BB}"/>
    <cellStyle name="Note 3 2 3 6" xfId="15496" xr:uid="{C111E362-0384-4AE5-82F0-443DB2B4AE89}"/>
    <cellStyle name="Note 3 2 3 6 2" xfId="44648" xr:uid="{044CF705-8A46-44D2-9B39-FA47EB604A69}"/>
    <cellStyle name="Note 3 2 3 7" xfId="30072" xr:uid="{F6C18BC8-75D1-498A-8D9A-8330C75D8F79}"/>
    <cellStyle name="Note 3 2 4" xfId="1311" xr:uid="{9E3E981C-AA41-4CBE-8099-E6F0F25BE69E}"/>
    <cellStyle name="Note 3 2 4 2" xfId="3133" xr:uid="{C4FB0139-3646-4881-BE6B-DD69A4A34CAD}"/>
    <cellStyle name="Note 3 2 4 2 2" xfId="6777" xr:uid="{A5121301-CD90-4E7A-BBEC-EE7D022E1F0F}"/>
    <cellStyle name="Note 3 2 4 2 2 2" xfId="14065" xr:uid="{EAE6FC38-BEA1-4F1C-9843-457CE9C69F1A}"/>
    <cellStyle name="Note 3 2 4 2 2 2 2" xfId="28641" xr:uid="{C5578EDB-1A7D-4818-B413-08A36A4F0706}"/>
    <cellStyle name="Note 3 2 4 2 2 2 2 2" xfId="57793" xr:uid="{D91FE579-A195-4F4F-AE1A-7B72D0C7BDDE}"/>
    <cellStyle name="Note 3 2 4 2 2 2 3" xfId="43217" xr:uid="{88E44105-774E-4CD7-93D8-1FA0C4BFC74F}"/>
    <cellStyle name="Note 3 2 4 2 2 3" xfId="21353" xr:uid="{B19F0213-8E87-4FF3-9341-4EE2627274F2}"/>
    <cellStyle name="Note 3 2 4 2 2 3 2" xfId="50505" xr:uid="{38491697-3055-40A3-84E6-E7DBCB634D96}"/>
    <cellStyle name="Note 3 2 4 2 2 4" xfId="35929" xr:uid="{78FF7EF1-BA00-4846-990E-1F1CBD627E45}"/>
    <cellStyle name="Note 3 2 4 2 3" xfId="10421" xr:uid="{71FFFB6B-401B-4FDF-AAA6-1157A1D411D9}"/>
    <cellStyle name="Note 3 2 4 2 3 2" xfId="24997" xr:uid="{F5D09A71-1CDC-46ED-95CB-BCC5DF64FA94}"/>
    <cellStyle name="Note 3 2 4 2 3 2 2" xfId="54149" xr:uid="{4C827907-8920-4DAD-9459-587816832409}"/>
    <cellStyle name="Note 3 2 4 2 3 3" xfId="39573" xr:uid="{92E8AFF7-19AE-4CD4-959D-5D995F3ADBF3}"/>
    <cellStyle name="Note 3 2 4 2 4" xfId="17709" xr:uid="{7FE2C7ED-7FEF-4E0F-9E74-8B0D594302A6}"/>
    <cellStyle name="Note 3 2 4 2 4 2" xfId="46861" xr:uid="{DD24547B-138B-42FB-B9D5-27737CE07CA5}"/>
    <cellStyle name="Note 3 2 4 2 5" xfId="32285" xr:uid="{D50C857C-CD4E-42F9-B458-D35E22387130}"/>
    <cellStyle name="Note 3 2 4 3" xfId="4955" xr:uid="{35CE8153-267A-40C9-B736-61F6E96E24FA}"/>
    <cellStyle name="Note 3 2 4 3 2" xfId="12243" xr:uid="{32A04BE0-8CE1-4A69-9F80-364DA9C9574F}"/>
    <cellStyle name="Note 3 2 4 3 2 2" xfId="26819" xr:uid="{5B265886-343A-44DE-8745-FC3EB8FAE5EC}"/>
    <cellStyle name="Note 3 2 4 3 2 2 2" xfId="55971" xr:uid="{AC7AF3F4-3906-4932-8B9B-2390212F08E7}"/>
    <cellStyle name="Note 3 2 4 3 2 3" xfId="41395" xr:uid="{362156D9-880A-4ABD-B4DA-A05B142B748D}"/>
    <cellStyle name="Note 3 2 4 3 3" xfId="19531" xr:uid="{E4A39BC8-B842-400F-BB41-66B932546EA4}"/>
    <cellStyle name="Note 3 2 4 3 3 2" xfId="48683" xr:uid="{E7B8B642-A36E-4FC0-9952-83A29D0B625F}"/>
    <cellStyle name="Note 3 2 4 3 4" xfId="34107" xr:uid="{AC238B2C-38F1-41C4-8CC0-928B4CEB8DDD}"/>
    <cellStyle name="Note 3 2 4 4" xfId="8599" xr:uid="{2011AAFB-C75E-4777-80CF-B590D1B8960C}"/>
    <cellStyle name="Note 3 2 4 4 2" xfId="23175" xr:uid="{9525D3DE-35D3-465A-AAB4-6A9A29EE4C07}"/>
    <cellStyle name="Note 3 2 4 4 2 2" xfId="52327" xr:uid="{41322BCD-47D6-4009-82E9-44914F64FB33}"/>
    <cellStyle name="Note 3 2 4 4 3" xfId="37751" xr:uid="{9C5A814B-7C0F-43CB-9B75-5FCF7BEDCE66}"/>
    <cellStyle name="Note 3 2 4 5" xfId="15887" xr:uid="{9E841E05-6F09-4CDA-9EB3-935B02DB5111}"/>
    <cellStyle name="Note 3 2 4 5 2" xfId="45039" xr:uid="{D9B9A288-043A-4F82-ACB1-EA5373663248}"/>
    <cellStyle name="Note 3 2 4 6" xfId="30463" xr:uid="{10748744-DDFB-4953-B0DF-F92F6B522595}"/>
    <cellStyle name="Note 3 2 5" xfId="2222" xr:uid="{BA396BD0-3E9B-4BBE-830D-5E58E28555A0}"/>
    <cellStyle name="Note 3 2 5 2" xfId="5866" xr:uid="{F66A8AD6-BA6E-4A2D-870A-015308690364}"/>
    <cellStyle name="Note 3 2 5 2 2" xfId="13154" xr:uid="{D9F24CA2-9BA2-47BC-BC22-2210B02DBAAF}"/>
    <cellStyle name="Note 3 2 5 2 2 2" xfId="27730" xr:uid="{02F007C2-D191-4754-86B0-00F3A18160C9}"/>
    <cellStyle name="Note 3 2 5 2 2 2 2" xfId="56882" xr:uid="{991636AD-8809-4EDD-B724-372FEB053363}"/>
    <cellStyle name="Note 3 2 5 2 2 3" xfId="42306" xr:uid="{FB100B1B-33B1-46BF-96D3-BF052CC52D57}"/>
    <cellStyle name="Note 3 2 5 2 3" xfId="20442" xr:uid="{3E019510-A9C4-498D-8FD7-81EA52D7742F}"/>
    <cellStyle name="Note 3 2 5 2 3 2" xfId="49594" xr:uid="{ED5DA814-4AB2-4198-88B5-86549BCE3A93}"/>
    <cellStyle name="Note 3 2 5 2 4" xfId="35018" xr:uid="{E7FDAAAA-75DA-4076-B861-3AD8C4FAF805}"/>
    <cellStyle name="Note 3 2 5 3" xfId="9510" xr:uid="{B437B446-4967-4F01-AD6E-A31C819947CC}"/>
    <cellStyle name="Note 3 2 5 3 2" xfId="24086" xr:uid="{ABA3014B-7C5E-4E1A-9364-5E038730D486}"/>
    <cellStyle name="Note 3 2 5 3 2 2" xfId="53238" xr:uid="{5EA3277A-A9BA-43C7-8648-28598B5B9836}"/>
    <cellStyle name="Note 3 2 5 3 3" xfId="38662" xr:uid="{7E1F31BB-E55A-4DDA-9ED3-7CBA2EE9EDE1}"/>
    <cellStyle name="Note 3 2 5 4" xfId="16798" xr:uid="{4E15D4F6-235F-4BEF-BCF1-0A3F5F06F560}"/>
    <cellStyle name="Note 3 2 5 4 2" xfId="45950" xr:uid="{ABC7BA63-212D-47CF-9326-C21E0B69510E}"/>
    <cellStyle name="Note 3 2 5 5" xfId="31374" xr:uid="{EFFE89D6-CEA2-4542-A027-5F89DBB79FFD}"/>
    <cellStyle name="Note 3 2 6" xfId="4044" xr:uid="{520EF09E-7C9C-418E-AD4E-91EE3245B442}"/>
    <cellStyle name="Note 3 2 6 2" xfId="11332" xr:uid="{7ECE7E84-6F27-40CC-912C-7DC967E8E4FF}"/>
    <cellStyle name="Note 3 2 6 2 2" xfId="25908" xr:uid="{25378D5E-976D-44E8-9B4E-53BBCE474A19}"/>
    <cellStyle name="Note 3 2 6 2 2 2" xfId="55060" xr:uid="{7BCB16ED-3C7E-4AC2-A942-428235B76122}"/>
    <cellStyle name="Note 3 2 6 2 3" xfId="40484" xr:uid="{F73616C0-B4AF-46E1-917C-624D2C72A16E}"/>
    <cellStyle name="Note 3 2 6 3" xfId="18620" xr:uid="{7FA0EACC-87ED-4436-BF3E-D13ACC2AFD23}"/>
    <cellStyle name="Note 3 2 6 3 2" xfId="47772" xr:uid="{6F8C09F8-5329-469C-91A5-9B6E9D1A847D}"/>
    <cellStyle name="Note 3 2 6 4" xfId="33196" xr:uid="{26A99B1F-49D4-4596-94F1-36DFD62AE510}"/>
    <cellStyle name="Note 3 2 7" xfId="7688" xr:uid="{EB90E6EC-311C-450B-86D4-6CF2E1B754B1}"/>
    <cellStyle name="Note 3 2 7 2" xfId="22264" xr:uid="{7EE8B74D-7748-46CB-9B90-30110B298AD7}"/>
    <cellStyle name="Note 3 2 7 2 2" xfId="51416" xr:uid="{1691D2EA-38AC-49CF-84DE-514D80E27240}"/>
    <cellStyle name="Note 3 2 7 3" xfId="36840" xr:uid="{38C820B6-5302-4178-9DED-39DB6D76311D}"/>
    <cellStyle name="Note 3 2 8" xfId="14976" xr:uid="{B75EB4B0-D6C0-4C86-B387-ACE687FCD75B}"/>
    <cellStyle name="Note 3 2 8 2" xfId="44128" xr:uid="{70E16037-AF55-4085-9089-9EB616836A91}"/>
    <cellStyle name="Note 3 2 9" xfId="29552" xr:uid="{ABBE18BA-AB49-490A-92FD-9B68277B1CDB}"/>
    <cellStyle name="Note 3 3" xfId="525" xr:uid="{6894AD64-E88F-417E-92AC-6FC185253073}"/>
    <cellStyle name="Note 3 3 2" xfId="1441" xr:uid="{D1BE20F2-9F6C-4CB3-A839-EA21255FC785}"/>
    <cellStyle name="Note 3 3 2 2" xfId="3263" xr:uid="{EDFE6753-281C-40CB-8900-A1E7275426D4}"/>
    <cellStyle name="Note 3 3 2 2 2" xfId="6907" xr:uid="{A8C101DF-2313-44CC-A394-8862F6C0DCDC}"/>
    <cellStyle name="Note 3 3 2 2 2 2" xfId="14195" xr:uid="{44E1F20F-416A-46AC-8B7B-8CBADC09AA9C}"/>
    <cellStyle name="Note 3 3 2 2 2 2 2" xfId="28771" xr:uid="{5F506F2E-5865-4CCB-AE9D-589C27B1285C}"/>
    <cellStyle name="Note 3 3 2 2 2 2 2 2" xfId="57923" xr:uid="{3665A406-293E-4B86-8348-53CBD370A9EC}"/>
    <cellStyle name="Note 3 3 2 2 2 2 3" xfId="43347" xr:uid="{6E0D32D2-EB34-4199-8925-5631F7A8EBE8}"/>
    <cellStyle name="Note 3 3 2 2 2 3" xfId="21483" xr:uid="{608FA1C5-271A-4ACA-BD88-50F6D3E1E53A}"/>
    <cellStyle name="Note 3 3 2 2 2 3 2" xfId="50635" xr:uid="{442CEAFA-BD15-4154-9299-F5D559B4986F}"/>
    <cellStyle name="Note 3 3 2 2 2 4" xfId="36059" xr:uid="{C429C57C-E81E-4A2A-83E9-99B7F1AA87B6}"/>
    <cellStyle name="Note 3 3 2 2 3" xfId="10551" xr:uid="{46BAE0C5-4E9E-4CD9-9DD3-6D5F1AA8FF83}"/>
    <cellStyle name="Note 3 3 2 2 3 2" xfId="25127" xr:uid="{508B21D4-1865-4848-B38D-3ACA80130D12}"/>
    <cellStyle name="Note 3 3 2 2 3 2 2" xfId="54279" xr:uid="{96CD4614-6620-4FB4-8A16-8CB465804935}"/>
    <cellStyle name="Note 3 3 2 2 3 3" xfId="39703" xr:uid="{AA3E7B17-2059-4C72-A6D9-0EFDBA970322}"/>
    <cellStyle name="Note 3 3 2 2 4" xfId="17839" xr:uid="{8991BA29-0711-466D-BC4E-0545B68C744F}"/>
    <cellStyle name="Note 3 3 2 2 4 2" xfId="46991" xr:uid="{CAF04F36-ECD5-457A-80B5-31497CE64E96}"/>
    <cellStyle name="Note 3 3 2 2 5" xfId="32415" xr:uid="{2593F524-2B97-4FAF-81FA-2A47218F3923}"/>
    <cellStyle name="Note 3 3 2 3" xfId="5085" xr:uid="{DBE807A1-384B-40B4-A163-5B43772A334B}"/>
    <cellStyle name="Note 3 3 2 3 2" xfId="12373" xr:uid="{E135FD5C-7AB5-49D2-9733-55193F923B5A}"/>
    <cellStyle name="Note 3 3 2 3 2 2" xfId="26949" xr:uid="{4E0293D2-10ED-457C-AD93-65FA78AAC553}"/>
    <cellStyle name="Note 3 3 2 3 2 2 2" xfId="56101" xr:uid="{0542EF80-60F5-4F61-9B8B-B246941AC9A6}"/>
    <cellStyle name="Note 3 3 2 3 2 3" xfId="41525" xr:uid="{592CD382-B4D6-4776-883F-43109669006E}"/>
    <cellStyle name="Note 3 3 2 3 3" xfId="19661" xr:uid="{83E54E7E-ACD0-43DA-9348-6E96BF479202}"/>
    <cellStyle name="Note 3 3 2 3 3 2" xfId="48813" xr:uid="{0A931A25-A189-485D-965B-053E13A2DB09}"/>
    <cellStyle name="Note 3 3 2 3 4" xfId="34237" xr:uid="{2086088D-BF14-44C6-B2BB-C70C0FF5FC2C}"/>
    <cellStyle name="Note 3 3 2 4" xfId="8729" xr:uid="{E2BCB539-0728-4C28-A849-D2448074C11A}"/>
    <cellStyle name="Note 3 3 2 4 2" xfId="23305" xr:uid="{FC55E314-DB6D-4FE9-847D-0517C93CFB09}"/>
    <cellStyle name="Note 3 3 2 4 2 2" xfId="52457" xr:uid="{AD8879CF-D479-4114-B9AE-D6DC5329A301}"/>
    <cellStyle name="Note 3 3 2 4 3" xfId="37881" xr:uid="{A99F706F-9035-4B44-9037-962458324A4A}"/>
    <cellStyle name="Note 3 3 2 5" xfId="16017" xr:uid="{10C6B80F-B66C-433D-A7F0-C7DB1D6E996B}"/>
    <cellStyle name="Note 3 3 2 5 2" xfId="45169" xr:uid="{8522270A-7E02-4F64-A545-64A1073618A3}"/>
    <cellStyle name="Note 3 3 2 6" xfId="30593" xr:uid="{50E87C62-5697-4EBC-9FC0-165A6C4E2071}"/>
    <cellStyle name="Note 3 3 3" xfId="2352" xr:uid="{01A7ABCE-644D-4BBB-AEDA-ED5363A7958B}"/>
    <cellStyle name="Note 3 3 3 2" xfId="5996" xr:uid="{B823CE42-482B-44E5-BDF4-E2D00482D239}"/>
    <cellStyle name="Note 3 3 3 2 2" xfId="13284" xr:uid="{48B0F5D1-4239-46E7-927B-7E83F37D6539}"/>
    <cellStyle name="Note 3 3 3 2 2 2" xfId="27860" xr:uid="{87675B88-D0C2-4B96-9F17-041D724A4E6E}"/>
    <cellStyle name="Note 3 3 3 2 2 2 2" xfId="57012" xr:uid="{0C43DF58-A689-4187-BCD2-05A703555600}"/>
    <cellStyle name="Note 3 3 3 2 2 3" xfId="42436" xr:uid="{1CDCE92D-86BE-46CA-8894-CE626D9E4B7F}"/>
    <cellStyle name="Note 3 3 3 2 3" xfId="20572" xr:uid="{EA83E670-43E9-49C3-AACD-9B37979C395B}"/>
    <cellStyle name="Note 3 3 3 2 3 2" xfId="49724" xr:uid="{CBC211EF-8922-43DD-BDF1-9A96844B4E17}"/>
    <cellStyle name="Note 3 3 3 2 4" xfId="35148" xr:uid="{33CC301B-F5BE-44E3-A0AC-19B5456161E7}"/>
    <cellStyle name="Note 3 3 3 3" xfId="9640" xr:uid="{521BBF79-8C40-43BD-9188-1984F2F14D73}"/>
    <cellStyle name="Note 3 3 3 3 2" xfId="24216" xr:uid="{B122A7E1-5BB5-4A63-A3C7-F060855E3CFD}"/>
    <cellStyle name="Note 3 3 3 3 2 2" xfId="53368" xr:uid="{9ED2FC20-FE1F-43E3-B4E3-3038BC906AF9}"/>
    <cellStyle name="Note 3 3 3 3 3" xfId="38792" xr:uid="{D7DF5BA0-51AC-49B3-AD93-13D9FBBB3ABB}"/>
    <cellStyle name="Note 3 3 3 4" xfId="16928" xr:uid="{31B490CE-699B-4F92-B011-976512F5D57F}"/>
    <cellStyle name="Note 3 3 3 4 2" xfId="46080" xr:uid="{B72F59AC-F901-4F6B-AC70-B8F182ACA22F}"/>
    <cellStyle name="Note 3 3 3 5" xfId="31504" xr:uid="{BB4B905A-CF4C-4D14-AA3D-F121B59CC35B}"/>
    <cellStyle name="Note 3 3 4" xfId="4174" xr:uid="{6A760BE9-C7B4-46CE-9F66-E03672C69C83}"/>
    <cellStyle name="Note 3 3 4 2" xfId="11462" xr:uid="{A7095186-EF9E-42B2-BF12-99F52A398740}"/>
    <cellStyle name="Note 3 3 4 2 2" xfId="26038" xr:uid="{1881AD2E-0C7B-439A-8EE4-4E79C0858248}"/>
    <cellStyle name="Note 3 3 4 2 2 2" xfId="55190" xr:uid="{25EAD73C-D4B0-4A19-BF5C-768DC3209EDA}"/>
    <cellStyle name="Note 3 3 4 2 3" xfId="40614" xr:uid="{BA53B805-1B64-48F0-B3B5-7FCB50DFC0BF}"/>
    <cellStyle name="Note 3 3 4 3" xfId="18750" xr:uid="{5FED02FD-80E9-4A90-89AF-7317F22360A8}"/>
    <cellStyle name="Note 3 3 4 3 2" xfId="47902" xr:uid="{434F6D0C-BAB1-40BC-A57E-7E99E0C80DF3}"/>
    <cellStyle name="Note 3 3 4 4" xfId="33326" xr:uid="{14A6E0FD-4E54-4DBF-9EC7-FE6159D9EB5F}"/>
    <cellStyle name="Note 3 3 5" xfId="7818" xr:uid="{7ED26011-48B0-44E1-A925-FA6FD1E2E204}"/>
    <cellStyle name="Note 3 3 5 2" xfId="22394" xr:uid="{F3213AE8-82C2-4C49-9B3F-1CA9C76A54B5}"/>
    <cellStyle name="Note 3 3 5 2 2" xfId="51546" xr:uid="{1D37595A-B167-44A7-BF7F-0250BAF49DFE}"/>
    <cellStyle name="Note 3 3 5 3" xfId="36970" xr:uid="{4E4D2805-4E4A-43E0-AD2B-6E1C830FC49E}"/>
    <cellStyle name="Note 3 3 6" xfId="15106" xr:uid="{958D72F9-9FAA-4FC0-862F-71A662E84963}"/>
    <cellStyle name="Note 3 3 6 2" xfId="44258" xr:uid="{9CDB8290-D43D-4B04-AA8B-508F2A94681C}"/>
    <cellStyle name="Note 3 3 7" xfId="29682" xr:uid="{0A6018D4-22B4-4058-9F03-A4FCC8510805}"/>
    <cellStyle name="Note 3 4" xfId="785" xr:uid="{CF358C79-57D6-40E7-8BA9-36665322D298}"/>
    <cellStyle name="Note 3 4 2" xfId="1701" xr:uid="{7BB25DB7-6DD5-4813-8275-CC56DFEA06BE}"/>
    <cellStyle name="Note 3 4 2 2" xfId="3523" xr:uid="{827259FC-0A16-4DE7-B86E-F19082C1E399}"/>
    <cellStyle name="Note 3 4 2 2 2" xfId="7167" xr:uid="{C01C1542-48DB-43FB-813E-C68113293475}"/>
    <cellStyle name="Note 3 4 2 2 2 2" xfId="14455" xr:uid="{1A277446-0B80-4162-84B7-12C73773D8DC}"/>
    <cellStyle name="Note 3 4 2 2 2 2 2" xfId="29031" xr:uid="{039F378C-7329-44A9-8E74-B4A446488B23}"/>
    <cellStyle name="Note 3 4 2 2 2 2 2 2" xfId="58183" xr:uid="{17E3A7CF-94BC-4603-A6A3-C6FA181602B8}"/>
    <cellStyle name="Note 3 4 2 2 2 2 3" xfId="43607" xr:uid="{EFCBCA26-2F3E-4D09-B244-0591566B10E5}"/>
    <cellStyle name="Note 3 4 2 2 2 3" xfId="21743" xr:uid="{CEBD7B54-A718-4708-A9E8-26BAA35315D7}"/>
    <cellStyle name="Note 3 4 2 2 2 3 2" xfId="50895" xr:uid="{EF9236DD-0D52-4E3D-871C-ACA0FE575892}"/>
    <cellStyle name="Note 3 4 2 2 2 4" xfId="36319" xr:uid="{B1582D63-61B1-4035-A3D2-D9F1F1090903}"/>
    <cellStyle name="Note 3 4 2 2 3" xfId="10811" xr:uid="{588219DB-6EA5-475D-8CCD-96BDC4DE629D}"/>
    <cellStyle name="Note 3 4 2 2 3 2" xfId="25387" xr:uid="{2BA5C615-FA54-4F7F-9343-FF513ED04AE4}"/>
    <cellStyle name="Note 3 4 2 2 3 2 2" xfId="54539" xr:uid="{46C9895F-4618-46C6-BAF1-7E087DE13110}"/>
    <cellStyle name="Note 3 4 2 2 3 3" xfId="39963" xr:uid="{E2177603-AFD3-47DE-9E1B-33CBB430316D}"/>
    <cellStyle name="Note 3 4 2 2 4" xfId="18099" xr:uid="{5EEAF42F-CBBB-44F0-8B33-EC74D194B49F}"/>
    <cellStyle name="Note 3 4 2 2 4 2" xfId="47251" xr:uid="{4BCC2583-FF27-4C7F-A747-BB6F669BF262}"/>
    <cellStyle name="Note 3 4 2 2 5" xfId="32675" xr:uid="{5D4D47AE-E3F2-4E00-AE90-578CEFB7AADC}"/>
    <cellStyle name="Note 3 4 2 3" xfId="5345" xr:uid="{03AB364E-C116-4161-B905-2E660F8C9BE2}"/>
    <cellStyle name="Note 3 4 2 3 2" xfId="12633" xr:uid="{34164579-D1A7-45BF-AF46-CCE6AEE3C30D}"/>
    <cellStyle name="Note 3 4 2 3 2 2" xfId="27209" xr:uid="{2922CF11-8E4A-4109-B6AB-FCA33B5ABF55}"/>
    <cellStyle name="Note 3 4 2 3 2 2 2" xfId="56361" xr:uid="{548DF11B-69E4-4788-B188-760608FB2A90}"/>
    <cellStyle name="Note 3 4 2 3 2 3" xfId="41785" xr:uid="{E2F7C4AF-A400-44A4-BC43-9FAADB975C37}"/>
    <cellStyle name="Note 3 4 2 3 3" xfId="19921" xr:uid="{04F5DFEC-CAD6-4F1B-8A24-801992D7935C}"/>
    <cellStyle name="Note 3 4 2 3 3 2" xfId="49073" xr:uid="{1F29D53E-C001-4954-B8E7-5213F9FD0499}"/>
    <cellStyle name="Note 3 4 2 3 4" xfId="34497" xr:uid="{E8449B0E-067E-4AAC-B99F-728B53485349}"/>
    <cellStyle name="Note 3 4 2 4" xfId="8989" xr:uid="{B02586C6-A3F4-4C3E-8786-B608C8702CBD}"/>
    <cellStyle name="Note 3 4 2 4 2" xfId="23565" xr:uid="{0CCFE25E-35AD-495E-B732-F35F7B096AF4}"/>
    <cellStyle name="Note 3 4 2 4 2 2" xfId="52717" xr:uid="{40A8D4E2-9330-46AC-97C6-BE5A01FC96A5}"/>
    <cellStyle name="Note 3 4 2 4 3" xfId="38141" xr:uid="{27997797-6076-489F-B085-4651B2A26190}"/>
    <cellStyle name="Note 3 4 2 5" xfId="16277" xr:uid="{E06F456F-3A31-479B-BF33-EBDA2FA40EB2}"/>
    <cellStyle name="Note 3 4 2 5 2" xfId="45429" xr:uid="{5F3F6C22-49AA-4A28-9489-885DC37AF511}"/>
    <cellStyle name="Note 3 4 2 6" xfId="30853" xr:uid="{37D1C7C8-216B-4CD3-BE27-99BF2C4FB431}"/>
    <cellStyle name="Note 3 4 3" xfId="2612" xr:uid="{28A7D4D8-9DEE-485F-AF2C-CF34F642E66A}"/>
    <cellStyle name="Note 3 4 3 2" xfId="6256" xr:uid="{56877715-79C8-41C5-800F-D6B100F02168}"/>
    <cellStyle name="Note 3 4 3 2 2" xfId="13544" xr:uid="{A6F28B27-5B87-47FC-B0DF-B2563E1C0D2E}"/>
    <cellStyle name="Note 3 4 3 2 2 2" xfId="28120" xr:uid="{7ED5098A-1983-45E2-A3CC-81D5E7B9AE88}"/>
    <cellStyle name="Note 3 4 3 2 2 2 2" xfId="57272" xr:uid="{C858DBB9-B608-43DC-ACD7-C17BEA01250F}"/>
    <cellStyle name="Note 3 4 3 2 2 3" xfId="42696" xr:uid="{F5D18ECC-9C0F-4050-BE01-6C34C6331AB9}"/>
    <cellStyle name="Note 3 4 3 2 3" xfId="20832" xr:uid="{BFFF4FE8-1558-4A1F-AA08-CF369B66B8CB}"/>
    <cellStyle name="Note 3 4 3 2 3 2" xfId="49984" xr:uid="{11A05AEB-CB78-4FE3-96E0-D8A1A4444F3E}"/>
    <cellStyle name="Note 3 4 3 2 4" xfId="35408" xr:uid="{4E0A0ABB-5D3E-4DFA-80E4-6B738631DA51}"/>
    <cellStyle name="Note 3 4 3 3" xfId="9900" xr:uid="{44D506A6-84FC-4D5D-9973-58586880596B}"/>
    <cellStyle name="Note 3 4 3 3 2" xfId="24476" xr:uid="{67643F1F-4A3D-406A-9654-6C3B667995D2}"/>
    <cellStyle name="Note 3 4 3 3 2 2" xfId="53628" xr:uid="{D42A45BF-ACF2-40CB-B856-780111627337}"/>
    <cellStyle name="Note 3 4 3 3 3" xfId="39052" xr:uid="{850F73BE-CB2A-49F4-9FBB-FD6B128B884C}"/>
    <cellStyle name="Note 3 4 3 4" xfId="17188" xr:uid="{2D12BBB2-8B84-4A65-A01E-DB2643ACCF32}"/>
    <cellStyle name="Note 3 4 3 4 2" xfId="46340" xr:uid="{01FF3FD2-987A-469F-B90F-87FC93AFC22E}"/>
    <cellStyle name="Note 3 4 3 5" xfId="31764" xr:uid="{A0E7097F-C3FF-4ACB-A900-2EF49E15BE19}"/>
    <cellStyle name="Note 3 4 4" xfId="4434" xr:uid="{B2B07509-ECA0-4E8D-BA30-2DE0BA3A891C}"/>
    <cellStyle name="Note 3 4 4 2" xfId="11722" xr:uid="{BB106DC3-C956-4E77-9CD2-FCDA58972333}"/>
    <cellStyle name="Note 3 4 4 2 2" xfId="26298" xr:uid="{CA46997D-6D99-40DF-A07D-87DA34ED3089}"/>
    <cellStyle name="Note 3 4 4 2 2 2" xfId="55450" xr:uid="{EFC481BF-17F5-49D0-88ED-21046D0CEC96}"/>
    <cellStyle name="Note 3 4 4 2 3" xfId="40874" xr:uid="{CD13EE85-9548-474F-BA66-EED2C503F3FD}"/>
    <cellStyle name="Note 3 4 4 3" xfId="19010" xr:uid="{04446989-ECD6-4DBA-B24C-068A0A91F370}"/>
    <cellStyle name="Note 3 4 4 3 2" xfId="48162" xr:uid="{F19573D2-7E26-471D-B500-65B11D0AFCA0}"/>
    <cellStyle name="Note 3 4 4 4" xfId="33586" xr:uid="{040CF7E4-0603-44A5-B9CC-9DF39621F33B}"/>
    <cellStyle name="Note 3 4 5" xfId="8078" xr:uid="{36A846B0-DB80-4BD8-90C9-42E7719FE7B7}"/>
    <cellStyle name="Note 3 4 5 2" xfId="22654" xr:uid="{44A2DE7E-581E-404F-B37C-FCF88966EC54}"/>
    <cellStyle name="Note 3 4 5 2 2" xfId="51806" xr:uid="{1237A48C-29AA-4801-98E4-CDF164C4EE61}"/>
    <cellStyle name="Note 3 4 5 3" xfId="37230" xr:uid="{6999CE90-5315-4B27-9298-8CE71CFB0ABD}"/>
    <cellStyle name="Note 3 4 6" xfId="15366" xr:uid="{6F79D40D-2EEF-4E8E-91CF-87B5A5EBB612}"/>
    <cellStyle name="Note 3 4 6 2" xfId="44518" xr:uid="{DF7CF685-7D3E-43BF-A68C-761F7D875269}"/>
    <cellStyle name="Note 3 4 7" xfId="29942" xr:uid="{4DF9FCD6-1F0B-4416-9909-690C5419151B}"/>
    <cellStyle name="Note 3 5" xfId="1048" xr:uid="{3DFF2D16-07E6-403B-861D-B1B726BB6953}"/>
    <cellStyle name="Note 3 5 2" xfId="1962" xr:uid="{3FC3C587-D2E6-4D5E-A45F-38EFA961C3A5}"/>
    <cellStyle name="Note 3 5 2 2" xfId="3784" xr:uid="{ACD24170-B138-49E0-83F2-86A47221E8A7}"/>
    <cellStyle name="Note 3 5 2 2 2" xfId="7428" xr:uid="{4373F887-76C3-437E-8376-2DA019C0A78E}"/>
    <cellStyle name="Note 3 5 2 2 2 2" xfId="14716" xr:uid="{DF471639-CF0D-46F6-B46A-1CE17B939C4B}"/>
    <cellStyle name="Note 3 5 2 2 2 2 2" xfId="29292" xr:uid="{4A826FE7-789F-4B84-9FB4-64DF8ED7335A}"/>
    <cellStyle name="Note 3 5 2 2 2 2 2 2" xfId="58444" xr:uid="{A98839D9-1188-4D15-9377-D0E171EC27B3}"/>
    <cellStyle name="Note 3 5 2 2 2 2 3" xfId="43868" xr:uid="{0FE5A3CC-43BC-4235-A90D-B1728BA19ECC}"/>
    <cellStyle name="Note 3 5 2 2 2 3" xfId="22004" xr:uid="{60A903A5-CE0E-401C-9B93-F757E412A182}"/>
    <cellStyle name="Note 3 5 2 2 2 3 2" xfId="51156" xr:uid="{460B821D-835E-46D1-A441-211471F21E5D}"/>
    <cellStyle name="Note 3 5 2 2 2 4" xfId="36580" xr:uid="{A1BF6CFC-4959-4C7C-A419-5CB1876B7799}"/>
    <cellStyle name="Note 3 5 2 2 3" xfId="11072" xr:uid="{0398B9F8-4DD1-493C-AE51-7627FB470E29}"/>
    <cellStyle name="Note 3 5 2 2 3 2" xfId="25648" xr:uid="{378BB2E8-6F99-44B1-B177-B9E9CA676886}"/>
    <cellStyle name="Note 3 5 2 2 3 2 2" xfId="54800" xr:uid="{70BF9906-19E1-4B58-8F24-E1C20320AB29}"/>
    <cellStyle name="Note 3 5 2 2 3 3" xfId="40224" xr:uid="{14E7F8B2-756F-4E8F-BC6E-BB58CB8E01D4}"/>
    <cellStyle name="Note 3 5 2 2 4" xfId="18360" xr:uid="{62F8E1A6-495A-44A1-AA79-3AF56457330D}"/>
    <cellStyle name="Note 3 5 2 2 4 2" xfId="47512" xr:uid="{85A83E8D-0DE0-4CDB-966D-9115F989B1FE}"/>
    <cellStyle name="Note 3 5 2 2 5" xfId="32936" xr:uid="{205CAA23-2919-49C4-A98B-6C9DF090675A}"/>
    <cellStyle name="Note 3 5 2 3" xfId="5606" xr:uid="{9A1B74FE-2433-4E81-88B9-86E2C968BF50}"/>
    <cellStyle name="Note 3 5 2 3 2" xfId="12894" xr:uid="{95741ADE-9E02-4AB2-AA5D-CA2B05CC25E4}"/>
    <cellStyle name="Note 3 5 2 3 2 2" xfId="27470" xr:uid="{42154125-87A1-4B9C-8706-93863B1D9FB3}"/>
    <cellStyle name="Note 3 5 2 3 2 2 2" xfId="56622" xr:uid="{4DA701D0-CD3E-4098-99F4-F39464D08678}"/>
    <cellStyle name="Note 3 5 2 3 2 3" xfId="42046" xr:uid="{6A3AAA74-95CC-47D1-9151-6688116AF340}"/>
    <cellStyle name="Note 3 5 2 3 3" xfId="20182" xr:uid="{EC3F2D85-085E-416E-BD26-56D4B022ABD8}"/>
    <cellStyle name="Note 3 5 2 3 3 2" xfId="49334" xr:uid="{54CA9ABB-E2BF-4903-953F-3E765FA7ADC8}"/>
    <cellStyle name="Note 3 5 2 3 4" xfId="34758" xr:uid="{9A202A63-769B-46FF-8E00-8EEC642B35BE}"/>
    <cellStyle name="Note 3 5 2 4" xfId="9250" xr:uid="{FFE759B5-A18B-4419-A5E8-4E0FC1BEC39D}"/>
    <cellStyle name="Note 3 5 2 4 2" xfId="23826" xr:uid="{C5453E4A-63E2-48A9-B319-A78366449234}"/>
    <cellStyle name="Note 3 5 2 4 2 2" xfId="52978" xr:uid="{7915FDCD-EADE-487E-9230-749ABB2F59DE}"/>
    <cellStyle name="Note 3 5 2 4 3" xfId="38402" xr:uid="{D55CFDD6-C72F-4578-9398-E28B1C95AB8C}"/>
    <cellStyle name="Note 3 5 2 5" xfId="16538" xr:uid="{FF6194BB-AE5F-4EF2-9D8F-AADF5233CF8E}"/>
    <cellStyle name="Note 3 5 2 5 2" xfId="45690" xr:uid="{1761B629-76B0-4547-9D7C-8033F6931F51}"/>
    <cellStyle name="Note 3 5 2 6" xfId="31114" xr:uid="{EE5F005B-5B0D-423C-848B-480FC11B30AF}"/>
    <cellStyle name="Note 3 5 3" xfId="2873" xr:uid="{F8F506B3-051D-4929-B144-4165C32C198B}"/>
    <cellStyle name="Note 3 5 3 2" xfId="6517" xr:uid="{99A7ED2F-6F72-4BA3-AD0E-534D0E2B593B}"/>
    <cellStyle name="Note 3 5 3 2 2" xfId="13805" xr:uid="{70940036-25E0-4F36-8C24-52D2A6E42028}"/>
    <cellStyle name="Note 3 5 3 2 2 2" xfId="28381" xr:uid="{01211E74-B32F-4E22-AC6E-0D56DEF4CD3C}"/>
    <cellStyle name="Note 3 5 3 2 2 2 2" xfId="57533" xr:uid="{68A4BB10-E6C1-4269-8009-625ED36C8DF9}"/>
    <cellStyle name="Note 3 5 3 2 2 3" xfId="42957" xr:uid="{1970B1EC-9C36-41F7-814D-EF3C927C644E}"/>
    <cellStyle name="Note 3 5 3 2 3" xfId="21093" xr:uid="{91949367-BBB3-48ED-97E3-8928EE64F718}"/>
    <cellStyle name="Note 3 5 3 2 3 2" xfId="50245" xr:uid="{6BD0BA90-0BC1-4A62-A41C-A51E7FA55E20}"/>
    <cellStyle name="Note 3 5 3 2 4" xfId="35669" xr:uid="{31F07CB9-891B-4E58-B247-2A55556D2680}"/>
    <cellStyle name="Note 3 5 3 3" xfId="10161" xr:uid="{6E3B2FE2-BFDE-4A0D-8A6D-6E2618270C61}"/>
    <cellStyle name="Note 3 5 3 3 2" xfId="24737" xr:uid="{90DAFA04-FB44-4F52-8045-2ACC35E9E551}"/>
    <cellStyle name="Note 3 5 3 3 2 2" xfId="53889" xr:uid="{3254CDE0-755C-4786-913A-558F69BC2EF8}"/>
    <cellStyle name="Note 3 5 3 3 3" xfId="39313" xr:uid="{D6C9B8CF-4AA4-49AA-93A6-1C65F0B2152F}"/>
    <cellStyle name="Note 3 5 3 4" xfId="17449" xr:uid="{A9DC9F78-CC84-44BC-BBE3-433CFC394618}"/>
    <cellStyle name="Note 3 5 3 4 2" xfId="46601" xr:uid="{763D3953-5A1D-4AE3-87EF-37AA0408218A}"/>
    <cellStyle name="Note 3 5 3 5" xfId="32025" xr:uid="{5CB34137-CE17-47FA-8E65-F80EC7E5072E}"/>
    <cellStyle name="Note 3 5 4" xfId="4695" xr:uid="{E59B8624-66E2-4AA2-86CD-C63D490F2E3B}"/>
    <cellStyle name="Note 3 5 4 2" xfId="11983" xr:uid="{929B907A-5BB9-4CBE-A8F7-82BD00AA8F8C}"/>
    <cellStyle name="Note 3 5 4 2 2" xfId="26559" xr:uid="{ADFE74CB-EF26-4090-ADDD-E2977ED4B7EC}"/>
    <cellStyle name="Note 3 5 4 2 2 2" xfId="55711" xr:uid="{CAE2E82B-37C3-4325-B51E-D8A0892F2F0A}"/>
    <cellStyle name="Note 3 5 4 2 3" xfId="41135" xr:uid="{FF7C940F-CA51-467A-BD28-7ECDB85F1AF8}"/>
    <cellStyle name="Note 3 5 4 3" xfId="19271" xr:uid="{B5BFABB4-9074-4B61-A96E-93D19A60D0E3}"/>
    <cellStyle name="Note 3 5 4 3 2" xfId="48423" xr:uid="{65B2C8DF-E20C-4A29-9FDC-ED264F6094F5}"/>
    <cellStyle name="Note 3 5 4 4" xfId="33847" xr:uid="{8D8DEDCE-FCBD-4675-981C-4C9C3A56289F}"/>
    <cellStyle name="Note 3 5 5" xfId="8339" xr:uid="{8BCAE0F3-088F-429C-9403-1B34FB79FAF5}"/>
    <cellStyle name="Note 3 5 5 2" xfId="22915" xr:uid="{B60A0353-9E68-4836-B19B-663F63E48BF8}"/>
    <cellStyle name="Note 3 5 5 2 2" xfId="52067" xr:uid="{6924F61E-D2F5-4EBD-8F17-3318A3F9B751}"/>
    <cellStyle name="Note 3 5 5 3" xfId="37491" xr:uid="{20BAB006-1F6F-47F8-9C18-587DBD185CDD}"/>
    <cellStyle name="Note 3 5 6" xfId="15627" xr:uid="{812AB88C-BA29-45CA-9ACA-7A75DDB7E9F6}"/>
    <cellStyle name="Note 3 5 6 2" xfId="44779" xr:uid="{F0D165B8-A412-4250-8651-2257CFE440F4}"/>
    <cellStyle name="Note 3 5 7" xfId="30203" xr:uid="{25ACDC87-9FA9-4E60-A736-F19797BC8D5E}"/>
    <cellStyle name="Note 3 6" xfId="1181" xr:uid="{69C97401-D6D5-4440-9DCF-A33935D0840C}"/>
    <cellStyle name="Note 3 6 2" xfId="3003" xr:uid="{C34865B1-886A-4380-A98E-B701410107ED}"/>
    <cellStyle name="Note 3 6 2 2" xfId="6647" xr:uid="{F8F55886-EDA6-4D97-9D71-FDECF72D515D}"/>
    <cellStyle name="Note 3 6 2 2 2" xfId="13935" xr:uid="{CF70387E-8254-4AF5-BA6D-7616011D375B}"/>
    <cellStyle name="Note 3 6 2 2 2 2" xfId="28511" xr:uid="{243621E7-6AD3-4912-B370-33CD50B8701F}"/>
    <cellStyle name="Note 3 6 2 2 2 2 2" xfId="57663" xr:uid="{6B47670A-310F-438C-804C-C83203113C6F}"/>
    <cellStyle name="Note 3 6 2 2 2 3" xfId="43087" xr:uid="{D565DE61-66AB-4A52-BF61-A55D7AB7EC43}"/>
    <cellStyle name="Note 3 6 2 2 3" xfId="21223" xr:uid="{EE2661A6-6BB7-4194-8FA3-0A71C39A87DA}"/>
    <cellStyle name="Note 3 6 2 2 3 2" xfId="50375" xr:uid="{647517CC-CA96-46A6-BDF0-908ABE0CE60A}"/>
    <cellStyle name="Note 3 6 2 2 4" xfId="35799" xr:uid="{49953EC9-EEE9-447C-8C79-4E799D232936}"/>
    <cellStyle name="Note 3 6 2 3" xfId="10291" xr:uid="{82C34BBE-7F2B-4C4A-A9E9-CA517B67434A}"/>
    <cellStyle name="Note 3 6 2 3 2" xfId="24867" xr:uid="{B4F17ADA-8CC8-4446-BC1C-8A4D4313886B}"/>
    <cellStyle name="Note 3 6 2 3 2 2" xfId="54019" xr:uid="{30E11600-85A6-4CD5-8983-7FE0AA2E33CD}"/>
    <cellStyle name="Note 3 6 2 3 3" xfId="39443" xr:uid="{4760923A-4C31-43A0-BC6C-FD684EEF8973}"/>
    <cellStyle name="Note 3 6 2 4" xfId="17579" xr:uid="{7507E4EE-EEB4-4C4E-84DE-9FD91C894B17}"/>
    <cellStyle name="Note 3 6 2 4 2" xfId="46731" xr:uid="{636C4887-DD37-4B58-A6E7-7E6A611DCF28}"/>
    <cellStyle name="Note 3 6 2 5" xfId="32155" xr:uid="{8BBB11A4-7D09-4C3C-ACBD-35D066A14894}"/>
    <cellStyle name="Note 3 6 3" xfId="4825" xr:uid="{9F7BCDA7-5711-4D62-B6FA-209BD856394C}"/>
    <cellStyle name="Note 3 6 3 2" xfId="12113" xr:uid="{A90C8739-C167-4AF5-9050-E0057EC368DA}"/>
    <cellStyle name="Note 3 6 3 2 2" xfId="26689" xr:uid="{088A6727-7236-4852-9D1F-95A5B5FAB6B2}"/>
    <cellStyle name="Note 3 6 3 2 2 2" xfId="55841" xr:uid="{ACE33187-D384-4839-8A00-BADAC879D5AF}"/>
    <cellStyle name="Note 3 6 3 2 3" xfId="41265" xr:uid="{6DC5B6EA-773E-4169-BFA8-B855F9ED4298}"/>
    <cellStyle name="Note 3 6 3 3" xfId="19401" xr:uid="{A8BECFB6-F1F3-4715-AF23-E9F10E01C878}"/>
    <cellStyle name="Note 3 6 3 3 2" xfId="48553" xr:uid="{A890DAD6-B39E-4D8A-9A5A-07C45C297CBB}"/>
    <cellStyle name="Note 3 6 3 4" xfId="33977" xr:uid="{AA7D6488-41A1-448D-B59F-FCD1427F9E4C}"/>
    <cellStyle name="Note 3 6 4" xfId="8469" xr:uid="{D808BE7B-003D-43CC-A4DD-A52008EA2B0F}"/>
    <cellStyle name="Note 3 6 4 2" xfId="23045" xr:uid="{B392E122-C3B0-400F-B43B-C3D68222C6E9}"/>
    <cellStyle name="Note 3 6 4 2 2" xfId="52197" xr:uid="{3585A258-855E-4FE9-BCD8-0FCD033C84E8}"/>
    <cellStyle name="Note 3 6 4 3" xfId="37621" xr:uid="{8E35029D-CE3E-495C-B40F-A18AF745FAA5}"/>
    <cellStyle name="Note 3 6 5" xfId="15757" xr:uid="{696E30A9-9EE4-4AE9-A0A2-9555E5C9C926}"/>
    <cellStyle name="Note 3 6 5 2" xfId="44909" xr:uid="{16BEBE76-B0DE-4C19-A03A-6C92B87CB03A}"/>
    <cellStyle name="Note 3 6 6" xfId="30333" xr:uid="{7E091251-225A-4C41-A689-C0A250BCE0A6}"/>
    <cellStyle name="Note 3 7" xfId="2092" xr:uid="{877B40AB-FE48-4E65-882A-BDC6578111F7}"/>
    <cellStyle name="Note 3 7 2" xfId="5736" xr:uid="{45274C07-9DA9-46B9-9250-6920704C7EDF}"/>
    <cellStyle name="Note 3 7 2 2" xfId="13024" xr:uid="{22298119-4E00-49F0-AAC2-6BD91A178E4A}"/>
    <cellStyle name="Note 3 7 2 2 2" xfId="27600" xr:uid="{69AADC72-05D3-46E2-8461-C7C56CA88403}"/>
    <cellStyle name="Note 3 7 2 2 2 2" xfId="56752" xr:uid="{0D0F877B-7051-4FDF-8ACF-8965EC717C1E}"/>
    <cellStyle name="Note 3 7 2 2 3" xfId="42176" xr:uid="{49CC76D6-B749-4FF0-AF90-35D88EDB1000}"/>
    <cellStyle name="Note 3 7 2 3" xfId="20312" xr:uid="{4F950407-4896-4927-849E-7DB543B97BD0}"/>
    <cellStyle name="Note 3 7 2 3 2" xfId="49464" xr:uid="{B970784C-E6BA-4D76-BCC5-F3E042FD276F}"/>
    <cellStyle name="Note 3 7 2 4" xfId="34888" xr:uid="{2A789A5C-F127-4EDF-9E90-046FF237EBAF}"/>
    <cellStyle name="Note 3 7 3" xfId="9380" xr:uid="{33835D47-A696-4913-BA58-FA83B93AE118}"/>
    <cellStyle name="Note 3 7 3 2" xfId="23956" xr:uid="{8E19B337-D9B9-4ABF-A8BF-217FF6A4E6D6}"/>
    <cellStyle name="Note 3 7 3 2 2" xfId="53108" xr:uid="{58F7D1DD-4224-49A3-A45D-6F0F521447C1}"/>
    <cellStyle name="Note 3 7 3 3" xfId="38532" xr:uid="{CC9E34DC-51E6-4172-850A-8ECA841E1678}"/>
    <cellStyle name="Note 3 7 4" xfId="16668" xr:uid="{E5F7DC4B-5D51-4DAD-80A0-368AEE42E207}"/>
    <cellStyle name="Note 3 7 4 2" xfId="45820" xr:uid="{C272E269-40F7-42A5-9D1B-42A8B36E53A1}"/>
    <cellStyle name="Note 3 7 5" xfId="31244" xr:uid="{0DB85776-DA0D-43DB-BDF9-60D19608EBA7}"/>
    <cellStyle name="Note 3 8" xfId="3914" xr:uid="{118698BF-E79B-4947-9271-DA10490204F7}"/>
    <cellStyle name="Note 3 8 2" xfId="11202" xr:uid="{594FAC46-E20D-4749-A78A-80412784059A}"/>
    <cellStyle name="Note 3 8 2 2" xfId="25778" xr:uid="{7EDC6638-F9FB-4101-AEAE-469F14B5939B}"/>
    <cellStyle name="Note 3 8 2 2 2" xfId="54930" xr:uid="{0AF709EC-9A86-4CD0-A6E0-73E2E9B088F4}"/>
    <cellStyle name="Note 3 8 2 3" xfId="40354" xr:uid="{8D55A7FE-105C-4204-92E9-ACE1F6588C1B}"/>
    <cellStyle name="Note 3 8 3" xfId="18490" xr:uid="{2840589B-56AA-4D5B-8254-B42C77D7B415}"/>
    <cellStyle name="Note 3 8 3 2" xfId="47642" xr:uid="{5B3359F6-5B44-4378-BFA4-0802F0A18E3B}"/>
    <cellStyle name="Note 3 8 4" xfId="33066" xr:uid="{4B33D57F-7732-4EBA-A4FA-5323E8F27E5E}"/>
    <cellStyle name="Note 3 9" xfId="7558" xr:uid="{748B134E-11E2-4762-902D-B29AAF3588AC}"/>
    <cellStyle name="Note 3 9 2" xfId="22134" xr:uid="{1936F4CC-F0F0-4599-AC24-51CB821689BD}"/>
    <cellStyle name="Note 3 9 2 2" xfId="51286" xr:uid="{CD300069-DF48-4EC0-BD0C-0ACB424FD190}"/>
    <cellStyle name="Note 3 9 3" xfId="36710" xr:uid="{0986A355-9377-40CA-AA60-CAEF9CB6EEFC}"/>
    <cellStyle name="Note 4" xfId="317" xr:uid="{CF248946-15CE-460C-AA31-38B386EBAB64}"/>
    <cellStyle name="Note 4 10" xfId="14898" xr:uid="{04D7C964-68DB-403E-8408-F30AB434E334}"/>
    <cellStyle name="Note 4 10 2" xfId="44050" xr:uid="{7EF1B111-55B1-4D70-A157-6A52C07204EA}"/>
    <cellStyle name="Note 4 11" xfId="29474" xr:uid="{C2DDD146-C9E3-4AEA-A493-6EA69FFE9A28}"/>
    <cellStyle name="Note 4 2" xfId="447" xr:uid="{3943B3FA-DF2D-4B96-9B22-5D1B1EE3C671}"/>
    <cellStyle name="Note 4 2 2" xfId="707" xr:uid="{C8D80485-F916-44D7-ADC5-2205BEA7714E}"/>
    <cellStyle name="Note 4 2 2 2" xfId="1623" xr:uid="{361DC2B8-88BC-4EF6-8B6C-EB28A5726631}"/>
    <cellStyle name="Note 4 2 2 2 2" xfId="3445" xr:uid="{016BF165-530E-4E9A-A74D-EC5F5221A9EF}"/>
    <cellStyle name="Note 4 2 2 2 2 2" xfId="7089" xr:uid="{F42D54A9-2EE3-4172-8958-2BA854B2E3E6}"/>
    <cellStyle name="Note 4 2 2 2 2 2 2" xfId="14377" xr:uid="{2CF6A630-4946-46A4-8EF4-22F17704F202}"/>
    <cellStyle name="Note 4 2 2 2 2 2 2 2" xfId="28953" xr:uid="{DF546AC6-6AED-467D-9C76-EF9DE73513EB}"/>
    <cellStyle name="Note 4 2 2 2 2 2 2 2 2" xfId="58105" xr:uid="{10DA45CC-8044-44B8-9AAE-E023E40E2BE4}"/>
    <cellStyle name="Note 4 2 2 2 2 2 2 3" xfId="43529" xr:uid="{1F2D3125-CF1A-4CE8-8A82-890AB9BC3E9D}"/>
    <cellStyle name="Note 4 2 2 2 2 2 3" xfId="21665" xr:uid="{B90C01F0-CE31-4A32-8C40-C80B802A8E0B}"/>
    <cellStyle name="Note 4 2 2 2 2 2 3 2" xfId="50817" xr:uid="{EF7D503A-3DEE-4C75-9557-46423A8D4153}"/>
    <cellStyle name="Note 4 2 2 2 2 2 4" xfId="36241" xr:uid="{200F3556-46F1-4FD7-8953-40EC3C42D612}"/>
    <cellStyle name="Note 4 2 2 2 2 3" xfId="10733" xr:uid="{00CBC516-4E9E-40D8-8CC8-8A6D9A61B156}"/>
    <cellStyle name="Note 4 2 2 2 2 3 2" xfId="25309" xr:uid="{68F29BC5-2F85-4215-93E6-664C126B24CA}"/>
    <cellStyle name="Note 4 2 2 2 2 3 2 2" xfId="54461" xr:uid="{C36C3E33-62AA-471A-ACF2-9FC908A99621}"/>
    <cellStyle name="Note 4 2 2 2 2 3 3" xfId="39885" xr:uid="{6BFDFAA9-0968-4B33-A3A2-73FA014FDBF4}"/>
    <cellStyle name="Note 4 2 2 2 2 4" xfId="18021" xr:uid="{D76B5EC1-D63D-4B9A-9600-AF30CA43F26C}"/>
    <cellStyle name="Note 4 2 2 2 2 4 2" xfId="47173" xr:uid="{58A26567-7225-4500-9DCD-048E13BECA72}"/>
    <cellStyle name="Note 4 2 2 2 2 5" xfId="32597" xr:uid="{5D01CFB4-980C-439B-9017-E1AF89F86032}"/>
    <cellStyle name="Note 4 2 2 2 3" xfId="5267" xr:uid="{BCE1AA8B-AD0B-41F2-926D-2997B36BC7FC}"/>
    <cellStyle name="Note 4 2 2 2 3 2" xfId="12555" xr:uid="{198F7E65-0EF5-43D0-8403-61E551B2F21C}"/>
    <cellStyle name="Note 4 2 2 2 3 2 2" xfId="27131" xr:uid="{F42CDEDD-58B4-4C13-B281-EBE065B46C0E}"/>
    <cellStyle name="Note 4 2 2 2 3 2 2 2" xfId="56283" xr:uid="{93828663-C027-4E51-8041-B44C0A6EC7CD}"/>
    <cellStyle name="Note 4 2 2 2 3 2 3" xfId="41707" xr:uid="{AEFBA370-BA4B-48D8-BB71-1AADF45F8952}"/>
    <cellStyle name="Note 4 2 2 2 3 3" xfId="19843" xr:uid="{ADCAABCC-96E9-4010-858E-6B2940745194}"/>
    <cellStyle name="Note 4 2 2 2 3 3 2" xfId="48995" xr:uid="{EF25BFBC-E5CE-4185-A740-7F3D4FE150CF}"/>
    <cellStyle name="Note 4 2 2 2 3 4" xfId="34419" xr:uid="{90C0F3FD-5BA0-4821-8256-B54C6D5F626D}"/>
    <cellStyle name="Note 4 2 2 2 4" xfId="8911" xr:uid="{30BDC5E2-2F1C-4825-8970-7911B6A9745F}"/>
    <cellStyle name="Note 4 2 2 2 4 2" xfId="23487" xr:uid="{491BBE71-4B5C-4BE7-8585-764FDB5E4A88}"/>
    <cellStyle name="Note 4 2 2 2 4 2 2" xfId="52639" xr:uid="{D0DB7552-E888-4852-A9E4-7900261B2B0D}"/>
    <cellStyle name="Note 4 2 2 2 4 3" xfId="38063" xr:uid="{7A9EDD72-763D-44B2-96E6-F5749C4CC64C}"/>
    <cellStyle name="Note 4 2 2 2 5" xfId="16199" xr:uid="{FE2988B4-EB44-4C3C-80DA-206E3A7EB693}"/>
    <cellStyle name="Note 4 2 2 2 5 2" xfId="45351" xr:uid="{DF9B9DF2-4BCD-485A-88FB-6921DBC33BD0}"/>
    <cellStyle name="Note 4 2 2 2 6" xfId="30775" xr:uid="{7DA5C677-C28B-41F7-82FE-0594DA1070D6}"/>
    <cellStyle name="Note 4 2 2 3" xfId="2534" xr:uid="{EAE5D120-F4F4-483D-86EB-3C926A63E692}"/>
    <cellStyle name="Note 4 2 2 3 2" xfId="6178" xr:uid="{366DB65E-A754-4116-8327-78968726A747}"/>
    <cellStyle name="Note 4 2 2 3 2 2" xfId="13466" xr:uid="{5216C26D-CB29-4545-B9C2-91B1612CC15E}"/>
    <cellStyle name="Note 4 2 2 3 2 2 2" xfId="28042" xr:uid="{7BE58DD7-0D5C-43C4-8A88-4D4B9CF92BD2}"/>
    <cellStyle name="Note 4 2 2 3 2 2 2 2" xfId="57194" xr:uid="{5FAFD3A0-60E3-4BCF-8CD3-D55D76F051BD}"/>
    <cellStyle name="Note 4 2 2 3 2 2 3" xfId="42618" xr:uid="{06781A95-77F7-4BF2-9D5E-E47FB7D05B9D}"/>
    <cellStyle name="Note 4 2 2 3 2 3" xfId="20754" xr:uid="{CC7530D7-D0BF-4E68-A693-02E1E9C87963}"/>
    <cellStyle name="Note 4 2 2 3 2 3 2" xfId="49906" xr:uid="{904FA19A-274C-4703-A101-AFD70433014E}"/>
    <cellStyle name="Note 4 2 2 3 2 4" xfId="35330" xr:uid="{0A61D3E0-3A53-4BBA-881F-202F18EF8AD5}"/>
    <cellStyle name="Note 4 2 2 3 3" xfId="9822" xr:uid="{F8F4BEAD-36F2-43B6-9E12-8CCA38B81253}"/>
    <cellStyle name="Note 4 2 2 3 3 2" xfId="24398" xr:uid="{89CBA9B9-4613-4E13-92E5-959A19AEC597}"/>
    <cellStyle name="Note 4 2 2 3 3 2 2" xfId="53550" xr:uid="{1652EBA8-8567-4D21-A4A3-7109BEF566FA}"/>
    <cellStyle name="Note 4 2 2 3 3 3" xfId="38974" xr:uid="{273361B8-4186-425B-BF2C-309CF2F78914}"/>
    <cellStyle name="Note 4 2 2 3 4" xfId="17110" xr:uid="{6B98BB3E-7004-4B82-9B6E-3EE17BCA86FC}"/>
    <cellStyle name="Note 4 2 2 3 4 2" xfId="46262" xr:uid="{F3B7B606-BF26-4A13-8854-B174CA99889C}"/>
    <cellStyle name="Note 4 2 2 3 5" xfId="31686" xr:uid="{E75B68F1-D302-401D-8159-4DB3F5F643ED}"/>
    <cellStyle name="Note 4 2 2 4" xfId="4356" xr:uid="{12E325F0-6850-45DA-BCBE-9478F7028131}"/>
    <cellStyle name="Note 4 2 2 4 2" xfId="11644" xr:uid="{4ED07061-980D-478F-BB2F-6A77925D3908}"/>
    <cellStyle name="Note 4 2 2 4 2 2" xfId="26220" xr:uid="{8D0EF80D-BC16-44E0-B7D3-6B531418D5AE}"/>
    <cellStyle name="Note 4 2 2 4 2 2 2" xfId="55372" xr:uid="{F6504025-2473-46AA-B5B9-C8AD0E167A14}"/>
    <cellStyle name="Note 4 2 2 4 2 3" xfId="40796" xr:uid="{9B61BB02-2E13-43D7-9A4B-81729AD5FFD6}"/>
    <cellStyle name="Note 4 2 2 4 3" xfId="18932" xr:uid="{939ADC85-CA53-4459-8328-C2DC84585A53}"/>
    <cellStyle name="Note 4 2 2 4 3 2" xfId="48084" xr:uid="{C2DA58CA-B122-4CF8-99F2-16EA0D7677F5}"/>
    <cellStyle name="Note 4 2 2 4 4" xfId="33508" xr:uid="{0852E08D-8D33-43C9-8ED8-4EDCBA5DCDF7}"/>
    <cellStyle name="Note 4 2 2 5" xfId="8000" xr:uid="{EE92765F-F5C7-43CD-AF05-8D36796AA556}"/>
    <cellStyle name="Note 4 2 2 5 2" xfId="22576" xr:uid="{B443E869-9A1F-4584-B912-A61231A15BBB}"/>
    <cellStyle name="Note 4 2 2 5 2 2" xfId="51728" xr:uid="{BA1BED5B-9F8F-40D5-B7F4-B867214BB3F6}"/>
    <cellStyle name="Note 4 2 2 5 3" xfId="37152" xr:uid="{28F70963-A199-4FA3-B76B-7047905F420C}"/>
    <cellStyle name="Note 4 2 2 6" xfId="15288" xr:uid="{08BFD838-CE59-4E3D-B706-B595033BF815}"/>
    <cellStyle name="Note 4 2 2 6 2" xfId="44440" xr:uid="{558AEDD2-B78C-4A0A-BE73-8DBAEE5E0A00}"/>
    <cellStyle name="Note 4 2 2 7" xfId="29864" xr:uid="{4169C15C-8411-434C-98E4-3D104D346705}"/>
    <cellStyle name="Note 4 2 3" xfId="967" xr:uid="{47E36394-1A84-4AEE-A29D-C8BEDBD5682A}"/>
    <cellStyle name="Note 4 2 3 2" xfId="1883" xr:uid="{39C27493-AF84-4CDC-AFBF-E1A2C8C072EF}"/>
    <cellStyle name="Note 4 2 3 2 2" xfId="3705" xr:uid="{169CAED6-096C-42A2-A6D2-360F8860FD6C}"/>
    <cellStyle name="Note 4 2 3 2 2 2" xfId="7349" xr:uid="{B70DE18D-E104-4FF0-AC24-DA5F19D55C3F}"/>
    <cellStyle name="Note 4 2 3 2 2 2 2" xfId="14637" xr:uid="{26AFD834-B97B-4B22-80D4-0B16DF65A31B}"/>
    <cellStyle name="Note 4 2 3 2 2 2 2 2" xfId="29213" xr:uid="{E420A0FF-334C-412E-9622-25CB2540BB33}"/>
    <cellStyle name="Note 4 2 3 2 2 2 2 2 2" xfId="58365" xr:uid="{B1A4F567-9A9A-4573-9381-8D7487AD327C}"/>
    <cellStyle name="Note 4 2 3 2 2 2 2 3" xfId="43789" xr:uid="{32C44DC0-F0DF-4C55-A05D-D073E042A24B}"/>
    <cellStyle name="Note 4 2 3 2 2 2 3" xfId="21925" xr:uid="{A9D4360F-0E79-4BF5-B2A8-CD6EDDD0056A}"/>
    <cellStyle name="Note 4 2 3 2 2 2 3 2" xfId="51077" xr:uid="{A9F60DEE-CE79-4CC0-BD17-F52229E34B5E}"/>
    <cellStyle name="Note 4 2 3 2 2 2 4" xfId="36501" xr:uid="{11C3AA09-BBEE-4904-9C77-18BE9E13140C}"/>
    <cellStyle name="Note 4 2 3 2 2 3" xfId="10993" xr:uid="{EAF8AAAD-55FF-4870-9716-3DDD176CC722}"/>
    <cellStyle name="Note 4 2 3 2 2 3 2" xfId="25569" xr:uid="{396ED09D-9FC9-4F61-8764-16C708D359A4}"/>
    <cellStyle name="Note 4 2 3 2 2 3 2 2" xfId="54721" xr:uid="{66D9AB64-C36F-4D09-BDE4-8B49FFF97F93}"/>
    <cellStyle name="Note 4 2 3 2 2 3 3" xfId="40145" xr:uid="{F8E8E864-E0FE-4ABD-BCC4-EB85E1E4A6FD}"/>
    <cellStyle name="Note 4 2 3 2 2 4" xfId="18281" xr:uid="{890FC5D8-2FE6-46ED-AB3F-87AB700AC98A}"/>
    <cellStyle name="Note 4 2 3 2 2 4 2" xfId="47433" xr:uid="{12D9A93C-9113-4F14-99FB-D9BDF3EAFE06}"/>
    <cellStyle name="Note 4 2 3 2 2 5" xfId="32857" xr:uid="{9892CCA1-02C1-49D4-9F79-91B187E0AAE7}"/>
    <cellStyle name="Note 4 2 3 2 3" xfId="5527" xr:uid="{2EBDA0B4-B5B1-45ED-AB5A-3F8CECE0A6DA}"/>
    <cellStyle name="Note 4 2 3 2 3 2" xfId="12815" xr:uid="{9133F733-DC53-4CBB-BB32-24E64F49F9F2}"/>
    <cellStyle name="Note 4 2 3 2 3 2 2" xfId="27391" xr:uid="{9A012684-9CA2-44C7-A031-C471370E7A6C}"/>
    <cellStyle name="Note 4 2 3 2 3 2 2 2" xfId="56543" xr:uid="{4BB7909E-DF59-41F9-BDF2-EAFB186BE779}"/>
    <cellStyle name="Note 4 2 3 2 3 2 3" xfId="41967" xr:uid="{2B43E5BC-D52D-44D8-AFA6-3474C5E640B6}"/>
    <cellStyle name="Note 4 2 3 2 3 3" xfId="20103" xr:uid="{4C2D19D5-BCF1-4E9D-AAA8-3A99762193DC}"/>
    <cellStyle name="Note 4 2 3 2 3 3 2" xfId="49255" xr:uid="{C1D82A74-23E4-41F0-9369-53FF4328B359}"/>
    <cellStyle name="Note 4 2 3 2 3 4" xfId="34679" xr:uid="{5E50EA60-9D10-4504-A3FB-41B671C47D21}"/>
    <cellStyle name="Note 4 2 3 2 4" xfId="9171" xr:uid="{FE8E6C7C-7122-4ED4-87A1-46C06278C1EA}"/>
    <cellStyle name="Note 4 2 3 2 4 2" xfId="23747" xr:uid="{A95573CF-77C0-443C-A9BA-E24E16996D02}"/>
    <cellStyle name="Note 4 2 3 2 4 2 2" xfId="52899" xr:uid="{7890533D-F9E1-4205-BBF6-54CBA8E6430E}"/>
    <cellStyle name="Note 4 2 3 2 4 3" xfId="38323" xr:uid="{74776878-0DBB-4292-A337-01BE027BA328}"/>
    <cellStyle name="Note 4 2 3 2 5" xfId="16459" xr:uid="{EBCE27CC-A4BE-435F-838B-4301DFAC1A13}"/>
    <cellStyle name="Note 4 2 3 2 5 2" xfId="45611" xr:uid="{ED94F5DF-B86B-41AE-B8D5-B5D83E1B0BAC}"/>
    <cellStyle name="Note 4 2 3 2 6" xfId="31035" xr:uid="{8FAC162E-52D9-4CE1-9C10-581055550F44}"/>
    <cellStyle name="Note 4 2 3 3" xfId="2794" xr:uid="{C4AFA0DE-AB3D-445A-B8FC-F1938587AFB6}"/>
    <cellStyle name="Note 4 2 3 3 2" xfId="6438" xr:uid="{33A1E09D-978D-445C-B4EA-6DCE18EC298E}"/>
    <cellStyle name="Note 4 2 3 3 2 2" xfId="13726" xr:uid="{1F2F2904-759F-4180-8C18-18EF9730D647}"/>
    <cellStyle name="Note 4 2 3 3 2 2 2" xfId="28302" xr:uid="{65A5F9FF-4C0C-45DB-8B2D-CFE991FBBF5D}"/>
    <cellStyle name="Note 4 2 3 3 2 2 2 2" xfId="57454" xr:uid="{DB10076E-DD25-4348-AF3F-AADB6A00E245}"/>
    <cellStyle name="Note 4 2 3 3 2 2 3" xfId="42878" xr:uid="{CDC3AEB4-8DD9-453A-859F-0388A0AFBF0C}"/>
    <cellStyle name="Note 4 2 3 3 2 3" xfId="21014" xr:uid="{5534EBEA-FA03-4C44-9428-5EFC18E73DFF}"/>
    <cellStyle name="Note 4 2 3 3 2 3 2" xfId="50166" xr:uid="{AC171A22-4FD3-41C7-B9F5-7687710D3D32}"/>
    <cellStyle name="Note 4 2 3 3 2 4" xfId="35590" xr:uid="{F809DB04-33CB-4834-AD88-217A4C96CDF6}"/>
    <cellStyle name="Note 4 2 3 3 3" xfId="10082" xr:uid="{70BE1E12-0F1E-46A5-8E25-B7520EDCAE31}"/>
    <cellStyle name="Note 4 2 3 3 3 2" xfId="24658" xr:uid="{0A6A5CAB-A857-4354-A19A-1182D705AD0B}"/>
    <cellStyle name="Note 4 2 3 3 3 2 2" xfId="53810" xr:uid="{E518DDFF-B499-45A4-82BA-7DF8EFE8EDB8}"/>
    <cellStyle name="Note 4 2 3 3 3 3" xfId="39234" xr:uid="{9AB9A935-A3F0-46A7-B9CC-1168CDF7BD8B}"/>
    <cellStyle name="Note 4 2 3 3 4" xfId="17370" xr:uid="{BBC055AF-E27D-4E53-828A-328C8A8F221B}"/>
    <cellStyle name="Note 4 2 3 3 4 2" xfId="46522" xr:uid="{85510ECD-30EB-406E-9DA9-8D0BD595EE15}"/>
    <cellStyle name="Note 4 2 3 3 5" xfId="31946" xr:uid="{410F2ECC-33FA-4AC0-A2D0-A471786AAA5B}"/>
    <cellStyle name="Note 4 2 3 4" xfId="4616" xr:uid="{C9B11CE9-AAB8-456F-B1A1-C97647017B2F}"/>
    <cellStyle name="Note 4 2 3 4 2" xfId="11904" xr:uid="{6BF52B65-2EDE-42FC-BA3D-AEE5CE3C2377}"/>
    <cellStyle name="Note 4 2 3 4 2 2" xfId="26480" xr:uid="{BF4F82AA-99E5-4472-8B5D-5A2CEF7252E5}"/>
    <cellStyle name="Note 4 2 3 4 2 2 2" xfId="55632" xr:uid="{FE7A193E-3D28-4194-9A67-5C35BC4F27BC}"/>
    <cellStyle name="Note 4 2 3 4 2 3" xfId="41056" xr:uid="{CF51309F-ADD9-4788-B654-42EE37D2098B}"/>
    <cellStyle name="Note 4 2 3 4 3" xfId="19192" xr:uid="{8D9411E8-5822-4F61-97FD-AF711EB2E77A}"/>
    <cellStyle name="Note 4 2 3 4 3 2" xfId="48344" xr:uid="{447930F7-05DA-4354-A9D4-7636D8106671}"/>
    <cellStyle name="Note 4 2 3 4 4" xfId="33768" xr:uid="{28C97544-9A2B-4AAB-AAE3-361B2556B775}"/>
    <cellStyle name="Note 4 2 3 5" xfId="8260" xr:uid="{696307B2-1203-4FD4-B0B9-E4784DC5F6D6}"/>
    <cellStyle name="Note 4 2 3 5 2" xfId="22836" xr:uid="{6826CA93-BEA9-416E-92E8-511BF279B91B}"/>
    <cellStyle name="Note 4 2 3 5 2 2" xfId="51988" xr:uid="{4D95C53F-0774-45E7-A3FB-C31DBD2CBA86}"/>
    <cellStyle name="Note 4 2 3 5 3" xfId="37412" xr:uid="{BC5800A0-7D98-41B9-AD5D-0EE4FE6AD99B}"/>
    <cellStyle name="Note 4 2 3 6" xfId="15548" xr:uid="{EA004CCA-CD98-4A1E-84E3-05BD72308F23}"/>
    <cellStyle name="Note 4 2 3 6 2" xfId="44700" xr:uid="{DDF61583-ADA4-44F5-B1FD-182876E4BADD}"/>
    <cellStyle name="Note 4 2 3 7" xfId="30124" xr:uid="{3A25EEFB-C7F5-4236-841D-BFE1353A600F}"/>
    <cellStyle name="Note 4 2 4" xfId="1363" xr:uid="{ED965FED-B59B-4533-A95F-AE6DACCFC3AA}"/>
    <cellStyle name="Note 4 2 4 2" xfId="3185" xr:uid="{C3CC7302-DCFC-4A8F-A49B-C7FA8EA9B17A}"/>
    <cellStyle name="Note 4 2 4 2 2" xfId="6829" xr:uid="{280A92F3-6B6E-4EFE-8896-02473BEB8667}"/>
    <cellStyle name="Note 4 2 4 2 2 2" xfId="14117" xr:uid="{1AFA9EC7-9EE3-46F7-8D87-762AD30A2838}"/>
    <cellStyle name="Note 4 2 4 2 2 2 2" xfId="28693" xr:uid="{C75A10C7-040E-45B4-B424-138C86FC4182}"/>
    <cellStyle name="Note 4 2 4 2 2 2 2 2" xfId="57845" xr:uid="{DA24BAF4-FE9B-4FC9-B134-14AB4B9AEA7B}"/>
    <cellStyle name="Note 4 2 4 2 2 2 3" xfId="43269" xr:uid="{BF3DD01C-644B-4551-86C8-34CF68601487}"/>
    <cellStyle name="Note 4 2 4 2 2 3" xfId="21405" xr:uid="{24490785-701E-4FEC-AA3C-8C859F172B3D}"/>
    <cellStyle name="Note 4 2 4 2 2 3 2" xfId="50557" xr:uid="{0CA3585A-E610-4583-9A1A-0D5312C15DEE}"/>
    <cellStyle name="Note 4 2 4 2 2 4" xfId="35981" xr:uid="{46542E66-BF7D-4AF3-8F87-C528136AF9BA}"/>
    <cellStyle name="Note 4 2 4 2 3" xfId="10473" xr:uid="{3004E756-3139-45D9-B392-760D3ABE4162}"/>
    <cellStyle name="Note 4 2 4 2 3 2" xfId="25049" xr:uid="{27778DD2-E40D-4C3C-B290-D4899041735C}"/>
    <cellStyle name="Note 4 2 4 2 3 2 2" xfId="54201" xr:uid="{6939A25C-50CC-42B6-A9FB-96F159669AF3}"/>
    <cellStyle name="Note 4 2 4 2 3 3" xfId="39625" xr:uid="{BE6FD1FD-E613-41D3-81B4-0FE633A374C5}"/>
    <cellStyle name="Note 4 2 4 2 4" xfId="17761" xr:uid="{C72D1FE7-D2EE-46AD-AB24-F51433C206C3}"/>
    <cellStyle name="Note 4 2 4 2 4 2" xfId="46913" xr:uid="{72391D89-B04E-4275-963C-533356D5AC32}"/>
    <cellStyle name="Note 4 2 4 2 5" xfId="32337" xr:uid="{64A2B93D-A361-4D6D-86A5-25270544B06A}"/>
    <cellStyle name="Note 4 2 4 3" xfId="5007" xr:uid="{10D4AB12-3FE9-434F-A3CB-3E7BAE0344CE}"/>
    <cellStyle name="Note 4 2 4 3 2" xfId="12295" xr:uid="{D55947A9-3B27-46F6-8AD3-CA773834EBD6}"/>
    <cellStyle name="Note 4 2 4 3 2 2" xfId="26871" xr:uid="{6C06FC2E-F1D0-4282-B825-5702A0484402}"/>
    <cellStyle name="Note 4 2 4 3 2 2 2" xfId="56023" xr:uid="{B5C71128-439E-49D1-9DFC-CADA9B1E4D2D}"/>
    <cellStyle name="Note 4 2 4 3 2 3" xfId="41447" xr:uid="{01219CCA-91BF-42CC-8EB1-82DE1161CFE6}"/>
    <cellStyle name="Note 4 2 4 3 3" xfId="19583" xr:uid="{1DB345A7-9C52-470F-A4E5-4A14E8BDDEF8}"/>
    <cellStyle name="Note 4 2 4 3 3 2" xfId="48735" xr:uid="{73D4B8CD-260A-4F73-AE73-71416AD51073}"/>
    <cellStyle name="Note 4 2 4 3 4" xfId="34159" xr:uid="{94BAF9A8-E321-4C43-AD75-914726C4DA05}"/>
    <cellStyle name="Note 4 2 4 4" xfId="8651" xr:uid="{AB159BC0-A313-4D5C-8175-F58507D23B24}"/>
    <cellStyle name="Note 4 2 4 4 2" xfId="23227" xr:uid="{ECD7B615-3FBC-4316-B77E-BFA505F3E6A2}"/>
    <cellStyle name="Note 4 2 4 4 2 2" xfId="52379" xr:uid="{6D087E83-054F-46ED-A447-06ED9435651B}"/>
    <cellStyle name="Note 4 2 4 4 3" xfId="37803" xr:uid="{84F6C3D8-2EDB-446B-901D-E92D5BBC24A4}"/>
    <cellStyle name="Note 4 2 4 5" xfId="15939" xr:uid="{2AD96291-C5E5-4191-9576-05E40F75C87F}"/>
    <cellStyle name="Note 4 2 4 5 2" xfId="45091" xr:uid="{84010FBC-2133-46A2-8029-018C7762B49C}"/>
    <cellStyle name="Note 4 2 4 6" xfId="30515" xr:uid="{7911505A-7D32-44F5-9F61-50BBFE32168A}"/>
    <cellStyle name="Note 4 2 5" xfId="2274" xr:uid="{5F27DB5E-BE7C-446D-9F17-7E6CDDCCDF3E}"/>
    <cellStyle name="Note 4 2 5 2" xfId="5918" xr:uid="{7EB224F2-844A-4579-B18D-DA4DE49D526C}"/>
    <cellStyle name="Note 4 2 5 2 2" xfId="13206" xr:uid="{FE71073D-D5FB-4CAD-8EC7-A3970A6AF5B8}"/>
    <cellStyle name="Note 4 2 5 2 2 2" xfId="27782" xr:uid="{989B3995-8B29-4E66-88A7-E991FA03DFB5}"/>
    <cellStyle name="Note 4 2 5 2 2 2 2" xfId="56934" xr:uid="{95D82AA6-C9E8-4718-B3F2-A68FB84CCBE1}"/>
    <cellStyle name="Note 4 2 5 2 2 3" xfId="42358" xr:uid="{2D9898A2-5454-4F72-93A6-66AF5A24B211}"/>
    <cellStyle name="Note 4 2 5 2 3" xfId="20494" xr:uid="{E6E5BAC9-4DE4-4488-9446-07FFD192C491}"/>
    <cellStyle name="Note 4 2 5 2 3 2" xfId="49646" xr:uid="{7273E3A3-8F2B-4F50-A090-CFE8059AC49A}"/>
    <cellStyle name="Note 4 2 5 2 4" xfId="35070" xr:uid="{EA6ABA24-9DA1-4CCF-9F3F-9C0B2F8330D7}"/>
    <cellStyle name="Note 4 2 5 3" xfId="9562" xr:uid="{1AC98EB2-997D-44CA-A8E2-5BCD645FE4A1}"/>
    <cellStyle name="Note 4 2 5 3 2" xfId="24138" xr:uid="{615B576D-11A6-4CA7-9F0B-6835CC622E96}"/>
    <cellStyle name="Note 4 2 5 3 2 2" xfId="53290" xr:uid="{D22B06FA-4D44-46A9-8DF9-D08DFB4AECDC}"/>
    <cellStyle name="Note 4 2 5 3 3" xfId="38714" xr:uid="{04D4ABF5-82E5-43D7-91AB-2AAF1356164C}"/>
    <cellStyle name="Note 4 2 5 4" xfId="16850" xr:uid="{8E02CC61-E44E-423F-A13F-9C24F2FB452A}"/>
    <cellStyle name="Note 4 2 5 4 2" xfId="46002" xr:uid="{19098ECC-9397-4890-A914-0A2DE875A609}"/>
    <cellStyle name="Note 4 2 5 5" xfId="31426" xr:uid="{C6B7D613-7E3E-4D85-AFDD-C387781874B8}"/>
    <cellStyle name="Note 4 2 6" xfId="4096" xr:uid="{FC2CF699-41C8-4EE7-85C2-C19D04280540}"/>
    <cellStyle name="Note 4 2 6 2" xfId="11384" xr:uid="{8622B611-69CC-4550-88A1-396241929B9A}"/>
    <cellStyle name="Note 4 2 6 2 2" xfId="25960" xr:uid="{67631AAC-3B2C-4DB1-A469-86B1270ECB63}"/>
    <cellStyle name="Note 4 2 6 2 2 2" xfId="55112" xr:uid="{1D6E1498-28B8-4873-B6FC-AD72EC56ACFC}"/>
    <cellStyle name="Note 4 2 6 2 3" xfId="40536" xr:uid="{D0DCEBB3-55F9-4DC3-AB40-83EA6A030A08}"/>
    <cellStyle name="Note 4 2 6 3" xfId="18672" xr:uid="{FA0B2FD6-1327-4ECE-B176-192DCBE6D9D9}"/>
    <cellStyle name="Note 4 2 6 3 2" xfId="47824" xr:uid="{953DA7E6-D372-4954-9AF0-E5A760AD1BF9}"/>
    <cellStyle name="Note 4 2 6 4" xfId="33248" xr:uid="{D5D6938F-927C-4D04-AC37-69645E21E01B}"/>
    <cellStyle name="Note 4 2 7" xfId="7740" xr:uid="{F37C7DE0-9768-400E-A873-A7B2E52DB178}"/>
    <cellStyle name="Note 4 2 7 2" xfId="22316" xr:uid="{C6181175-43D8-44F7-8AD9-614896A08851}"/>
    <cellStyle name="Note 4 2 7 2 2" xfId="51468" xr:uid="{C22496AA-0688-48D3-AA9A-99C2B568986F}"/>
    <cellStyle name="Note 4 2 7 3" xfId="36892" xr:uid="{5524E913-76D6-45BB-97A7-2B5A9E9CF5BA}"/>
    <cellStyle name="Note 4 2 8" xfId="15028" xr:uid="{F20879C9-CD8A-4CB6-A2AF-2445288BED3D}"/>
    <cellStyle name="Note 4 2 8 2" xfId="44180" xr:uid="{7FF8830E-9E96-4C28-AD5E-7CBD8B09904F}"/>
    <cellStyle name="Note 4 2 9" xfId="29604" xr:uid="{D5ECFC03-BEDB-4A91-A0D1-378355FE2266}"/>
    <cellStyle name="Note 4 3" xfId="577" xr:uid="{4BC04B63-23F2-4575-BA15-5FA301B3DA4B}"/>
    <cellStyle name="Note 4 3 2" xfId="1493" xr:uid="{786BF3AD-619C-4D62-A03F-527C3FBAE70F}"/>
    <cellStyle name="Note 4 3 2 2" xfId="3315" xr:uid="{2AA65FE3-0C80-4F8B-B7CF-644C8835BC46}"/>
    <cellStyle name="Note 4 3 2 2 2" xfId="6959" xr:uid="{9F43E6BD-27AC-4EA7-AE6F-5ED49CA140DF}"/>
    <cellStyle name="Note 4 3 2 2 2 2" xfId="14247" xr:uid="{4DF91EE3-FFAA-4C79-B2F7-3813F3AA76AA}"/>
    <cellStyle name="Note 4 3 2 2 2 2 2" xfId="28823" xr:uid="{B8E21B64-8BF9-4480-821D-20A876E19A54}"/>
    <cellStyle name="Note 4 3 2 2 2 2 2 2" xfId="57975" xr:uid="{F1531D29-8C20-4FA6-AB28-7060AA9D5997}"/>
    <cellStyle name="Note 4 3 2 2 2 2 3" xfId="43399" xr:uid="{7237FF76-C93C-4EAC-A1D9-61644C10F644}"/>
    <cellStyle name="Note 4 3 2 2 2 3" xfId="21535" xr:uid="{8200D49A-2624-40D5-ABC3-DCA60C692A17}"/>
    <cellStyle name="Note 4 3 2 2 2 3 2" xfId="50687" xr:uid="{D8D7291C-B99A-4461-A10A-1B73C40B9381}"/>
    <cellStyle name="Note 4 3 2 2 2 4" xfId="36111" xr:uid="{84AFBDE4-331B-4A5B-8157-C362A7CF37F7}"/>
    <cellStyle name="Note 4 3 2 2 3" xfId="10603" xr:uid="{95FDFC02-D8D9-4A65-B4A3-F428949A78FD}"/>
    <cellStyle name="Note 4 3 2 2 3 2" xfId="25179" xr:uid="{AA2DDF94-AA4D-421D-96C1-186DABA11887}"/>
    <cellStyle name="Note 4 3 2 2 3 2 2" xfId="54331" xr:uid="{1713A98E-4183-4A55-8FD9-79FAF727B5C5}"/>
    <cellStyle name="Note 4 3 2 2 3 3" xfId="39755" xr:uid="{A6E76045-560F-4F1B-80E1-C98532ABB316}"/>
    <cellStyle name="Note 4 3 2 2 4" xfId="17891" xr:uid="{FAA679D8-66C3-4A58-8CC3-53A97BABB67B}"/>
    <cellStyle name="Note 4 3 2 2 4 2" xfId="47043" xr:uid="{A7E3D108-3DB0-428A-A873-02E9B7309766}"/>
    <cellStyle name="Note 4 3 2 2 5" xfId="32467" xr:uid="{329F9D9C-9DB1-4597-AE64-0F16C290500F}"/>
    <cellStyle name="Note 4 3 2 3" xfId="5137" xr:uid="{FC0ED290-FEEC-4E3E-ABDA-05F4CF3407C6}"/>
    <cellStyle name="Note 4 3 2 3 2" xfId="12425" xr:uid="{6F9BD702-8D55-4DDA-BB4C-603EA38B44F3}"/>
    <cellStyle name="Note 4 3 2 3 2 2" xfId="27001" xr:uid="{04E40DAD-562A-4AA7-8331-6193EC2567FF}"/>
    <cellStyle name="Note 4 3 2 3 2 2 2" xfId="56153" xr:uid="{B4DC9CEA-E8F0-4CF3-A067-AC1C3019279C}"/>
    <cellStyle name="Note 4 3 2 3 2 3" xfId="41577" xr:uid="{0D1A2425-CBEA-438B-9466-3F5846BA5063}"/>
    <cellStyle name="Note 4 3 2 3 3" xfId="19713" xr:uid="{59645CE9-DE2D-4908-9BDD-88D47FD7C183}"/>
    <cellStyle name="Note 4 3 2 3 3 2" xfId="48865" xr:uid="{8D9E0E9E-7E3E-48D6-A8E8-148B7E630970}"/>
    <cellStyle name="Note 4 3 2 3 4" xfId="34289" xr:uid="{F1B31A3F-84F2-4566-89CC-3821F6A533F6}"/>
    <cellStyle name="Note 4 3 2 4" xfId="8781" xr:uid="{68D69AEF-607A-48D5-9E66-EF24E1960CC3}"/>
    <cellStyle name="Note 4 3 2 4 2" xfId="23357" xr:uid="{099384E2-EBCF-4108-979A-B5BB5FA7B2E8}"/>
    <cellStyle name="Note 4 3 2 4 2 2" xfId="52509" xr:uid="{43CBE59B-BAD5-454D-AD9F-517A36F2607E}"/>
    <cellStyle name="Note 4 3 2 4 3" xfId="37933" xr:uid="{77DD61F4-24D1-4842-B8D9-8EA49147AC5B}"/>
    <cellStyle name="Note 4 3 2 5" xfId="16069" xr:uid="{A3242515-E845-4ADF-9C18-0895840D7720}"/>
    <cellStyle name="Note 4 3 2 5 2" xfId="45221" xr:uid="{C535F584-5971-4294-892E-B1C6CF991AF6}"/>
    <cellStyle name="Note 4 3 2 6" xfId="30645" xr:uid="{4D97553C-624C-4E02-A9E8-C80FEFCF9EEA}"/>
    <cellStyle name="Note 4 3 3" xfId="2404" xr:uid="{D1F549EC-22A4-4129-BB93-61C7782116C2}"/>
    <cellStyle name="Note 4 3 3 2" xfId="6048" xr:uid="{1ACA2802-9831-4EA2-9280-615CD087419B}"/>
    <cellStyle name="Note 4 3 3 2 2" xfId="13336" xr:uid="{A305BB8F-6C13-44C3-80AF-EAEAF02CE409}"/>
    <cellStyle name="Note 4 3 3 2 2 2" xfId="27912" xr:uid="{537688D6-6B5D-42DA-9725-B642AC20A3AE}"/>
    <cellStyle name="Note 4 3 3 2 2 2 2" xfId="57064" xr:uid="{77A48F3E-E3B9-439E-92AE-1F21434A1D76}"/>
    <cellStyle name="Note 4 3 3 2 2 3" xfId="42488" xr:uid="{9494EDE3-4C7E-4118-BD28-25B96A6E7D97}"/>
    <cellStyle name="Note 4 3 3 2 3" xfId="20624" xr:uid="{2EB877DE-4CF5-45D5-ACC2-01CBF3330EDB}"/>
    <cellStyle name="Note 4 3 3 2 3 2" xfId="49776" xr:uid="{60BE3A21-2469-44DB-9073-23329EC7D70A}"/>
    <cellStyle name="Note 4 3 3 2 4" xfId="35200" xr:uid="{3C7665CD-4D0C-476C-8074-13B1438F6D48}"/>
    <cellStyle name="Note 4 3 3 3" xfId="9692" xr:uid="{D1B4484A-1D1B-4D66-9CB1-260957C4C123}"/>
    <cellStyle name="Note 4 3 3 3 2" xfId="24268" xr:uid="{35A20A98-7B93-4E6E-B417-5D1219BA2E4F}"/>
    <cellStyle name="Note 4 3 3 3 2 2" xfId="53420" xr:uid="{EDCF3972-0701-4EC6-88E1-A6FC2E4ED8F9}"/>
    <cellStyle name="Note 4 3 3 3 3" xfId="38844" xr:uid="{213570EB-A045-40BD-B13C-808507FAB9F6}"/>
    <cellStyle name="Note 4 3 3 4" xfId="16980" xr:uid="{532E2F79-BD36-49AD-8D2C-61D6881AE16A}"/>
    <cellStyle name="Note 4 3 3 4 2" xfId="46132" xr:uid="{B387E1E5-31D3-4172-B8F2-E8AF94ED650E}"/>
    <cellStyle name="Note 4 3 3 5" xfId="31556" xr:uid="{82D74F09-E1E6-4E1F-9B2D-6046EA2FB60E}"/>
    <cellStyle name="Note 4 3 4" xfId="4226" xr:uid="{FD4DEB11-C10A-4B16-A22C-971B673C20A1}"/>
    <cellStyle name="Note 4 3 4 2" xfId="11514" xr:uid="{6FB5C27E-1EC1-4535-940B-6CA3628E4BAC}"/>
    <cellStyle name="Note 4 3 4 2 2" xfId="26090" xr:uid="{A9994A25-A3F0-4566-9519-F78BBD2E8CB8}"/>
    <cellStyle name="Note 4 3 4 2 2 2" xfId="55242" xr:uid="{DC420568-B74F-48A4-88B2-F741F60627E8}"/>
    <cellStyle name="Note 4 3 4 2 3" xfId="40666" xr:uid="{301DE8E5-AB43-4D81-9998-7B4E64EA94C3}"/>
    <cellStyle name="Note 4 3 4 3" xfId="18802" xr:uid="{96EC3BF3-D202-4864-956D-541259073803}"/>
    <cellStyle name="Note 4 3 4 3 2" xfId="47954" xr:uid="{9AC2551E-E9A8-425D-A82A-A3CA84200F57}"/>
    <cellStyle name="Note 4 3 4 4" xfId="33378" xr:uid="{E52F1773-746C-400F-AECF-688857783B27}"/>
    <cellStyle name="Note 4 3 5" xfId="7870" xr:uid="{D3CDF378-A8B8-430E-BFA8-A6D312BEDBAE}"/>
    <cellStyle name="Note 4 3 5 2" xfId="22446" xr:uid="{9847D8ED-1506-449E-B318-9BCB6FB0787C}"/>
    <cellStyle name="Note 4 3 5 2 2" xfId="51598" xr:uid="{B942B41B-4BF0-49E6-9B8C-0E4852316068}"/>
    <cellStyle name="Note 4 3 5 3" xfId="37022" xr:uid="{0027163E-FBE7-4C0B-866B-25CCBC2269DB}"/>
    <cellStyle name="Note 4 3 6" xfId="15158" xr:uid="{A69F552D-F703-4A9A-A7FD-463315B49040}"/>
    <cellStyle name="Note 4 3 6 2" xfId="44310" xr:uid="{75213067-FC35-446B-9345-7AAFCFC0CFFF}"/>
    <cellStyle name="Note 4 3 7" xfId="29734" xr:uid="{F4CEA349-0E07-41BD-9975-EBA04A773881}"/>
    <cellStyle name="Note 4 4" xfId="837" xr:uid="{3ED9C134-FF25-4F76-91B4-04AEA99C3FFE}"/>
    <cellStyle name="Note 4 4 2" xfId="1753" xr:uid="{00746658-C7C0-48AA-9ADE-E30B3B66B7F5}"/>
    <cellStyle name="Note 4 4 2 2" xfId="3575" xr:uid="{FDD2ABC5-C105-48F1-A9BA-6523C83C50B2}"/>
    <cellStyle name="Note 4 4 2 2 2" xfId="7219" xr:uid="{3AB9F938-F89B-4AD7-A7F3-B323E10B413A}"/>
    <cellStyle name="Note 4 4 2 2 2 2" xfId="14507" xr:uid="{4154FAE2-A1DF-45A8-926F-A0CDE45A994F}"/>
    <cellStyle name="Note 4 4 2 2 2 2 2" xfId="29083" xr:uid="{38C391E8-50D9-4F28-9BA4-AA3799FC8A91}"/>
    <cellStyle name="Note 4 4 2 2 2 2 2 2" xfId="58235" xr:uid="{F5292B23-25F1-4F97-87D9-28C7D35810A9}"/>
    <cellStyle name="Note 4 4 2 2 2 2 3" xfId="43659" xr:uid="{EDA2C8A9-94B5-46FC-BE3E-67D7D2D7F1A8}"/>
    <cellStyle name="Note 4 4 2 2 2 3" xfId="21795" xr:uid="{421C9534-A1F3-4CCA-8EA9-4E7749477985}"/>
    <cellStyle name="Note 4 4 2 2 2 3 2" xfId="50947" xr:uid="{F16A5CB3-3696-4894-ADBA-29D54EB20C68}"/>
    <cellStyle name="Note 4 4 2 2 2 4" xfId="36371" xr:uid="{999AF8DC-12A1-49FC-9118-A3964F5954BC}"/>
    <cellStyle name="Note 4 4 2 2 3" xfId="10863" xr:uid="{3C3F4305-15F3-4DFE-8E20-E9B7CD95BD2B}"/>
    <cellStyle name="Note 4 4 2 2 3 2" xfId="25439" xr:uid="{050EDBBB-555A-4963-A396-8C98FB2152B6}"/>
    <cellStyle name="Note 4 4 2 2 3 2 2" xfId="54591" xr:uid="{12D3678E-DFBE-44B4-826C-70993E120AA0}"/>
    <cellStyle name="Note 4 4 2 2 3 3" xfId="40015" xr:uid="{EE258818-2FA9-42E1-B5C5-3BF406F4AC23}"/>
    <cellStyle name="Note 4 4 2 2 4" xfId="18151" xr:uid="{7644B5F1-5B89-4A60-8FAD-74B314B68ADE}"/>
    <cellStyle name="Note 4 4 2 2 4 2" xfId="47303" xr:uid="{70085399-B449-4605-8D57-337662726EFA}"/>
    <cellStyle name="Note 4 4 2 2 5" xfId="32727" xr:uid="{71070D6D-9446-4665-B37E-8B3CA56FACAE}"/>
    <cellStyle name="Note 4 4 2 3" xfId="5397" xr:uid="{71CD4DC7-D33D-44AC-AEF3-F112C53D415D}"/>
    <cellStyle name="Note 4 4 2 3 2" xfId="12685" xr:uid="{3BE15D96-9084-45CB-9736-B20CE09C3EEA}"/>
    <cellStyle name="Note 4 4 2 3 2 2" xfId="27261" xr:uid="{506AA014-DB89-455D-BC2C-7119CF499305}"/>
    <cellStyle name="Note 4 4 2 3 2 2 2" xfId="56413" xr:uid="{05B85F68-0677-43C3-A4FB-660C3850C944}"/>
    <cellStyle name="Note 4 4 2 3 2 3" xfId="41837" xr:uid="{3448B0DD-452C-480A-9896-6A8E4DBB2C15}"/>
    <cellStyle name="Note 4 4 2 3 3" xfId="19973" xr:uid="{9F490C86-1C15-4776-9244-2118D6473DDC}"/>
    <cellStyle name="Note 4 4 2 3 3 2" xfId="49125" xr:uid="{90121B15-4993-4B97-AF73-48C2FAF4E4EE}"/>
    <cellStyle name="Note 4 4 2 3 4" xfId="34549" xr:uid="{C9355A0B-3B5E-49CE-B180-1DCB905E9D56}"/>
    <cellStyle name="Note 4 4 2 4" xfId="9041" xr:uid="{F9244373-82D5-4DF5-A3E2-42DC4A3FE9C9}"/>
    <cellStyle name="Note 4 4 2 4 2" xfId="23617" xr:uid="{BFCC436B-B3C1-4E1A-855D-3EE71FE18352}"/>
    <cellStyle name="Note 4 4 2 4 2 2" xfId="52769" xr:uid="{ACF91A11-D00C-45A4-BE90-C5720256CA61}"/>
    <cellStyle name="Note 4 4 2 4 3" xfId="38193" xr:uid="{474DFF26-7D78-4D3D-9C8D-C0187C34E723}"/>
    <cellStyle name="Note 4 4 2 5" xfId="16329" xr:uid="{22E6385F-D5DF-4D71-B236-A15D87C69629}"/>
    <cellStyle name="Note 4 4 2 5 2" xfId="45481" xr:uid="{F92EB746-9D05-45AD-A666-1EA365565B9A}"/>
    <cellStyle name="Note 4 4 2 6" xfId="30905" xr:uid="{C0A1AE8D-2678-4336-A320-1395246F6145}"/>
    <cellStyle name="Note 4 4 3" xfId="2664" xr:uid="{A836FE7F-6636-462F-8127-06A0F331C12C}"/>
    <cellStyle name="Note 4 4 3 2" xfId="6308" xr:uid="{DA0779F2-1F68-412B-8A6E-BC07AA576C36}"/>
    <cellStyle name="Note 4 4 3 2 2" xfId="13596" xr:uid="{7D7F373C-C5FB-4C51-BAA7-983CD350B903}"/>
    <cellStyle name="Note 4 4 3 2 2 2" xfId="28172" xr:uid="{192B979D-257D-410F-A2A7-AD5E5A9B287A}"/>
    <cellStyle name="Note 4 4 3 2 2 2 2" xfId="57324" xr:uid="{8099BB89-1BFA-4C81-9355-D6F9104EF5B7}"/>
    <cellStyle name="Note 4 4 3 2 2 3" xfId="42748" xr:uid="{6208153E-5E66-432E-BAAF-A63774F70BEC}"/>
    <cellStyle name="Note 4 4 3 2 3" xfId="20884" xr:uid="{C01B0E8C-71D0-46B8-8C88-3D66F4971DEE}"/>
    <cellStyle name="Note 4 4 3 2 3 2" xfId="50036" xr:uid="{B9252E7B-F400-4D4E-8317-6CC714FEA06C}"/>
    <cellStyle name="Note 4 4 3 2 4" xfId="35460" xr:uid="{124D9373-EA7A-4BD5-910C-69763EF4AED6}"/>
    <cellStyle name="Note 4 4 3 3" xfId="9952" xr:uid="{5E01A087-7350-463F-9175-2FCAC2096603}"/>
    <cellStyle name="Note 4 4 3 3 2" xfId="24528" xr:uid="{100C6201-517E-4713-91FE-15FB4F7676EB}"/>
    <cellStyle name="Note 4 4 3 3 2 2" xfId="53680" xr:uid="{BC9F7202-902A-40F7-AE22-06AC6FAF498E}"/>
    <cellStyle name="Note 4 4 3 3 3" xfId="39104" xr:uid="{35793A3E-BFB5-4054-A599-AD1EA74F150A}"/>
    <cellStyle name="Note 4 4 3 4" xfId="17240" xr:uid="{22FA24D8-FD60-4439-92FC-98589779C7CC}"/>
    <cellStyle name="Note 4 4 3 4 2" xfId="46392" xr:uid="{0E0E432B-8291-4C20-8C56-5B9AA5208F89}"/>
    <cellStyle name="Note 4 4 3 5" xfId="31816" xr:uid="{AB968AF2-F485-43A4-889F-1892E47CF635}"/>
    <cellStyle name="Note 4 4 4" xfId="4486" xr:uid="{90563719-B11F-4C2B-905F-82C26F269F77}"/>
    <cellStyle name="Note 4 4 4 2" xfId="11774" xr:uid="{D5000867-78B3-45D0-8680-FC6D6E192517}"/>
    <cellStyle name="Note 4 4 4 2 2" xfId="26350" xr:uid="{D81E9CCB-2255-462C-A998-E875012F5987}"/>
    <cellStyle name="Note 4 4 4 2 2 2" xfId="55502" xr:uid="{53A417AF-935A-40ED-920A-3C2BB34AEEC9}"/>
    <cellStyle name="Note 4 4 4 2 3" xfId="40926" xr:uid="{5C272A35-0E9C-4DEC-B0EA-CC9B41B96571}"/>
    <cellStyle name="Note 4 4 4 3" xfId="19062" xr:uid="{557F235E-0FC9-4CA9-BF05-2DFF87EEDEA7}"/>
    <cellStyle name="Note 4 4 4 3 2" xfId="48214" xr:uid="{3A228AAC-26CE-4138-8530-633B3E1F42CE}"/>
    <cellStyle name="Note 4 4 4 4" xfId="33638" xr:uid="{444C31C8-6C3F-48F0-989A-691B90E2F022}"/>
    <cellStyle name="Note 4 4 5" xfId="8130" xr:uid="{8C6F7F63-5FD2-4F33-86CB-EAA824F071D4}"/>
    <cellStyle name="Note 4 4 5 2" xfId="22706" xr:uid="{A62B4F90-9A4C-46A8-8849-7D153FA231FA}"/>
    <cellStyle name="Note 4 4 5 2 2" xfId="51858" xr:uid="{FEAAC3DA-20F1-48FF-AB77-4BA042C72ABB}"/>
    <cellStyle name="Note 4 4 5 3" xfId="37282" xr:uid="{2F34CA38-DF8B-4BAD-BB2C-D6319FEC8EB6}"/>
    <cellStyle name="Note 4 4 6" xfId="15418" xr:uid="{A0F81D07-B4CC-40B4-84F3-F2B6BDEF421E}"/>
    <cellStyle name="Note 4 4 6 2" xfId="44570" xr:uid="{8D6D0703-895A-4992-8CD1-CBD4C306D10C}"/>
    <cellStyle name="Note 4 4 7" xfId="29994" xr:uid="{3C87A5AC-491F-46E6-9423-EAA9A6B8BE49}"/>
    <cellStyle name="Note 4 5" xfId="1100" xr:uid="{6B3CF9EF-3924-4C7A-A8C1-648830377D5E}"/>
    <cellStyle name="Note 4 5 2" xfId="2014" xr:uid="{CE21AB3D-23DB-487B-BF92-2081BD0C6E94}"/>
    <cellStyle name="Note 4 5 2 2" xfId="3836" xr:uid="{561D0971-3C63-48F3-BBFC-EED9467CB7EE}"/>
    <cellStyle name="Note 4 5 2 2 2" xfId="7480" xr:uid="{322E676D-B374-48CC-A4DC-E2BD6E17E76B}"/>
    <cellStyle name="Note 4 5 2 2 2 2" xfId="14768" xr:uid="{AA0AA97D-8E9B-42D1-943B-40BA318ECD0B}"/>
    <cellStyle name="Note 4 5 2 2 2 2 2" xfId="29344" xr:uid="{D7668A2E-2406-414E-8F0B-9887D0AC1F3C}"/>
    <cellStyle name="Note 4 5 2 2 2 2 2 2" xfId="58496" xr:uid="{9122AC8F-ACDF-4395-84E4-BC950C51A5AD}"/>
    <cellStyle name="Note 4 5 2 2 2 2 3" xfId="43920" xr:uid="{C0DDC8C7-8BC9-4E36-8F45-9C2115EED949}"/>
    <cellStyle name="Note 4 5 2 2 2 3" xfId="22056" xr:uid="{EB183EA2-69AD-4595-9B5B-E638686A50E9}"/>
    <cellStyle name="Note 4 5 2 2 2 3 2" xfId="51208" xr:uid="{2888CA78-5404-49E5-AFA2-D97AFD542618}"/>
    <cellStyle name="Note 4 5 2 2 2 4" xfId="36632" xr:uid="{9A0F465A-7DD0-4B2F-815F-3F5F81D1C655}"/>
    <cellStyle name="Note 4 5 2 2 3" xfId="11124" xr:uid="{063CD7A4-8173-4CFB-B720-3084029ACE57}"/>
    <cellStyle name="Note 4 5 2 2 3 2" xfId="25700" xr:uid="{CB9400C4-B15B-477E-A027-252EAAFCE59F}"/>
    <cellStyle name="Note 4 5 2 2 3 2 2" xfId="54852" xr:uid="{32D21CFD-4D43-4EAC-BFAF-1B5CBAB711F7}"/>
    <cellStyle name="Note 4 5 2 2 3 3" xfId="40276" xr:uid="{44D66A51-0E24-4374-AAF9-E62C79C98445}"/>
    <cellStyle name="Note 4 5 2 2 4" xfId="18412" xr:uid="{AB118BA3-69EB-4BA5-9333-9C9C05E5CA41}"/>
    <cellStyle name="Note 4 5 2 2 4 2" xfId="47564" xr:uid="{71EE2139-83E6-46D8-BC73-FA7E5E8E6B80}"/>
    <cellStyle name="Note 4 5 2 2 5" xfId="32988" xr:uid="{A2A7AB74-C895-4EB5-82A3-EA760DF714ED}"/>
    <cellStyle name="Note 4 5 2 3" xfId="5658" xr:uid="{D590A2B0-F145-40DD-A479-002852AF6A73}"/>
    <cellStyle name="Note 4 5 2 3 2" xfId="12946" xr:uid="{E2672781-D417-43AA-8D6E-801C2AC41D14}"/>
    <cellStyle name="Note 4 5 2 3 2 2" xfId="27522" xr:uid="{4D3BB498-E761-478A-A87C-53C465E0EE68}"/>
    <cellStyle name="Note 4 5 2 3 2 2 2" xfId="56674" xr:uid="{38034A8D-85D9-43A1-92CF-0E4DDA902D20}"/>
    <cellStyle name="Note 4 5 2 3 2 3" xfId="42098" xr:uid="{1D558ECD-13EC-4BBF-A96D-A41D08988350}"/>
    <cellStyle name="Note 4 5 2 3 3" xfId="20234" xr:uid="{C887798D-5D38-423C-8EF6-5F18BC512C02}"/>
    <cellStyle name="Note 4 5 2 3 3 2" xfId="49386" xr:uid="{65C70B25-2F09-4210-A1C6-F7EB7E1E9BF4}"/>
    <cellStyle name="Note 4 5 2 3 4" xfId="34810" xr:uid="{B5DC24DE-DD37-4D89-A64C-8CA2C2122AA7}"/>
    <cellStyle name="Note 4 5 2 4" xfId="9302" xr:uid="{3AAEA202-576B-4E83-817A-96ADDBB59A2E}"/>
    <cellStyle name="Note 4 5 2 4 2" xfId="23878" xr:uid="{02BF68EC-65A1-4F44-B806-5E5F7C88C98F}"/>
    <cellStyle name="Note 4 5 2 4 2 2" xfId="53030" xr:uid="{C2AB4C70-8003-4C02-861B-30ADFC5E2722}"/>
    <cellStyle name="Note 4 5 2 4 3" xfId="38454" xr:uid="{8BC23190-6754-4D97-9FEC-8BF032906D9A}"/>
    <cellStyle name="Note 4 5 2 5" xfId="16590" xr:uid="{542BFD60-6F23-4FC2-ACDF-F48661B39904}"/>
    <cellStyle name="Note 4 5 2 5 2" xfId="45742" xr:uid="{8E5E59D4-E54F-42A4-B149-4565B3A9BDCF}"/>
    <cellStyle name="Note 4 5 2 6" xfId="31166" xr:uid="{E8147451-F293-403A-8568-1E1F53141536}"/>
    <cellStyle name="Note 4 5 3" xfId="2925" xr:uid="{0FF5DBEE-D757-4A0A-8D32-59F518E08E9C}"/>
    <cellStyle name="Note 4 5 3 2" xfId="6569" xr:uid="{4A775851-286E-4B25-9CB2-235F703EB0A0}"/>
    <cellStyle name="Note 4 5 3 2 2" xfId="13857" xr:uid="{45486F73-B657-40E4-9DCF-DAD6221A2513}"/>
    <cellStyle name="Note 4 5 3 2 2 2" xfId="28433" xr:uid="{8665AF7F-5143-47FD-AF66-1129E806860D}"/>
    <cellStyle name="Note 4 5 3 2 2 2 2" xfId="57585" xr:uid="{204346E5-2F1B-4393-8340-D6AA2E8B8744}"/>
    <cellStyle name="Note 4 5 3 2 2 3" xfId="43009" xr:uid="{BC3C390E-FD0F-4C76-A12F-BFC5EA08AF06}"/>
    <cellStyle name="Note 4 5 3 2 3" xfId="21145" xr:uid="{E373FA96-0C7D-473D-AD02-6162D0B52A56}"/>
    <cellStyle name="Note 4 5 3 2 3 2" xfId="50297" xr:uid="{0DDBCCFA-87B7-4D05-923F-C97C343C8A13}"/>
    <cellStyle name="Note 4 5 3 2 4" xfId="35721" xr:uid="{AFC16CBE-B619-45A1-91EC-E5D7A7DA4119}"/>
    <cellStyle name="Note 4 5 3 3" xfId="10213" xr:uid="{467EF095-1CEE-4461-9AB2-F5BC395740BA}"/>
    <cellStyle name="Note 4 5 3 3 2" xfId="24789" xr:uid="{98C1C7FF-E37F-40B0-9625-4CE0702A9E84}"/>
    <cellStyle name="Note 4 5 3 3 2 2" xfId="53941" xr:uid="{E5D13FEB-9DCE-4FAD-8533-D30C01F648AB}"/>
    <cellStyle name="Note 4 5 3 3 3" xfId="39365" xr:uid="{42419F81-B456-4C44-9108-984C1FCBBAD4}"/>
    <cellStyle name="Note 4 5 3 4" xfId="17501" xr:uid="{BD876FBF-6C16-451F-8729-D10FC5C51A1E}"/>
    <cellStyle name="Note 4 5 3 4 2" xfId="46653" xr:uid="{E5DAA556-6BDF-4037-A856-1D2F937559C4}"/>
    <cellStyle name="Note 4 5 3 5" xfId="32077" xr:uid="{BE682448-D22B-4EF9-B2EA-687672B968DA}"/>
    <cellStyle name="Note 4 5 4" xfId="4747" xr:uid="{CDA7F92D-0428-48DA-A709-4F146735A909}"/>
    <cellStyle name="Note 4 5 4 2" xfId="12035" xr:uid="{D932E113-2E9E-4FB3-9932-A04585DDB330}"/>
    <cellStyle name="Note 4 5 4 2 2" xfId="26611" xr:uid="{78740C2F-D318-4220-9313-DE98B63883D9}"/>
    <cellStyle name="Note 4 5 4 2 2 2" xfId="55763" xr:uid="{10AA1483-6911-411D-AF1C-1253644842B3}"/>
    <cellStyle name="Note 4 5 4 2 3" xfId="41187" xr:uid="{277F7729-DD38-48F9-8CB3-6E738FE54FB1}"/>
    <cellStyle name="Note 4 5 4 3" xfId="19323" xr:uid="{F03F0894-057B-4065-8D0E-64A3C0B7CCB5}"/>
    <cellStyle name="Note 4 5 4 3 2" xfId="48475" xr:uid="{9E0DE815-C17B-4056-B6BB-FDB13B02DF8A}"/>
    <cellStyle name="Note 4 5 4 4" xfId="33899" xr:uid="{8ED04134-466E-4AE3-BA74-B0AFCE38A6E9}"/>
    <cellStyle name="Note 4 5 5" xfId="8391" xr:uid="{3FECC283-FB16-4D00-98C3-D409A0474BA3}"/>
    <cellStyle name="Note 4 5 5 2" xfId="22967" xr:uid="{81A0B6BE-80C4-48AE-9D1C-C1BF59AD73E7}"/>
    <cellStyle name="Note 4 5 5 2 2" xfId="52119" xr:uid="{BE2E9F2A-9833-4EAA-B300-31E1E1A0ED00}"/>
    <cellStyle name="Note 4 5 5 3" xfId="37543" xr:uid="{49EAC873-2CFA-4CF3-80B9-B1447489A51A}"/>
    <cellStyle name="Note 4 5 6" xfId="15679" xr:uid="{3713D3B0-24B6-43EE-850F-2E2592F2380E}"/>
    <cellStyle name="Note 4 5 6 2" xfId="44831" xr:uid="{2108F1E2-B45A-4323-A4AB-565947E50CBA}"/>
    <cellStyle name="Note 4 5 7" xfId="30255" xr:uid="{D8744126-44E0-4B0E-A371-2921F7444C8C}"/>
    <cellStyle name="Note 4 6" xfId="1233" xr:uid="{4463E56F-79BF-4563-A32B-6FFB6164C0F8}"/>
    <cellStyle name="Note 4 6 2" xfId="3055" xr:uid="{D39DE4D4-EDC0-41C4-ABEC-5C867722EAB1}"/>
    <cellStyle name="Note 4 6 2 2" xfId="6699" xr:uid="{3C5F4E43-EA1A-4E73-AB85-75544D527051}"/>
    <cellStyle name="Note 4 6 2 2 2" xfId="13987" xr:uid="{7E7A8BB2-C1B4-4D7D-B7DF-F77CAE1A5C90}"/>
    <cellStyle name="Note 4 6 2 2 2 2" xfId="28563" xr:uid="{7CF85487-DFE5-4C63-9BA7-327797BDD687}"/>
    <cellStyle name="Note 4 6 2 2 2 2 2" xfId="57715" xr:uid="{645FF9A9-C8B0-4845-B120-82F4C5DB2940}"/>
    <cellStyle name="Note 4 6 2 2 2 3" xfId="43139" xr:uid="{F4EC9333-A12F-4714-AC36-A734D7D4FBD4}"/>
    <cellStyle name="Note 4 6 2 2 3" xfId="21275" xr:uid="{CD8D75B5-FBDE-4EEC-A70C-DE6E31BBFC4E}"/>
    <cellStyle name="Note 4 6 2 2 3 2" xfId="50427" xr:uid="{686E2082-B2E0-447F-8F3E-4C6DCF34FB61}"/>
    <cellStyle name="Note 4 6 2 2 4" xfId="35851" xr:uid="{106BF2C7-6772-423C-A138-E9D272FF3057}"/>
    <cellStyle name="Note 4 6 2 3" xfId="10343" xr:uid="{A61BE38B-91CA-47EA-801A-F71F9BCA59B9}"/>
    <cellStyle name="Note 4 6 2 3 2" xfId="24919" xr:uid="{E47E1721-E0F3-4E87-9DE7-C68432F6773E}"/>
    <cellStyle name="Note 4 6 2 3 2 2" xfId="54071" xr:uid="{664F67BC-4EA9-4FC1-9972-77D719D84CBE}"/>
    <cellStyle name="Note 4 6 2 3 3" xfId="39495" xr:uid="{FCD6764F-6EEA-49E2-88EE-26B3A7B0C681}"/>
    <cellStyle name="Note 4 6 2 4" xfId="17631" xr:uid="{F1570170-5CE3-4456-BEEB-8F751B16E82F}"/>
    <cellStyle name="Note 4 6 2 4 2" xfId="46783" xr:uid="{DC645308-E4F4-42A1-A400-A09BB0956504}"/>
    <cellStyle name="Note 4 6 2 5" xfId="32207" xr:uid="{EC0A950F-CF6E-40FE-AA0D-7D87C6842489}"/>
    <cellStyle name="Note 4 6 3" xfId="4877" xr:uid="{5D582623-FE04-43BE-93AF-DAD24634541C}"/>
    <cellStyle name="Note 4 6 3 2" xfId="12165" xr:uid="{2F0D7CB0-E104-47EF-AB61-BDB9584ADF1E}"/>
    <cellStyle name="Note 4 6 3 2 2" xfId="26741" xr:uid="{D9FA7C34-8D38-4CE7-900C-48690E76A97D}"/>
    <cellStyle name="Note 4 6 3 2 2 2" xfId="55893" xr:uid="{99834AA3-192B-448D-9973-ED12D8FAC83B}"/>
    <cellStyle name="Note 4 6 3 2 3" xfId="41317" xr:uid="{31A8D8C8-BE50-41B0-844E-14C0A671A2D8}"/>
    <cellStyle name="Note 4 6 3 3" xfId="19453" xr:uid="{D6FD6D91-C8B6-4097-ACF4-135C4AFA224D}"/>
    <cellStyle name="Note 4 6 3 3 2" xfId="48605" xr:uid="{B8217E24-DE72-4FC5-932F-69F0F9E3BE90}"/>
    <cellStyle name="Note 4 6 3 4" xfId="34029" xr:uid="{4F50ACE4-DC0C-4A49-9451-53988A4FD544}"/>
    <cellStyle name="Note 4 6 4" xfId="8521" xr:uid="{63E438AA-AE62-46DD-84DA-F7B86B99EE6B}"/>
    <cellStyle name="Note 4 6 4 2" xfId="23097" xr:uid="{D2C1FD1B-E1BC-4974-B911-EE982B0E5395}"/>
    <cellStyle name="Note 4 6 4 2 2" xfId="52249" xr:uid="{63C10AE4-44EC-484C-87C9-A18D35BA2AAC}"/>
    <cellStyle name="Note 4 6 4 3" xfId="37673" xr:uid="{4D35F808-B5DE-4F2A-9D39-DF9C7CBB7381}"/>
    <cellStyle name="Note 4 6 5" xfId="15809" xr:uid="{375AC116-F4CA-4DE5-96FA-D93112E32A07}"/>
    <cellStyle name="Note 4 6 5 2" xfId="44961" xr:uid="{A728EAC7-25F0-446B-8A1F-9C5B8A06FF40}"/>
    <cellStyle name="Note 4 6 6" xfId="30385" xr:uid="{9AD82A05-D03D-42E1-84BF-F927E689115F}"/>
    <cellStyle name="Note 4 7" xfId="2144" xr:uid="{2379157F-225C-4435-BB77-D4B07192C859}"/>
    <cellStyle name="Note 4 7 2" xfId="5788" xr:uid="{622DD50C-2625-4516-BF9F-DFF129497F15}"/>
    <cellStyle name="Note 4 7 2 2" xfId="13076" xr:uid="{99037721-23AC-48E9-9C50-DDD22635A3D9}"/>
    <cellStyle name="Note 4 7 2 2 2" xfId="27652" xr:uid="{482A14CB-347C-4DEC-8D2F-F7E21D380CBB}"/>
    <cellStyle name="Note 4 7 2 2 2 2" xfId="56804" xr:uid="{155A2A0F-2265-4AE9-9F8F-BBEF49B884E4}"/>
    <cellStyle name="Note 4 7 2 2 3" xfId="42228" xr:uid="{03BE474E-BF08-4D40-9A66-93C7A8714256}"/>
    <cellStyle name="Note 4 7 2 3" xfId="20364" xr:uid="{1C5EADA7-0FF1-4D58-929B-677C26DD2D61}"/>
    <cellStyle name="Note 4 7 2 3 2" xfId="49516" xr:uid="{09A2A194-6941-4CE1-BA9C-7CB963EDE8DF}"/>
    <cellStyle name="Note 4 7 2 4" xfId="34940" xr:uid="{92808A54-D4C4-4F65-BC83-84789FF194A3}"/>
    <cellStyle name="Note 4 7 3" xfId="9432" xr:uid="{F7258637-8CBC-438A-A0C9-B47144085188}"/>
    <cellStyle name="Note 4 7 3 2" xfId="24008" xr:uid="{04166BFD-BC46-4631-AE01-B1163B42B391}"/>
    <cellStyle name="Note 4 7 3 2 2" xfId="53160" xr:uid="{73846F15-7189-4227-B522-619E52309745}"/>
    <cellStyle name="Note 4 7 3 3" xfId="38584" xr:uid="{AB1A5FD9-8327-463C-933A-555488F6DCEE}"/>
    <cellStyle name="Note 4 7 4" xfId="16720" xr:uid="{FE18A4CC-4F51-4B8C-9662-AC5272C8BA2F}"/>
    <cellStyle name="Note 4 7 4 2" xfId="45872" xr:uid="{040F88A6-329F-4949-BB41-A4D0BE2464FB}"/>
    <cellStyle name="Note 4 7 5" xfId="31296" xr:uid="{D936FCBA-E55F-43DF-A9FC-1352B787B838}"/>
    <cellStyle name="Note 4 8" xfId="3966" xr:uid="{08946428-76EA-4643-B97D-525EA806C046}"/>
    <cellStyle name="Note 4 8 2" xfId="11254" xr:uid="{48CD804E-DDED-4A2F-9AAD-24C1426F0143}"/>
    <cellStyle name="Note 4 8 2 2" xfId="25830" xr:uid="{EAABC6C5-1A7D-4A1B-9DC0-831225CBDD63}"/>
    <cellStyle name="Note 4 8 2 2 2" xfId="54982" xr:uid="{04149D0E-CEA0-4A27-BBD4-2A275BD42393}"/>
    <cellStyle name="Note 4 8 2 3" xfId="40406" xr:uid="{F4326326-A99A-4A6F-800B-E19BF9302E2B}"/>
    <cellStyle name="Note 4 8 3" xfId="18542" xr:uid="{D6A36770-4917-459D-AA34-F6D8883005CC}"/>
    <cellStyle name="Note 4 8 3 2" xfId="47694" xr:uid="{14E64C67-DD66-4968-95A6-C3D131674E1F}"/>
    <cellStyle name="Note 4 8 4" xfId="33118" xr:uid="{AA1D106A-5E5E-4919-8FE6-5713B9F8CE83}"/>
    <cellStyle name="Note 4 9" xfId="7610" xr:uid="{072CB3DF-0544-4573-9436-2E620BFA647F}"/>
    <cellStyle name="Note 4 9 2" xfId="22186" xr:uid="{00C798F7-DBF6-41B2-9828-00D8AA29CDD8}"/>
    <cellStyle name="Note 4 9 2 2" xfId="51338" xr:uid="{569F54CA-135D-456F-BCDA-C3EB048C5EE6}"/>
    <cellStyle name="Note 4 9 3" xfId="36762" xr:uid="{3C825751-7CAF-4AC1-BEDC-6E200E302F00}"/>
    <cellStyle name="Note 5" xfId="343" xr:uid="{E516589E-D726-48E8-855F-6D7B80AA22F6}"/>
    <cellStyle name="Note 5 2" xfId="603" xr:uid="{5C7EB0FE-BF96-4E6F-9584-6D1167A625E8}"/>
    <cellStyle name="Note 5 2 2" xfId="1519" xr:uid="{E397C386-F635-4A3B-B50E-AC7CAAE1C4D0}"/>
    <cellStyle name="Note 5 2 2 2" xfId="3341" xr:uid="{3B1B234A-5A3A-4C37-9BF6-13875B268EB1}"/>
    <cellStyle name="Note 5 2 2 2 2" xfId="6985" xr:uid="{AFF12C36-A72E-4F7A-A0A3-7AA1CC03A00F}"/>
    <cellStyle name="Note 5 2 2 2 2 2" xfId="14273" xr:uid="{DB4A8339-DA4D-463E-8C79-CF38B472718C}"/>
    <cellStyle name="Note 5 2 2 2 2 2 2" xfId="28849" xr:uid="{B9190F20-E2F8-443D-9246-54708F857DDB}"/>
    <cellStyle name="Note 5 2 2 2 2 2 2 2" xfId="58001" xr:uid="{1414C204-E75F-4ADB-9CB1-83F7842686F1}"/>
    <cellStyle name="Note 5 2 2 2 2 2 3" xfId="43425" xr:uid="{BAC7BB02-35F8-4776-969D-7ECA34C76FF3}"/>
    <cellStyle name="Note 5 2 2 2 2 3" xfId="21561" xr:uid="{CDFD0E7E-7DEB-45B9-82D9-0970B1349637}"/>
    <cellStyle name="Note 5 2 2 2 2 3 2" xfId="50713" xr:uid="{B4F123BE-FE7F-424D-8FA5-99D88A3ABA60}"/>
    <cellStyle name="Note 5 2 2 2 2 4" xfId="36137" xr:uid="{98DEE959-8989-4BB0-A727-465F2A0EAE85}"/>
    <cellStyle name="Note 5 2 2 2 3" xfId="10629" xr:uid="{23B47985-C9EF-4602-AD4D-242E1B4FAB6E}"/>
    <cellStyle name="Note 5 2 2 2 3 2" xfId="25205" xr:uid="{20E22E69-8BCB-4E0A-8BDE-0F78E0C7FACE}"/>
    <cellStyle name="Note 5 2 2 2 3 2 2" xfId="54357" xr:uid="{C99E2F5D-8B62-46CC-B662-0C9DA4EE8717}"/>
    <cellStyle name="Note 5 2 2 2 3 3" xfId="39781" xr:uid="{D75DB7F7-A9E1-41DC-97FF-67C72F7EC0D7}"/>
    <cellStyle name="Note 5 2 2 2 4" xfId="17917" xr:uid="{F2B9415B-6BE4-4039-AC3F-0791CEA1484E}"/>
    <cellStyle name="Note 5 2 2 2 4 2" xfId="47069" xr:uid="{E6714325-AD7F-4AF5-95F8-FAAE5CDA770A}"/>
    <cellStyle name="Note 5 2 2 2 5" xfId="32493" xr:uid="{10EF43C7-027B-4942-9AC1-275496EE2058}"/>
    <cellStyle name="Note 5 2 2 3" xfId="5163" xr:uid="{B9BC1E80-745A-433A-B29C-B2CA04F87033}"/>
    <cellStyle name="Note 5 2 2 3 2" xfId="12451" xr:uid="{2B1371A3-6AE3-420F-8AA8-8A98A26739DE}"/>
    <cellStyle name="Note 5 2 2 3 2 2" xfId="27027" xr:uid="{5E43F546-D445-4713-9B46-DCEB3B3C23A0}"/>
    <cellStyle name="Note 5 2 2 3 2 2 2" xfId="56179" xr:uid="{2833C1DD-B4E9-4A8B-B18E-811A813CCB38}"/>
    <cellStyle name="Note 5 2 2 3 2 3" xfId="41603" xr:uid="{F8F324D1-DCC6-44DE-A5D0-A37D3F1C8990}"/>
    <cellStyle name="Note 5 2 2 3 3" xfId="19739" xr:uid="{D1C7ABFE-5F0B-4012-90E6-FEFD1B2C0C05}"/>
    <cellStyle name="Note 5 2 2 3 3 2" xfId="48891" xr:uid="{170E8A6A-97D9-4CC8-A9B3-CD753BC9090C}"/>
    <cellStyle name="Note 5 2 2 3 4" xfId="34315" xr:uid="{A225D2D0-E82E-41D1-889A-35AF1A1D2A23}"/>
    <cellStyle name="Note 5 2 2 4" xfId="8807" xr:uid="{8322086B-2EE9-45C0-8C01-E84782E92ADB}"/>
    <cellStyle name="Note 5 2 2 4 2" xfId="23383" xr:uid="{006C68EB-2034-433C-9781-A52E04DD5B66}"/>
    <cellStyle name="Note 5 2 2 4 2 2" xfId="52535" xr:uid="{58911940-79D6-4852-ACC8-56886E8E0378}"/>
    <cellStyle name="Note 5 2 2 4 3" xfId="37959" xr:uid="{E53538B5-076A-44F7-843D-993ABA5948CC}"/>
    <cellStyle name="Note 5 2 2 5" xfId="16095" xr:uid="{39383BF0-4F9E-4B51-9E05-5A8230C55F4D}"/>
    <cellStyle name="Note 5 2 2 5 2" xfId="45247" xr:uid="{00C78D6E-AB07-478A-AF68-868AF0A9B1EE}"/>
    <cellStyle name="Note 5 2 2 6" xfId="30671" xr:uid="{4391C4DA-FBDA-4869-B636-914A24815C59}"/>
    <cellStyle name="Note 5 2 3" xfId="2430" xr:uid="{E8E28025-D2D0-4C8F-956D-B5A5844AF84B}"/>
    <cellStyle name="Note 5 2 3 2" xfId="6074" xr:uid="{E822B59E-7089-46EA-B082-D78C586A3F95}"/>
    <cellStyle name="Note 5 2 3 2 2" xfId="13362" xr:uid="{BE4F556D-303B-4AE3-A713-8EDF97C90B10}"/>
    <cellStyle name="Note 5 2 3 2 2 2" xfId="27938" xr:uid="{9FDC55D9-4033-4075-9ABE-65B7D4A55E26}"/>
    <cellStyle name="Note 5 2 3 2 2 2 2" xfId="57090" xr:uid="{E801C8E2-9A87-48B3-A7B1-A4F1CFB79149}"/>
    <cellStyle name="Note 5 2 3 2 2 3" xfId="42514" xr:uid="{ADE2BE1E-0369-4FD6-9464-7244D7558E21}"/>
    <cellStyle name="Note 5 2 3 2 3" xfId="20650" xr:uid="{149D68CA-BD5C-475B-BBE9-2C3D778C200E}"/>
    <cellStyle name="Note 5 2 3 2 3 2" xfId="49802" xr:uid="{82C91E6D-895A-4DAE-8657-FACC25C8B6D3}"/>
    <cellStyle name="Note 5 2 3 2 4" xfId="35226" xr:uid="{70D4CEFA-1EEC-4F5B-BD7B-C7AB33C505FC}"/>
    <cellStyle name="Note 5 2 3 3" xfId="9718" xr:uid="{C901D2BB-2F1B-41AB-A2E3-20B1998F9E11}"/>
    <cellStyle name="Note 5 2 3 3 2" xfId="24294" xr:uid="{3572DBF9-AF38-4975-AC90-54EA0CDF3523}"/>
    <cellStyle name="Note 5 2 3 3 2 2" xfId="53446" xr:uid="{9D5A2562-BE57-47B4-9447-927474EDCA8B}"/>
    <cellStyle name="Note 5 2 3 3 3" xfId="38870" xr:uid="{5E6BA7B4-E93B-4AD2-B804-ED7CB5008D95}"/>
    <cellStyle name="Note 5 2 3 4" xfId="17006" xr:uid="{A114C766-C31E-49E8-A8D7-00E5AFEB63C7}"/>
    <cellStyle name="Note 5 2 3 4 2" xfId="46158" xr:uid="{38C28C93-3B32-4A4A-B0B6-43CA14F40B99}"/>
    <cellStyle name="Note 5 2 3 5" xfId="31582" xr:uid="{6FF0A1A1-814E-4E33-9CE8-2EF63F98B053}"/>
    <cellStyle name="Note 5 2 4" xfId="4252" xr:uid="{2CB989D1-E1C1-4542-B1C8-4F9C6B160DE4}"/>
    <cellStyle name="Note 5 2 4 2" xfId="11540" xr:uid="{C8E6CBD8-A551-482B-AD6B-8E67AB642631}"/>
    <cellStyle name="Note 5 2 4 2 2" xfId="26116" xr:uid="{DEC24664-912C-4E43-9811-72777879EA74}"/>
    <cellStyle name="Note 5 2 4 2 2 2" xfId="55268" xr:uid="{5B411E72-5351-4A1C-BD6E-28D0A73E6C60}"/>
    <cellStyle name="Note 5 2 4 2 3" xfId="40692" xr:uid="{AA545ED6-90AA-4553-A197-3573A47CEE89}"/>
    <cellStyle name="Note 5 2 4 3" xfId="18828" xr:uid="{7E1FEABB-17FD-4D84-B911-2F6AD14B5B34}"/>
    <cellStyle name="Note 5 2 4 3 2" xfId="47980" xr:uid="{E6B366FB-5A33-45A2-9624-827F6A9C9FAF}"/>
    <cellStyle name="Note 5 2 4 4" xfId="33404" xr:uid="{6F879B4C-F9AD-42C2-B4B7-A0E113F6CACA}"/>
    <cellStyle name="Note 5 2 5" xfId="7896" xr:uid="{F5353EB6-3AB8-4000-A6FF-07C49EA39B5C}"/>
    <cellStyle name="Note 5 2 5 2" xfId="22472" xr:uid="{12EF12C7-B477-49A9-A1C8-DD2E59AE5064}"/>
    <cellStyle name="Note 5 2 5 2 2" xfId="51624" xr:uid="{EEC3240D-57FC-41D6-ACEA-3D275FECE891}"/>
    <cellStyle name="Note 5 2 5 3" xfId="37048" xr:uid="{B6DE36F0-0E3B-4F23-BB82-BD52635487B4}"/>
    <cellStyle name="Note 5 2 6" xfId="15184" xr:uid="{7C665AED-4455-4F41-AD59-BD21F553BBAC}"/>
    <cellStyle name="Note 5 2 6 2" xfId="44336" xr:uid="{B0841696-86A8-44E0-A21A-0D569B216C84}"/>
    <cellStyle name="Note 5 2 7" xfId="29760" xr:uid="{BDC91461-F8A3-4CED-8A37-0F104E175453}"/>
    <cellStyle name="Note 5 3" xfId="863" xr:uid="{AD53AE86-0646-483A-97EE-9C488B22F80E}"/>
    <cellStyle name="Note 5 3 2" xfId="1779" xr:uid="{A34938BA-1F94-4C86-8E17-71F8EB74C76E}"/>
    <cellStyle name="Note 5 3 2 2" xfId="3601" xr:uid="{6994CB3B-BEAA-41DC-90AB-95DBF1B00A49}"/>
    <cellStyle name="Note 5 3 2 2 2" xfId="7245" xr:uid="{BA9E410D-6F6A-43D2-B6A3-71AABC600806}"/>
    <cellStyle name="Note 5 3 2 2 2 2" xfId="14533" xr:uid="{05537206-C913-45B2-8D40-BE0808CE915C}"/>
    <cellStyle name="Note 5 3 2 2 2 2 2" xfId="29109" xr:uid="{9834C3B0-FAE4-41B6-8106-31B582BDA9F2}"/>
    <cellStyle name="Note 5 3 2 2 2 2 2 2" xfId="58261" xr:uid="{BF016868-9F0F-4794-8210-80CF61ED3913}"/>
    <cellStyle name="Note 5 3 2 2 2 2 3" xfId="43685" xr:uid="{D7580EA2-FC2B-4710-B9B2-89F367355810}"/>
    <cellStyle name="Note 5 3 2 2 2 3" xfId="21821" xr:uid="{749C1D2A-2A53-4892-8F1A-EF43860F8B88}"/>
    <cellStyle name="Note 5 3 2 2 2 3 2" xfId="50973" xr:uid="{10B813F2-A56A-47A1-A16D-38AA426B9F95}"/>
    <cellStyle name="Note 5 3 2 2 2 4" xfId="36397" xr:uid="{76EB2AE9-984A-433E-9BFA-F57E888FB07D}"/>
    <cellStyle name="Note 5 3 2 2 3" xfId="10889" xr:uid="{3BF34860-C334-4728-B384-41C80BAB6392}"/>
    <cellStyle name="Note 5 3 2 2 3 2" xfId="25465" xr:uid="{30B18C68-480D-4DB3-9567-E40110829784}"/>
    <cellStyle name="Note 5 3 2 2 3 2 2" xfId="54617" xr:uid="{E03AB110-A376-4F04-BB8E-A11F45319B03}"/>
    <cellStyle name="Note 5 3 2 2 3 3" xfId="40041" xr:uid="{07994A73-465A-4F41-A78E-787609BB6039}"/>
    <cellStyle name="Note 5 3 2 2 4" xfId="18177" xr:uid="{161A9B4E-F5DC-4D6C-A0F7-456FCF9388FA}"/>
    <cellStyle name="Note 5 3 2 2 4 2" xfId="47329" xr:uid="{569F5E45-ED74-456F-B8C9-3E44636EA03C}"/>
    <cellStyle name="Note 5 3 2 2 5" xfId="32753" xr:uid="{C2212F0C-BA9A-41B0-9DD0-B6DBF09445D1}"/>
    <cellStyle name="Note 5 3 2 3" xfId="5423" xr:uid="{5E66ED86-880B-4997-B2BC-B208DB90A769}"/>
    <cellStyle name="Note 5 3 2 3 2" xfId="12711" xr:uid="{441DBD91-09D9-4B3D-B626-E22667FB3F49}"/>
    <cellStyle name="Note 5 3 2 3 2 2" xfId="27287" xr:uid="{B94A1A81-0E56-466A-99E3-52DCAA1EE796}"/>
    <cellStyle name="Note 5 3 2 3 2 2 2" xfId="56439" xr:uid="{13248EF2-A4BA-49E4-B3BC-78498E544F0C}"/>
    <cellStyle name="Note 5 3 2 3 2 3" xfId="41863" xr:uid="{C79C7143-8CC8-48E3-8F04-93B53F0B6614}"/>
    <cellStyle name="Note 5 3 2 3 3" xfId="19999" xr:uid="{85B067A4-3277-4783-8699-EDCC41FEF22B}"/>
    <cellStyle name="Note 5 3 2 3 3 2" xfId="49151" xr:uid="{F404449C-A9F6-487D-A035-54E72C7CA089}"/>
    <cellStyle name="Note 5 3 2 3 4" xfId="34575" xr:uid="{99FEAE15-EB20-481F-89BE-C41C175D372E}"/>
    <cellStyle name="Note 5 3 2 4" xfId="9067" xr:uid="{DF4B664F-E4E7-4430-9EC8-C07C041C631A}"/>
    <cellStyle name="Note 5 3 2 4 2" xfId="23643" xr:uid="{0DA95E60-CB59-4CAC-A189-3F005728381E}"/>
    <cellStyle name="Note 5 3 2 4 2 2" xfId="52795" xr:uid="{C48F97EE-2F2E-4208-9F77-DD98CEEC5DDC}"/>
    <cellStyle name="Note 5 3 2 4 3" xfId="38219" xr:uid="{83A59B61-ECB7-4033-856A-F269CC923471}"/>
    <cellStyle name="Note 5 3 2 5" xfId="16355" xr:uid="{00AB7307-BA87-42B9-8110-8ADB7F8FB0CA}"/>
    <cellStyle name="Note 5 3 2 5 2" xfId="45507" xr:uid="{B184A99F-3520-431C-BB5E-15C09AB9F66A}"/>
    <cellStyle name="Note 5 3 2 6" xfId="30931" xr:uid="{18D0A04E-B508-4BA1-B91B-4A8879BDC39A}"/>
    <cellStyle name="Note 5 3 3" xfId="2690" xr:uid="{A642F983-6223-4743-9A66-9B659A0AED55}"/>
    <cellStyle name="Note 5 3 3 2" xfId="6334" xr:uid="{D572028F-29FC-44E8-849A-B4801580A0D4}"/>
    <cellStyle name="Note 5 3 3 2 2" xfId="13622" xr:uid="{2E374BEC-C7F3-418D-9931-1D6F9A06C574}"/>
    <cellStyle name="Note 5 3 3 2 2 2" xfId="28198" xr:uid="{029B5C3C-B066-4F8C-B511-659E23CBFCFB}"/>
    <cellStyle name="Note 5 3 3 2 2 2 2" xfId="57350" xr:uid="{2D32BFA7-D6D1-409A-9BFD-B30BFDE47BCB}"/>
    <cellStyle name="Note 5 3 3 2 2 3" xfId="42774" xr:uid="{42738EAF-52C5-4BB9-8393-5A5837E9E008}"/>
    <cellStyle name="Note 5 3 3 2 3" xfId="20910" xr:uid="{F5E1E7F3-A054-42D0-B429-8FC151160F7F}"/>
    <cellStyle name="Note 5 3 3 2 3 2" xfId="50062" xr:uid="{003B4FC4-F7D6-4D14-B2D4-2E0CB0369C26}"/>
    <cellStyle name="Note 5 3 3 2 4" xfId="35486" xr:uid="{54246C5D-A79E-450F-BD8E-5450A6EAEA7B}"/>
    <cellStyle name="Note 5 3 3 3" xfId="9978" xr:uid="{DC44F71F-886B-4D46-8454-3C623A80FA70}"/>
    <cellStyle name="Note 5 3 3 3 2" xfId="24554" xr:uid="{B30695E0-0717-42F0-BD37-8A72BC11D1AE}"/>
    <cellStyle name="Note 5 3 3 3 2 2" xfId="53706" xr:uid="{CCBECF71-FB72-4E47-B1BF-7F2D2CB0B09C}"/>
    <cellStyle name="Note 5 3 3 3 3" xfId="39130" xr:uid="{1ACD4651-A075-4006-9379-BDABB081C2FE}"/>
    <cellStyle name="Note 5 3 3 4" xfId="17266" xr:uid="{A2C41CBE-9838-45D6-BB56-6772DE3BC16C}"/>
    <cellStyle name="Note 5 3 3 4 2" xfId="46418" xr:uid="{BF12F4FE-6AA3-4771-962D-E8BEECFCA6A7}"/>
    <cellStyle name="Note 5 3 3 5" xfId="31842" xr:uid="{844ABACC-5AC8-431F-BEA2-C2B1535CB334}"/>
    <cellStyle name="Note 5 3 4" xfId="4512" xr:uid="{119ADDF5-CA0D-472D-AECB-764257EF4AE8}"/>
    <cellStyle name="Note 5 3 4 2" xfId="11800" xr:uid="{26BC95E6-C035-4714-A2D3-1B4E95938F99}"/>
    <cellStyle name="Note 5 3 4 2 2" xfId="26376" xr:uid="{A7DA0365-DAE8-4035-B2D3-074CD5D3E9D9}"/>
    <cellStyle name="Note 5 3 4 2 2 2" xfId="55528" xr:uid="{53E6EA48-C518-4D32-9DDB-17C4233D5CF6}"/>
    <cellStyle name="Note 5 3 4 2 3" xfId="40952" xr:uid="{F826869E-FAA1-41AD-ABA9-E8269AC22D99}"/>
    <cellStyle name="Note 5 3 4 3" xfId="19088" xr:uid="{60CF0F0E-AA15-44D5-AB12-3251A0E7C942}"/>
    <cellStyle name="Note 5 3 4 3 2" xfId="48240" xr:uid="{CB00EE8E-E766-4F95-A522-78C2CA4158F1}"/>
    <cellStyle name="Note 5 3 4 4" xfId="33664" xr:uid="{66E0B437-0FE2-482F-A857-D745130E0406}"/>
    <cellStyle name="Note 5 3 5" xfId="8156" xr:uid="{50714FD1-B65B-46E1-9A97-7B6E4036C112}"/>
    <cellStyle name="Note 5 3 5 2" xfId="22732" xr:uid="{DE79F6FB-AA72-400B-91D8-024AC5EF75B5}"/>
    <cellStyle name="Note 5 3 5 2 2" xfId="51884" xr:uid="{183AEED9-0863-49B7-B83E-96311D58BFC8}"/>
    <cellStyle name="Note 5 3 5 3" xfId="37308" xr:uid="{C1CFF73B-EE00-4E08-82F2-01046BEA9525}"/>
    <cellStyle name="Note 5 3 6" xfId="15444" xr:uid="{FD3213D6-1CC8-459C-8205-1ECFF5908095}"/>
    <cellStyle name="Note 5 3 6 2" xfId="44596" xr:uid="{B25D5444-148F-4630-ABF0-81E2DBC8EB63}"/>
    <cellStyle name="Note 5 3 7" xfId="30020" xr:uid="{04C00B28-AC85-453C-8B7C-BC9C25F56712}"/>
    <cellStyle name="Note 5 4" xfId="1259" xr:uid="{A4CD4DA9-45E9-46EA-9D0E-4777AB32DC5F}"/>
    <cellStyle name="Note 5 4 2" xfId="3081" xr:uid="{099586BF-DB84-4B62-A1EE-A0D3734A30D4}"/>
    <cellStyle name="Note 5 4 2 2" xfId="6725" xr:uid="{62735FFE-FFB8-4E94-864D-010D9F869CFE}"/>
    <cellStyle name="Note 5 4 2 2 2" xfId="14013" xr:uid="{FE82FEB4-0E43-4B77-9CF8-03A960128920}"/>
    <cellStyle name="Note 5 4 2 2 2 2" xfId="28589" xr:uid="{59148487-AA47-47AD-9AA9-B7BDB971A5E9}"/>
    <cellStyle name="Note 5 4 2 2 2 2 2" xfId="57741" xr:uid="{BC2523D7-4374-4BC2-9251-4852F0952883}"/>
    <cellStyle name="Note 5 4 2 2 2 3" xfId="43165" xr:uid="{DB26C0BE-CC8A-4691-9D26-B39E054D196E}"/>
    <cellStyle name="Note 5 4 2 2 3" xfId="21301" xr:uid="{0717A954-E4DE-402A-9078-BA684D26CE44}"/>
    <cellStyle name="Note 5 4 2 2 3 2" xfId="50453" xr:uid="{91E2D106-A2FD-4138-B999-475DDFBABF0F}"/>
    <cellStyle name="Note 5 4 2 2 4" xfId="35877" xr:uid="{ADE04D23-8FCA-4B04-B3C5-2717C2494708}"/>
    <cellStyle name="Note 5 4 2 3" xfId="10369" xr:uid="{AF92DFC6-C27A-4C35-BB96-8AF77B17AC12}"/>
    <cellStyle name="Note 5 4 2 3 2" xfId="24945" xr:uid="{F82EB3B6-870A-485A-917B-AB5C6F5052FD}"/>
    <cellStyle name="Note 5 4 2 3 2 2" xfId="54097" xr:uid="{43556EBA-6AEA-49F4-B6E2-0193388A05AD}"/>
    <cellStyle name="Note 5 4 2 3 3" xfId="39521" xr:uid="{22F88C57-7C00-4E4B-8A72-AAC26F60FE8C}"/>
    <cellStyle name="Note 5 4 2 4" xfId="17657" xr:uid="{B895B3E6-6348-43E4-8D15-FF4F234C2E0B}"/>
    <cellStyle name="Note 5 4 2 4 2" xfId="46809" xr:uid="{D7191F01-CD96-4F6B-844F-BDAC2BC33854}"/>
    <cellStyle name="Note 5 4 2 5" xfId="32233" xr:uid="{13BA1360-4238-4C70-8BD0-495EE8EB8C41}"/>
    <cellStyle name="Note 5 4 3" xfId="4903" xr:uid="{2C98A7DF-DB71-4E70-929D-A5F9AB2F0D9E}"/>
    <cellStyle name="Note 5 4 3 2" xfId="12191" xr:uid="{292618F8-6AA8-443E-B073-42EE78FC02DC}"/>
    <cellStyle name="Note 5 4 3 2 2" xfId="26767" xr:uid="{E127D3BD-E2C3-4CE4-97B3-563E559D7535}"/>
    <cellStyle name="Note 5 4 3 2 2 2" xfId="55919" xr:uid="{5329F2A0-3578-4C21-943F-B1E8EBFC36E9}"/>
    <cellStyle name="Note 5 4 3 2 3" xfId="41343" xr:uid="{28342EBB-75D7-4E5A-AB5A-580129604618}"/>
    <cellStyle name="Note 5 4 3 3" xfId="19479" xr:uid="{3DD466F4-E7F0-41BD-845B-888CDFF091CB}"/>
    <cellStyle name="Note 5 4 3 3 2" xfId="48631" xr:uid="{ABC1C65C-B7DD-4EDE-8AD5-0ECD0C9304B5}"/>
    <cellStyle name="Note 5 4 3 4" xfId="34055" xr:uid="{A807E81C-A971-4285-97E1-4F4AD6611BF9}"/>
    <cellStyle name="Note 5 4 4" xfId="8547" xr:uid="{5DCC4FE6-D603-417D-B654-DAB0EE24268D}"/>
    <cellStyle name="Note 5 4 4 2" xfId="23123" xr:uid="{DE5C19C0-2FFC-44EC-9066-42156B3CF08E}"/>
    <cellStyle name="Note 5 4 4 2 2" xfId="52275" xr:uid="{6094E8B4-AECA-4526-98F5-DAA99052C9CD}"/>
    <cellStyle name="Note 5 4 4 3" xfId="37699" xr:uid="{E91AB4F0-0620-4F48-BFAC-C2681C337BE9}"/>
    <cellStyle name="Note 5 4 5" xfId="15835" xr:uid="{62E508C1-122D-4484-8152-B64755E9BE7F}"/>
    <cellStyle name="Note 5 4 5 2" xfId="44987" xr:uid="{080E13B1-0D7C-4C7A-871E-73CF9371FD84}"/>
    <cellStyle name="Note 5 4 6" xfId="30411" xr:uid="{2DBD5401-0F2C-471D-9437-2B0A32A9F9EE}"/>
    <cellStyle name="Note 5 5" xfId="2170" xr:uid="{FF304542-EAF8-4C48-991A-4A6CD26D6576}"/>
    <cellStyle name="Note 5 5 2" xfId="5814" xr:uid="{1AACC54E-68F1-4C2D-85D0-153ECE0B090F}"/>
    <cellStyle name="Note 5 5 2 2" xfId="13102" xr:uid="{70DF6104-1A4E-4FA4-8AB8-4FD617AD8DD0}"/>
    <cellStyle name="Note 5 5 2 2 2" xfId="27678" xr:uid="{B81ABCC2-7437-4A2E-9997-E4D1BFA1B133}"/>
    <cellStyle name="Note 5 5 2 2 2 2" xfId="56830" xr:uid="{8F7026F7-9CAA-4F34-A3F0-63803EE7879B}"/>
    <cellStyle name="Note 5 5 2 2 3" xfId="42254" xr:uid="{35EF8EEA-C42B-40D3-84CE-E1A76E9FBF92}"/>
    <cellStyle name="Note 5 5 2 3" xfId="20390" xr:uid="{536297B3-5D28-40B4-B8EE-6C05A5A94633}"/>
    <cellStyle name="Note 5 5 2 3 2" xfId="49542" xr:uid="{F89AEF9B-EF8E-4811-90F9-99C7A2E912CB}"/>
    <cellStyle name="Note 5 5 2 4" xfId="34966" xr:uid="{49CE4369-7D9B-48EA-91BE-D251CB10B72B}"/>
    <cellStyle name="Note 5 5 3" xfId="9458" xr:uid="{28A4CABA-9B00-4CBE-88C0-34FA207E05E9}"/>
    <cellStyle name="Note 5 5 3 2" xfId="24034" xr:uid="{6D4084BA-FF44-49C2-8260-A7336A122DDD}"/>
    <cellStyle name="Note 5 5 3 2 2" xfId="53186" xr:uid="{C80198A0-A2A2-4F91-A4A8-960B816F7B3A}"/>
    <cellStyle name="Note 5 5 3 3" xfId="38610" xr:uid="{16D6CF60-FEFB-4565-AB8A-A7EF5BEF711C}"/>
    <cellStyle name="Note 5 5 4" xfId="16746" xr:uid="{50D809BE-93CD-42D6-BC8B-7BAA34C633DF}"/>
    <cellStyle name="Note 5 5 4 2" xfId="45898" xr:uid="{AF9F124A-2EE4-4C8B-B2E5-A35107FA91FA}"/>
    <cellStyle name="Note 5 5 5" xfId="31322" xr:uid="{5733D73B-180D-4166-80AC-A3F70EC0AC40}"/>
    <cellStyle name="Note 5 6" xfId="3992" xr:uid="{9D086ECF-5D55-47BD-BF8A-2AA697965D19}"/>
    <cellStyle name="Note 5 6 2" xfId="11280" xr:uid="{A7EC1A14-8DE7-48B2-B709-10658548948C}"/>
    <cellStyle name="Note 5 6 2 2" xfId="25856" xr:uid="{381D7B1D-0D28-41AE-8983-EA3AF4E0BE4E}"/>
    <cellStyle name="Note 5 6 2 2 2" xfId="55008" xr:uid="{3FD4B096-D3AF-4875-8993-0E8D5169F3F7}"/>
    <cellStyle name="Note 5 6 2 3" xfId="40432" xr:uid="{6D6F0291-4703-4FD1-9E7C-56835D9FD567}"/>
    <cellStyle name="Note 5 6 3" xfId="18568" xr:uid="{ED0D7491-A76B-40E1-A701-C7957A618820}"/>
    <cellStyle name="Note 5 6 3 2" xfId="47720" xr:uid="{60DBCA4A-0D61-4A60-BE42-847190F2EFAF}"/>
    <cellStyle name="Note 5 6 4" xfId="33144" xr:uid="{D97DDD32-89FF-4A0D-A86B-4EE43E001C24}"/>
    <cellStyle name="Note 5 7" xfId="7636" xr:uid="{9C41A218-BAF9-461C-92ED-DC288C1413FF}"/>
    <cellStyle name="Note 5 7 2" xfId="22212" xr:uid="{F4344B2C-7721-47AC-AE36-E46163FB81BA}"/>
    <cellStyle name="Note 5 7 2 2" xfId="51364" xr:uid="{CF7FC1C8-E3B4-4103-9367-2D32858F9E33}"/>
    <cellStyle name="Note 5 7 3" xfId="36788" xr:uid="{B53FA246-2889-4B8D-94D1-F5FA8B1093F5}"/>
    <cellStyle name="Note 5 8" xfId="14924" xr:uid="{8ADB3B1C-9E30-42A2-9C7C-63E8D9C41192}"/>
    <cellStyle name="Note 5 8 2" xfId="44076" xr:uid="{FD472303-D693-4905-92A5-1035DAC7BD1D}"/>
    <cellStyle name="Note 5 9" xfId="29500" xr:uid="{8272FCA0-D407-4C5E-8B12-66014372A3DF}"/>
    <cellStyle name="Note 6" xfId="473" xr:uid="{A701D110-DAAC-4059-8284-7BE21FB33939}"/>
    <cellStyle name="Note 6 2" xfId="1389" xr:uid="{A2203A2D-B44A-496C-9D63-3C5ADB579E97}"/>
    <cellStyle name="Note 6 2 2" xfId="3211" xr:uid="{3B6A1375-7213-41A3-8757-77582909FE34}"/>
    <cellStyle name="Note 6 2 2 2" xfId="6855" xr:uid="{DE96AF77-3DE2-4B6D-B3B1-A1287A11F3CB}"/>
    <cellStyle name="Note 6 2 2 2 2" xfId="14143" xr:uid="{30DFE23D-A783-404E-BEA6-266BFDADFB29}"/>
    <cellStyle name="Note 6 2 2 2 2 2" xfId="28719" xr:uid="{06F0C35E-7289-44B6-9305-C11C36B3603D}"/>
    <cellStyle name="Note 6 2 2 2 2 2 2" xfId="57871" xr:uid="{A0976856-3E29-473E-9225-0D843E68A3C8}"/>
    <cellStyle name="Note 6 2 2 2 2 3" xfId="43295" xr:uid="{99EA391C-24A9-440D-9AD1-9C3D2A21FE4A}"/>
    <cellStyle name="Note 6 2 2 2 3" xfId="21431" xr:uid="{9FFEB4D4-D581-4D04-8437-79E4D84D983E}"/>
    <cellStyle name="Note 6 2 2 2 3 2" xfId="50583" xr:uid="{B9CEC4DA-3547-4779-969A-3A4CDEC4C791}"/>
    <cellStyle name="Note 6 2 2 2 4" xfId="36007" xr:uid="{919A2B39-2508-4DBD-A73E-16D8B47E5B1D}"/>
    <cellStyle name="Note 6 2 2 3" xfId="10499" xr:uid="{55DCD0F9-3DEB-494B-A3BF-65C6A54FE896}"/>
    <cellStyle name="Note 6 2 2 3 2" xfId="25075" xr:uid="{BD28C689-801F-420F-91EB-6DA507EB4B41}"/>
    <cellStyle name="Note 6 2 2 3 2 2" xfId="54227" xr:uid="{39AD58DC-E393-4B43-8620-988C21F1125F}"/>
    <cellStyle name="Note 6 2 2 3 3" xfId="39651" xr:uid="{536CC6CD-B85B-43DE-B5AD-C2D03FEF2FC6}"/>
    <cellStyle name="Note 6 2 2 4" xfId="17787" xr:uid="{123D662C-412A-4C2B-9D8E-01D7FBAC92A4}"/>
    <cellStyle name="Note 6 2 2 4 2" xfId="46939" xr:uid="{C00E16DB-2A07-487C-8BB4-053DB5C0E988}"/>
    <cellStyle name="Note 6 2 2 5" xfId="32363" xr:uid="{A65B68F9-B192-40A7-91F8-729D05CAFE8E}"/>
    <cellStyle name="Note 6 2 3" xfId="5033" xr:uid="{A715F251-DF51-4E41-B364-837C794ED49B}"/>
    <cellStyle name="Note 6 2 3 2" xfId="12321" xr:uid="{956D6A7B-D0D3-47B4-8D6B-2014CC5110A0}"/>
    <cellStyle name="Note 6 2 3 2 2" xfId="26897" xr:uid="{D398D590-73D3-47B3-8797-64DCA2A9C2AB}"/>
    <cellStyle name="Note 6 2 3 2 2 2" xfId="56049" xr:uid="{0CF31069-9347-4EC9-812A-D1E924DAFAF6}"/>
    <cellStyle name="Note 6 2 3 2 3" xfId="41473" xr:uid="{4D0ADA33-2B2B-4B88-B3D3-0E9CD12927E8}"/>
    <cellStyle name="Note 6 2 3 3" xfId="19609" xr:uid="{599C5430-01FD-4E8B-81A6-C3E4449C7980}"/>
    <cellStyle name="Note 6 2 3 3 2" xfId="48761" xr:uid="{0368678C-A0B9-419A-BAAB-87D762BE0245}"/>
    <cellStyle name="Note 6 2 3 4" xfId="34185" xr:uid="{F426FB54-96D9-415F-B3E6-C9D64A42E021}"/>
    <cellStyle name="Note 6 2 4" xfId="8677" xr:uid="{711980D4-C016-4C7B-AC38-C1F86014CFDB}"/>
    <cellStyle name="Note 6 2 4 2" xfId="23253" xr:uid="{BE976A6B-574A-40FC-9FD2-06EF64463572}"/>
    <cellStyle name="Note 6 2 4 2 2" xfId="52405" xr:uid="{405EAF6E-485C-4619-B114-870DC7670AA0}"/>
    <cellStyle name="Note 6 2 4 3" xfId="37829" xr:uid="{27ED7EC2-EF50-4919-AA07-2D9D40DDFA75}"/>
    <cellStyle name="Note 6 2 5" xfId="15965" xr:uid="{B8851ABE-C9CC-4F5B-9067-4A3C3B743834}"/>
    <cellStyle name="Note 6 2 5 2" xfId="45117" xr:uid="{EFE9A46A-1D54-460B-AE02-864FAA88FD15}"/>
    <cellStyle name="Note 6 2 6" xfId="30541" xr:uid="{045924F9-8390-4273-B127-EFBFD58EF48F}"/>
    <cellStyle name="Note 6 3" xfId="2300" xr:uid="{7040919E-B378-4093-A63A-B542372D10E3}"/>
    <cellStyle name="Note 6 3 2" xfId="5944" xr:uid="{028F51F8-179C-4117-97E9-7FFB1F072465}"/>
    <cellStyle name="Note 6 3 2 2" xfId="13232" xr:uid="{3973BDF8-17CF-4A3B-AA29-FF0AEFF15995}"/>
    <cellStyle name="Note 6 3 2 2 2" xfId="27808" xr:uid="{45F82D6D-D484-4AF2-8604-DDBE522B97E5}"/>
    <cellStyle name="Note 6 3 2 2 2 2" xfId="56960" xr:uid="{1BCBCC2C-BC49-4E05-8FE5-C82D55DF4BA2}"/>
    <cellStyle name="Note 6 3 2 2 3" xfId="42384" xr:uid="{B337CCC5-7A93-4A91-B01F-66BD3AF8706A}"/>
    <cellStyle name="Note 6 3 2 3" xfId="20520" xr:uid="{BB9E47F9-B59D-40A4-ABAC-BF0E715D577A}"/>
    <cellStyle name="Note 6 3 2 3 2" xfId="49672" xr:uid="{BE50B332-0131-4019-A6A5-F662338CD75D}"/>
    <cellStyle name="Note 6 3 2 4" xfId="35096" xr:uid="{86F61A28-281B-4919-9C76-D3E148342F5C}"/>
    <cellStyle name="Note 6 3 3" xfId="9588" xr:uid="{7C259075-42D5-4174-9A0E-85D07490A952}"/>
    <cellStyle name="Note 6 3 3 2" xfId="24164" xr:uid="{93D33050-84B1-4DEE-B77C-D6146B95B885}"/>
    <cellStyle name="Note 6 3 3 2 2" xfId="53316" xr:uid="{748BA2CB-2A03-44BE-8AB7-AB48A23B415B}"/>
    <cellStyle name="Note 6 3 3 3" xfId="38740" xr:uid="{C204B2BB-8B84-4135-AF4E-5A21F87FC528}"/>
    <cellStyle name="Note 6 3 4" xfId="16876" xr:uid="{1A1CB494-DCCD-4A73-B412-4628A24F42A8}"/>
    <cellStyle name="Note 6 3 4 2" xfId="46028" xr:uid="{F265F09B-C0FC-434B-8077-F36316452E64}"/>
    <cellStyle name="Note 6 3 5" xfId="31452" xr:uid="{E8BF2BA7-FC5D-449F-B877-B1A68CBB767D}"/>
    <cellStyle name="Note 6 4" xfId="4122" xr:uid="{4DFB0A14-78DB-45D6-96B3-4ED213FB8D45}"/>
    <cellStyle name="Note 6 4 2" xfId="11410" xr:uid="{A34645A3-9C4E-4F4D-A80F-3F54D80F97B9}"/>
    <cellStyle name="Note 6 4 2 2" xfId="25986" xr:uid="{B15EFD9C-4055-485B-9695-B8AF8DFA5D36}"/>
    <cellStyle name="Note 6 4 2 2 2" xfId="55138" xr:uid="{C9805EE7-5695-4823-B30F-5DC83E8CC174}"/>
    <cellStyle name="Note 6 4 2 3" xfId="40562" xr:uid="{474D3FBA-3F5F-4A11-85B0-580D18EFB155}"/>
    <cellStyle name="Note 6 4 3" xfId="18698" xr:uid="{28128685-58CC-42B7-BC5C-A5C1A9CEEA91}"/>
    <cellStyle name="Note 6 4 3 2" xfId="47850" xr:uid="{A0F8BDDD-F3FB-4CBF-84C1-159DDC635885}"/>
    <cellStyle name="Note 6 4 4" xfId="33274" xr:uid="{EE7A3B60-E918-4B36-8D7E-F78B7469AB9E}"/>
    <cellStyle name="Note 6 5" xfId="7766" xr:uid="{8AE2D832-DEA0-4A29-8E93-3E0EEC758F7E}"/>
    <cellStyle name="Note 6 5 2" xfId="22342" xr:uid="{BB64BBBD-64C8-4D2B-BDF1-C8554F09652E}"/>
    <cellStyle name="Note 6 5 2 2" xfId="51494" xr:uid="{6E86DA51-691D-4327-8F8F-B1DBD9D6DD54}"/>
    <cellStyle name="Note 6 5 3" xfId="36918" xr:uid="{CE3D44B6-9031-4E26-B235-AF9FEABE4249}"/>
    <cellStyle name="Note 6 6" xfId="15054" xr:uid="{2E29BB89-12A1-4335-842D-7E5B61D17006}"/>
    <cellStyle name="Note 6 6 2" xfId="44206" xr:uid="{E847FD59-7C98-4547-91A3-8A2C51A21DCC}"/>
    <cellStyle name="Note 6 7" xfId="29630" xr:uid="{E48C264C-F00B-41E9-8134-59784CC535F6}"/>
    <cellStyle name="Note 7" xfId="733" xr:uid="{1B4A0896-659F-4738-B7F8-EA5756D7D9E9}"/>
    <cellStyle name="Note 7 2" xfId="1649" xr:uid="{E9202738-A915-4227-B7FD-88411293A42E}"/>
    <cellStyle name="Note 7 2 2" xfId="3471" xr:uid="{EE30AD89-D795-4FAC-994F-0805465F2F6C}"/>
    <cellStyle name="Note 7 2 2 2" xfId="7115" xr:uid="{D06B1B9D-A98C-4B33-BF5D-37E08E107899}"/>
    <cellStyle name="Note 7 2 2 2 2" xfId="14403" xr:uid="{5AD38D1C-AAC7-4978-A436-A84E9E011CBE}"/>
    <cellStyle name="Note 7 2 2 2 2 2" xfId="28979" xr:uid="{170AB85A-B21B-4DAE-B47B-3C66820D30C4}"/>
    <cellStyle name="Note 7 2 2 2 2 2 2" xfId="58131" xr:uid="{DD105265-0D5F-4B13-AC77-D88AFBA0AF85}"/>
    <cellStyle name="Note 7 2 2 2 2 3" xfId="43555" xr:uid="{04428D62-DE43-44D0-93AA-42A4916EDBC2}"/>
    <cellStyle name="Note 7 2 2 2 3" xfId="21691" xr:uid="{9D7D85D3-BBD4-4C00-BE57-36FFB9D5F4EC}"/>
    <cellStyle name="Note 7 2 2 2 3 2" xfId="50843" xr:uid="{9DB5B7A6-2DE8-407B-8C01-16982181C1DD}"/>
    <cellStyle name="Note 7 2 2 2 4" xfId="36267" xr:uid="{8E064D18-DF08-425E-A555-DF426EF62304}"/>
    <cellStyle name="Note 7 2 2 3" xfId="10759" xr:uid="{AEB70CF1-2FD1-4B79-95FC-8C8982195A0C}"/>
    <cellStyle name="Note 7 2 2 3 2" xfId="25335" xr:uid="{10EBA71B-EA8C-4D29-9093-0E07CA7E9E44}"/>
    <cellStyle name="Note 7 2 2 3 2 2" xfId="54487" xr:uid="{03084137-C8C8-41DA-8E19-731EE0DD6B3E}"/>
    <cellStyle name="Note 7 2 2 3 3" xfId="39911" xr:uid="{4108A7DF-DAF5-438A-A197-AE2F3BF5D15B}"/>
    <cellStyle name="Note 7 2 2 4" xfId="18047" xr:uid="{9B99F760-3BE0-4960-A263-B493A5CECCCE}"/>
    <cellStyle name="Note 7 2 2 4 2" xfId="47199" xr:uid="{7FDEFF28-13EF-40D1-A24F-0EB47C6D4A8D}"/>
    <cellStyle name="Note 7 2 2 5" xfId="32623" xr:uid="{C93FAF2B-A845-48D1-A098-8B78FABF77D3}"/>
    <cellStyle name="Note 7 2 3" xfId="5293" xr:uid="{814D11AA-B54B-4C3B-ABD3-3871DACB9B18}"/>
    <cellStyle name="Note 7 2 3 2" xfId="12581" xr:uid="{00BB088F-817D-44C2-8935-F71EED5C81E5}"/>
    <cellStyle name="Note 7 2 3 2 2" xfId="27157" xr:uid="{63C0AEB0-3688-41A5-9043-1B0867874A90}"/>
    <cellStyle name="Note 7 2 3 2 2 2" xfId="56309" xr:uid="{68244AA4-F7DA-4F12-903C-4AD06535B24C}"/>
    <cellStyle name="Note 7 2 3 2 3" xfId="41733" xr:uid="{590241F3-A11A-4E21-A95B-C0F1BFC73246}"/>
    <cellStyle name="Note 7 2 3 3" xfId="19869" xr:uid="{081B3B6A-EF92-49BE-AA58-6E63FFBF9BF7}"/>
    <cellStyle name="Note 7 2 3 3 2" xfId="49021" xr:uid="{11D519D5-B5D9-4104-8AFC-D32882E0AB6C}"/>
    <cellStyle name="Note 7 2 3 4" xfId="34445" xr:uid="{C796A815-B2C0-4B87-9E7C-78CE7765E1D7}"/>
    <cellStyle name="Note 7 2 4" xfId="8937" xr:uid="{C0335E4A-1B79-4268-B338-9D5FE5BE034E}"/>
    <cellStyle name="Note 7 2 4 2" xfId="23513" xr:uid="{EC2DA9EA-EC83-4833-8CF9-32F8F94C3F64}"/>
    <cellStyle name="Note 7 2 4 2 2" xfId="52665" xr:uid="{247A110C-11A3-4785-8877-AA3D051FBEF6}"/>
    <cellStyle name="Note 7 2 4 3" xfId="38089" xr:uid="{D1FB57B6-D7B1-4984-B384-3E1398A15B4F}"/>
    <cellStyle name="Note 7 2 5" xfId="16225" xr:uid="{A0406CA7-408C-47D7-84BD-2CB009FDBDAF}"/>
    <cellStyle name="Note 7 2 5 2" xfId="45377" xr:uid="{98108D25-CFC0-48D2-B0B7-66BBB71248F5}"/>
    <cellStyle name="Note 7 2 6" xfId="30801" xr:uid="{DA3190EE-0893-426C-AABE-7E987F47DD74}"/>
    <cellStyle name="Note 7 3" xfId="2560" xr:uid="{E735D1A0-74D1-4CD5-BD20-6A5CFABB856D}"/>
    <cellStyle name="Note 7 3 2" xfId="6204" xr:uid="{9961305E-AC05-46D9-ABB2-4EAE2F0482BB}"/>
    <cellStyle name="Note 7 3 2 2" xfId="13492" xr:uid="{3D04B025-5049-4F6D-81C0-AE24B0A9B10E}"/>
    <cellStyle name="Note 7 3 2 2 2" xfId="28068" xr:uid="{25F61B95-AFB5-4E15-80F1-1A60399441C6}"/>
    <cellStyle name="Note 7 3 2 2 2 2" xfId="57220" xr:uid="{8AC07B0D-952B-42EA-B309-7C5569F02651}"/>
    <cellStyle name="Note 7 3 2 2 3" xfId="42644" xr:uid="{39699AF7-4074-4AD2-80D3-0F50FA8B6A46}"/>
    <cellStyle name="Note 7 3 2 3" xfId="20780" xr:uid="{825038EB-0C82-4B21-9928-DBF1E0E61F4B}"/>
    <cellStyle name="Note 7 3 2 3 2" xfId="49932" xr:uid="{D1D17FAF-2E2E-4207-B6F3-65D0C22FFDC7}"/>
    <cellStyle name="Note 7 3 2 4" xfId="35356" xr:uid="{B08F00C7-742A-444E-9E27-C83F5218743F}"/>
    <cellStyle name="Note 7 3 3" xfId="9848" xr:uid="{85AC9CD7-CD61-4B25-A9DC-3B272613455D}"/>
    <cellStyle name="Note 7 3 3 2" xfId="24424" xr:uid="{BC4CA290-F933-4B31-91EB-35DAAA925998}"/>
    <cellStyle name="Note 7 3 3 2 2" xfId="53576" xr:uid="{0A50F3FC-B12A-42D0-B1DC-23FD2B057630}"/>
    <cellStyle name="Note 7 3 3 3" xfId="39000" xr:uid="{89B3F00E-D158-4D2C-A811-F22BD879BC46}"/>
    <cellStyle name="Note 7 3 4" xfId="17136" xr:uid="{21AE4857-938A-4B7E-A737-D663E21E87CA}"/>
    <cellStyle name="Note 7 3 4 2" xfId="46288" xr:uid="{F9C60399-ABF7-4006-8CC9-4E5989DE63AD}"/>
    <cellStyle name="Note 7 3 5" xfId="31712" xr:uid="{1C9283B1-962E-4E29-A90C-497EED0C9A8D}"/>
    <cellStyle name="Note 7 4" xfId="4382" xr:uid="{BA41B66C-2CF7-44ED-B00A-20CA4478CAFC}"/>
    <cellStyle name="Note 7 4 2" xfId="11670" xr:uid="{79D32777-5BAA-4CF3-8581-AD0DC1A53819}"/>
    <cellStyle name="Note 7 4 2 2" xfId="26246" xr:uid="{751ED85D-C6FD-422E-A8BE-AF93F82F8A0E}"/>
    <cellStyle name="Note 7 4 2 2 2" xfId="55398" xr:uid="{349CF9E6-4A2F-4D77-8189-A1C918009D12}"/>
    <cellStyle name="Note 7 4 2 3" xfId="40822" xr:uid="{B0074F40-AFAF-4656-9656-C489BFCF8EAA}"/>
    <cellStyle name="Note 7 4 3" xfId="18958" xr:uid="{13FBE5A6-087C-4308-A43A-7D7056514A25}"/>
    <cellStyle name="Note 7 4 3 2" xfId="48110" xr:uid="{67C7F1DF-2173-48D5-A0CE-F4310B1F37DC}"/>
    <cellStyle name="Note 7 4 4" xfId="33534" xr:uid="{60D9C01B-8816-443E-8C4F-D78E7E0DAEEE}"/>
    <cellStyle name="Note 7 5" xfId="8026" xr:uid="{9437093D-EC1F-4839-ACEC-C6A41651FEDB}"/>
    <cellStyle name="Note 7 5 2" xfId="22602" xr:uid="{D7279F74-6F41-4853-81E6-FFAEBF63D743}"/>
    <cellStyle name="Note 7 5 2 2" xfId="51754" xr:uid="{DC72CE51-5D1F-4098-B704-BAEBE432A7D6}"/>
    <cellStyle name="Note 7 5 3" xfId="37178" xr:uid="{18A77B01-7461-4339-9768-61D7E6FDE905}"/>
    <cellStyle name="Note 7 6" xfId="15314" xr:uid="{58C6435B-3B02-4D3F-9D4C-8588216D48B3}"/>
    <cellStyle name="Note 7 6 2" xfId="44466" xr:uid="{4B0776C4-A5E7-4ECE-A2F1-B418B670E84C}"/>
    <cellStyle name="Note 7 7" xfId="29890" xr:uid="{50ED189C-A467-4E5C-B352-95E6EC9E9033}"/>
    <cellStyle name="Note 8" xfId="996" xr:uid="{F50F6644-029D-435C-AA85-8D0780EE3E0D}"/>
    <cellStyle name="Note 8 2" xfId="1910" xr:uid="{00231033-5192-4F02-9058-49C37EC5BEF9}"/>
    <cellStyle name="Note 8 2 2" xfId="3732" xr:uid="{2BC59803-035E-4E22-B6AA-3C8155CA4F84}"/>
    <cellStyle name="Note 8 2 2 2" xfId="7376" xr:uid="{64BC573B-B117-4353-AF02-0407C0CBED86}"/>
    <cellStyle name="Note 8 2 2 2 2" xfId="14664" xr:uid="{49F33BA9-C45B-4BB1-9F02-80CEC5095BCB}"/>
    <cellStyle name="Note 8 2 2 2 2 2" xfId="29240" xr:uid="{68CA5386-059D-40FF-A66C-A74853E9E7AE}"/>
    <cellStyle name="Note 8 2 2 2 2 2 2" xfId="58392" xr:uid="{50138F8C-686D-45B4-9C8C-0CDC1625F634}"/>
    <cellStyle name="Note 8 2 2 2 2 3" xfId="43816" xr:uid="{5F60EED4-BF00-458D-86BE-77934DFD3B3F}"/>
    <cellStyle name="Note 8 2 2 2 3" xfId="21952" xr:uid="{2EF94D1F-7018-47C1-9795-5ECBAB8CFCD9}"/>
    <cellStyle name="Note 8 2 2 2 3 2" xfId="51104" xr:uid="{A02494B0-AE77-4FED-A86B-473C1F5F6963}"/>
    <cellStyle name="Note 8 2 2 2 4" xfId="36528" xr:uid="{9986EC76-9059-4EBF-AFAB-DAD8ABA3CA19}"/>
    <cellStyle name="Note 8 2 2 3" xfId="11020" xr:uid="{935758F1-CC51-4F8B-8044-E74492F7E183}"/>
    <cellStyle name="Note 8 2 2 3 2" xfId="25596" xr:uid="{7270A7BF-EF3E-4A0D-9910-8F572D35272E}"/>
    <cellStyle name="Note 8 2 2 3 2 2" xfId="54748" xr:uid="{76D2CC36-D728-4217-B2B3-A5361AC5F4D0}"/>
    <cellStyle name="Note 8 2 2 3 3" xfId="40172" xr:uid="{5CEE4A54-2F2B-4308-907B-AD1DC1A92F05}"/>
    <cellStyle name="Note 8 2 2 4" xfId="18308" xr:uid="{6DDFDE05-F1E9-4DD8-B336-88EB4B765CD9}"/>
    <cellStyle name="Note 8 2 2 4 2" xfId="47460" xr:uid="{43D28C60-A828-4222-B1E1-DCA4D3C1E38D}"/>
    <cellStyle name="Note 8 2 2 5" xfId="32884" xr:uid="{59A6CF40-B8D2-4FF9-A6F9-2F5E562785F6}"/>
    <cellStyle name="Note 8 2 3" xfId="5554" xr:uid="{6E20B240-65C6-4404-B8DF-412237B36AAD}"/>
    <cellStyle name="Note 8 2 3 2" xfId="12842" xr:uid="{F263BBE8-3479-4937-8D78-B0090DC88709}"/>
    <cellStyle name="Note 8 2 3 2 2" xfId="27418" xr:uid="{FE513713-0F9F-4EEC-8D21-4D5231E6F3F1}"/>
    <cellStyle name="Note 8 2 3 2 2 2" xfId="56570" xr:uid="{6C08EEE1-C0D7-4FFD-BDE4-2D5D99350693}"/>
    <cellStyle name="Note 8 2 3 2 3" xfId="41994" xr:uid="{352F10D6-60D3-492D-A8DC-2472BCB9FC49}"/>
    <cellStyle name="Note 8 2 3 3" xfId="20130" xr:uid="{5D105C9E-D162-4ED1-9A21-58FC2A886459}"/>
    <cellStyle name="Note 8 2 3 3 2" xfId="49282" xr:uid="{B94D8EC9-3474-496A-8924-0421514BB4AD}"/>
    <cellStyle name="Note 8 2 3 4" xfId="34706" xr:uid="{05B4E568-BD03-4CED-B55C-61CB106F5269}"/>
    <cellStyle name="Note 8 2 4" xfId="9198" xr:uid="{817B8C70-A75A-455B-9A0A-5BCD9AAB535B}"/>
    <cellStyle name="Note 8 2 4 2" xfId="23774" xr:uid="{09012A50-5D92-4CFF-BBA1-D9317DE84959}"/>
    <cellStyle name="Note 8 2 4 2 2" xfId="52926" xr:uid="{4F9E6C65-8AE4-4D1A-879A-2829D0BA46E4}"/>
    <cellStyle name="Note 8 2 4 3" xfId="38350" xr:uid="{474D233A-424D-4A92-9743-9750AED2AD08}"/>
    <cellStyle name="Note 8 2 5" xfId="16486" xr:uid="{F0140049-19A4-40D2-B172-01B08600ECEE}"/>
    <cellStyle name="Note 8 2 5 2" xfId="45638" xr:uid="{C24DB014-465B-4839-9261-64FF99A2C106}"/>
    <cellStyle name="Note 8 2 6" xfId="31062" xr:uid="{76C29628-582C-4409-B788-0807CA0B1D3B}"/>
    <cellStyle name="Note 8 3" xfId="2821" xr:uid="{F8B433B8-2B5F-46CA-AEC7-7359082BE8F6}"/>
    <cellStyle name="Note 8 3 2" xfId="6465" xr:uid="{3C73C044-9079-463A-BBB5-4255AFD93377}"/>
    <cellStyle name="Note 8 3 2 2" xfId="13753" xr:uid="{85C52E93-99E7-44DB-BD3C-D3FBDDC9EB1B}"/>
    <cellStyle name="Note 8 3 2 2 2" xfId="28329" xr:uid="{11A8B393-050D-4A70-9EBD-A62765253A6C}"/>
    <cellStyle name="Note 8 3 2 2 2 2" xfId="57481" xr:uid="{15EC551D-82B0-4457-A7CD-13FBEDD42501}"/>
    <cellStyle name="Note 8 3 2 2 3" xfId="42905" xr:uid="{16E37930-F079-4EC5-9058-3146A72DA349}"/>
    <cellStyle name="Note 8 3 2 3" xfId="21041" xr:uid="{AF0FBF0C-25E4-48B0-A814-0B6599FE84B2}"/>
    <cellStyle name="Note 8 3 2 3 2" xfId="50193" xr:uid="{37A71DCA-A604-4142-A620-10D9CE3B74BC}"/>
    <cellStyle name="Note 8 3 2 4" xfId="35617" xr:uid="{CD20B8E4-4006-4923-A50B-0D2E83BE0566}"/>
    <cellStyle name="Note 8 3 3" xfId="10109" xr:uid="{7A0E46F9-88A2-464B-94F6-8FCA2DA163B1}"/>
    <cellStyle name="Note 8 3 3 2" xfId="24685" xr:uid="{CB2B5922-11E0-4891-A368-75D39EF409A1}"/>
    <cellStyle name="Note 8 3 3 2 2" xfId="53837" xr:uid="{416A34F7-B0BA-4460-A57C-E1CA7E0FD12F}"/>
    <cellStyle name="Note 8 3 3 3" xfId="39261" xr:uid="{F416B9DD-D1BB-4EB6-8E37-154AB8B82268}"/>
    <cellStyle name="Note 8 3 4" xfId="17397" xr:uid="{BB939879-C1D0-453C-9A11-A99CC975B829}"/>
    <cellStyle name="Note 8 3 4 2" xfId="46549" xr:uid="{505FE467-572C-4301-944E-1B099FDAAD29}"/>
    <cellStyle name="Note 8 3 5" xfId="31973" xr:uid="{C2919DAC-1C6B-4878-A0A6-686E911A4AB7}"/>
    <cellStyle name="Note 8 4" xfId="4643" xr:uid="{8925ADE3-48A2-4F8C-B3DA-3EEC0D252418}"/>
    <cellStyle name="Note 8 4 2" xfId="11931" xr:uid="{D99FB6BF-B795-48F1-B722-4E0CBC593B08}"/>
    <cellStyle name="Note 8 4 2 2" xfId="26507" xr:uid="{1354B1F2-C019-4A26-8E07-01F5C769AADD}"/>
    <cellStyle name="Note 8 4 2 2 2" xfId="55659" xr:uid="{662308D7-7296-4D6C-B20B-A94C165690F0}"/>
    <cellStyle name="Note 8 4 2 3" xfId="41083" xr:uid="{03D92081-16C9-4278-9E2F-F76D1039EF77}"/>
    <cellStyle name="Note 8 4 3" xfId="19219" xr:uid="{B70ADD7F-19F0-435B-9B70-4365D2FC65B9}"/>
    <cellStyle name="Note 8 4 3 2" xfId="48371" xr:uid="{C0168F3B-F846-4BEE-B10E-67B6A8BD10B9}"/>
    <cellStyle name="Note 8 4 4" xfId="33795" xr:uid="{D447CAB8-E8DC-4ABB-AD5C-3C7A8966E998}"/>
    <cellStyle name="Note 8 5" xfId="8287" xr:uid="{9791649D-997C-419A-9051-88C853C37A67}"/>
    <cellStyle name="Note 8 5 2" xfId="22863" xr:uid="{7C979A5A-2FFA-4504-AF0D-33D6EA4956DD}"/>
    <cellStyle name="Note 8 5 2 2" xfId="52015" xr:uid="{5DA9F746-AA8A-451E-A21A-6C0C24251A2A}"/>
    <cellStyle name="Note 8 5 3" xfId="37439" xr:uid="{371D9410-99A9-4FAD-BEAE-3536FEDE5218}"/>
    <cellStyle name="Note 8 6" xfId="15575" xr:uid="{122109CB-BE14-4BAD-8BE3-EC0459BAC024}"/>
    <cellStyle name="Note 8 6 2" xfId="44727" xr:uid="{177A78EC-9471-4A00-8665-632EC9740DEB}"/>
    <cellStyle name="Note 8 7" xfId="30151" xr:uid="{D9E63230-50D7-4EEB-94E0-E712CACB789E}"/>
    <cellStyle name="Note 9" xfId="1129" xr:uid="{92AB42EF-5C91-4F6F-95C8-D20C201AAF24}"/>
    <cellStyle name="Note 9 2" xfId="2951" xr:uid="{E52C2696-0E2F-4F2C-908E-881253B3BD77}"/>
    <cellStyle name="Note 9 2 2" xfId="6595" xr:uid="{D5D10537-66DF-47D3-A5B1-8C6B335892B5}"/>
    <cellStyle name="Note 9 2 2 2" xfId="13883" xr:uid="{EDAADBAF-1E2F-42A4-B71C-9F0563E1DA0F}"/>
    <cellStyle name="Note 9 2 2 2 2" xfId="28459" xr:uid="{55A55BF7-B4B9-4650-8D5C-C06E7962FFF1}"/>
    <cellStyle name="Note 9 2 2 2 2 2" xfId="57611" xr:uid="{104B1E63-CFAE-41EC-89C1-38420C7BCDA4}"/>
    <cellStyle name="Note 9 2 2 2 3" xfId="43035" xr:uid="{4CB37035-8D3D-4DF4-92BD-80D6CDE8631D}"/>
    <cellStyle name="Note 9 2 2 3" xfId="21171" xr:uid="{932B3757-AD31-4F7A-9EA8-9FE800D92B63}"/>
    <cellStyle name="Note 9 2 2 3 2" xfId="50323" xr:uid="{7E067B90-1C78-4978-AC6D-FC481484040F}"/>
    <cellStyle name="Note 9 2 2 4" xfId="35747" xr:uid="{7BFE945C-2542-490E-9F05-F9E54DF49720}"/>
    <cellStyle name="Note 9 2 3" xfId="10239" xr:uid="{8CBF5361-FC80-488C-8F95-D3F53D27AE74}"/>
    <cellStyle name="Note 9 2 3 2" xfId="24815" xr:uid="{0B318194-9315-4F14-9E93-F17BEBBC255E}"/>
    <cellStyle name="Note 9 2 3 2 2" xfId="53967" xr:uid="{86EA28D8-5AA7-4B7B-BE6D-E9FB106C3278}"/>
    <cellStyle name="Note 9 2 3 3" xfId="39391" xr:uid="{DF3BE811-6FD4-40DF-B84A-4C5D764D0E5E}"/>
    <cellStyle name="Note 9 2 4" xfId="17527" xr:uid="{68AF6799-FEC5-4F6E-9791-CB3572012AF2}"/>
    <cellStyle name="Note 9 2 4 2" xfId="46679" xr:uid="{3863467D-B45F-4E17-B1C6-C7D0A13DCBCF}"/>
    <cellStyle name="Note 9 2 5" xfId="32103" xr:uid="{F84D5B94-52B5-485B-9EEF-C0FF66D761A7}"/>
    <cellStyle name="Note 9 3" xfId="4773" xr:uid="{BDE61EB0-F609-482C-910B-AD19B9D83C1E}"/>
    <cellStyle name="Note 9 3 2" xfId="12061" xr:uid="{0A570680-9453-4DBC-A3F8-7240A9CE7511}"/>
    <cellStyle name="Note 9 3 2 2" xfId="26637" xr:uid="{D62A34E9-E643-4CB5-B502-62B133DEEA14}"/>
    <cellStyle name="Note 9 3 2 2 2" xfId="55789" xr:uid="{98AE1328-42F7-48C0-A0F8-0AE5C06C46FD}"/>
    <cellStyle name="Note 9 3 2 3" xfId="41213" xr:uid="{F0108147-042D-4F2E-AA65-B8053C3BE073}"/>
    <cellStyle name="Note 9 3 3" xfId="19349" xr:uid="{E2D520DB-6BAF-4ADA-9E38-A70A8B36B9F0}"/>
    <cellStyle name="Note 9 3 3 2" xfId="48501" xr:uid="{30E26887-8EA1-44B6-99CB-C94D0984D97B}"/>
    <cellStyle name="Note 9 3 4" xfId="33925" xr:uid="{30B40FBC-A1A1-46E2-A8CD-3114A010261D}"/>
    <cellStyle name="Note 9 4" xfId="8417" xr:uid="{487D0425-F222-443E-A0D8-441ADECBB37E}"/>
    <cellStyle name="Note 9 4 2" xfId="22993" xr:uid="{96FC078B-A0F0-485D-9C6E-C923C3A7F8E5}"/>
    <cellStyle name="Note 9 4 2 2" xfId="52145" xr:uid="{0000D93F-3D1E-46B5-8DC7-2C78A4804B61}"/>
    <cellStyle name="Note 9 4 3" xfId="37569" xr:uid="{FC836D25-A0FA-4634-BA98-636CFEA6D359}"/>
    <cellStyle name="Note 9 5" xfId="15705" xr:uid="{CABBC410-41B9-4CF5-86AF-0F4265252E36}"/>
    <cellStyle name="Note 9 5 2" xfId="44857" xr:uid="{AB503B22-C831-48E2-A3A3-C4989A659A68}"/>
    <cellStyle name="Note 9 6" xfId="30281" xr:uid="{C1D09B2C-18B3-4D61-B23D-6C6A698A854C}"/>
    <cellStyle name="Notiz" xfId="99" xr:uid="{00000000-0005-0000-0000-00005F000000}"/>
    <cellStyle name="Output" xfId="10" builtinId="21" customBuiltin="1"/>
    <cellStyle name="Percent 2" xfId="58524" xr:uid="{95E00D38-D6C3-4F24-9ACE-DFF0C745E97A}"/>
    <cellStyle name="Percent 2 2" xfId="58527" xr:uid="{7E840DF4-A8CF-4879-B0B9-FF9DC609CD49}"/>
    <cellStyle name="Schlecht" xfId="100" xr:uid="{00000000-0005-0000-0000-000061000000}"/>
    <cellStyle name="Standard 2" xfId="993" xr:uid="{4BF62C1F-BB7E-4EDD-9DE8-4F1685C8EF90}"/>
    <cellStyle name="Standard 3" xfId="994" xr:uid="{9C1CAA37-FFD0-4A94-910F-860190B7180E}"/>
    <cellStyle name="Title" xfId="1" builtinId="15" customBuiltin="1"/>
    <cellStyle name="Total" xfId="17" builtinId="25" customBuiltin="1"/>
    <cellStyle name="Überschrift" xfId="101" xr:uid="{00000000-0005-0000-0000-000064000000}"/>
    <cellStyle name="Überschrift 1" xfId="102" xr:uid="{00000000-0005-0000-0000-000065000000}"/>
    <cellStyle name="Überschrift 2" xfId="103" xr:uid="{00000000-0005-0000-0000-000066000000}"/>
    <cellStyle name="Überschrift 3" xfId="104" xr:uid="{00000000-0005-0000-0000-000067000000}"/>
    <cellStyle name="Überschrift 4" xfId="105" xr:uid="{00000000-0005-0000-0000-000068000000}"/>
    <cellStyle name="Verknüpfte Zelle" xfId="106" xr:uid="{00000000-0005-0000-0000-000069000000}"/>
    <cellStyle name="Warnender Text" xfId="107" xr:uid="{00000000-0005-0000-0000-00006A000000}"/>
    <cellStyle name="Warning Text" xfId="14" builtinId="11" customBuiltin="1"/>
    <cellStyle name="Zelle überprüfen" xfId="108" xr:uid="{00000000-0005-0000-0000-00006C000000}"/>
  </cellStyles>
  <dxfs count="7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66FF"/>
      <color rgb="FF000066"/>
      <color rgb="FF1E3E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LL-BRIDGE\A-%20Daily%20documents\Leave%20Planner\DLL-Bridge%20Leave%20Planner%20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2017"/>
      <sheetName val="Feb_2017"/>
      <sheetName val="Mar_2017"/>
      <sheetName val="Apr_2017"/>
      <sheetName val="May_2017"/>
      <sheetName val="Jun_2017 "/>
      <sheetName val="Jul_2017"/>
      <sheetName val="Aug_2017"/>
      <sheetName val="Sep_2017"/>
      <sheetName val="Oct_2017"/>
      <sheetName val="Nov_2017"/>
      <sheetName val="Dec_2017"/>
      <sheetName val="Jan_201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frank.helmich@telefonica.com" TargetMode="External"/><Relationship Id="rId13" Type="http://schemas.openxmlformats.org/officeDocument/2006/relationships/hyperlink" Target="mailto:kai.peraglie@telefonica.com" TargetMode="External"/><Relationship Id="rId3" Type="http://schemas.openxmlformats.org/officeDocument/2006/relationships/hyperlink" Target="mailto:manuela.tonndorf@telefonica.com" TargetMode="External"/><Relationship Id="rId7" Type="http://schemas.openxmlformats.org/officeDocument/2006/relationships/hyperlink" Target="mailto:kai.peraglie@telefonica.com" TargetMode="External"/><Relationship Id="rId12" Type="http://schemas.openxmlformats.org/officeDocument/2006/relationships/hyperlink" Target="mailto:andreas.burgardt@telefonica.com" TargetMode="External"/><Relationship Id="rId2" Type="http://schemas.openxmlformats.org/officeDocument/2006/relationships/hyperlink" Target="mailto:thai-quoc.dang@telefonica.com" TargetMode="External"/><Relationship Id="rId1" Type="http://schemas.openxmlformats.org/officeDocument/2006/relationships/hyperlink" Target="https://telefonicacorp.sharepoint.com/:x:/r/sites/ITSM.TMENQ/_layouts/15/Doc.aspx?sourcedoc=%7B5C540938-1685-417F-8150-76C8BF9EAFE8%7D&amp;file=TEF_ITSM_CHGM_ContactList.xlsx&amp;action=default&amp;mobileredirect=true" TargetMode="External"/><Relationship Id="rId6" Type="http://schemas.openxmlformats.org/officeDocument/2006/relationships/hyperlink" Target="mailto:birgit.ebner@telefonica.com" TargetMode="External"/><Relationship Id="rId11" Type="http://schemas.openxmlformats.org/officeDocument/2006/relationships/hyperlink" Target="mailto:markus.fleischmann@telefonica.com" TargetMode="External"/><Relationship Id="rId5" Type="http://schemas.openxmlformats.org/officeDocument/2006/relationships/hyperlink" Target="mailto:klaus.sigl@telefonica.com" TargetMode="External"/><Relationship Id="rId10" Type="http://schemas.openxmlformats.org/officeDocument/2006/relationships/hyperlink" Target="mailto:thomas.korczak@telefonica.com" TargetMode="External"/><Relationship Id="rId4" Type="http://schemas.openxmlformats.org/officeDocument/2006/relationships/hyperlink" Target="mailto:juergen.koch1@telefonica.com" TargetMode="External"/><Relationship Id="rId9" Type="http://schemas.openxmlformats.org/officeDocument/2006/relationships/hyperlink" Target="mailto:nicola.demmeler@telefonica.com" TargetMode="External"/><Relationship Id="rId14" Type="http://schemas.openxmlformats.org/officeDocument/2006/relationships/hyperlink" Target="mailto:nicola.demmeler@telefonic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49B2C-E499-448A-BA46-E7ACAED3ABB6}">
  <sheetPr codeName="Sheet1"/>
  <dimension ref="A1:M181"/>
  <sheetViews>
    <sheetView tabSelected="1" zoomScaleNormal="100" workbookViewId="0">
      <selection sqref="A1:M1"/>
    </sheetView>
  </sheetViews>
  <sheetFormatPr defaultRowHeight="12.5" x14ac:dyDescent="0.25"/>
  <cols>
    <col min="1" max="1" width="16.81640625" customWidth="1"/>
    <col min="2" max="3" width="17.1796875" style="55" customWidth="1"/>
    <col min="4" max="4" width="14.1796875" customWidth="1"/>
    <col min="5" max="5" width="58.54296875" style="105" customWidth="1"/>
    <col min="6" max="6" width="12.453125" customWidth="1"/>
    <col min="7" max="8" width="15.1796875" customWidth="1"/>
    <col min="9" max="9" width="12" customWidth="1"/>
    <col min="10" max="10" width="15.1796875" customWidth="1"/>
    <col min="11" max="11" width="15.1796875" style="106" customWidth="1"/>
    <col min="12" max="12" width="14.1796875" style="106" customWidth="1"/>
    <col min="13" max="13" width="7.54296875" style="113" customWidth="1"/>
  </cols>
  <sheetData>
    <row r="1" spans="1:13" ht="21" customHeight="1" x14ac:dyDescent="0.25">
      <c r="A1" s="133" t="s">
        <v>1258</v>
      </c>
      <c r="B1" s="133"/>
      <c r="C1" s="133"/>
      <c r="D1" s="133"/>
      <c r="E1" s="133"/>
      <c r="F1" s="133"/>
      <c r="G1" s="133"/>
      <c r="H1" s="133"/>
      <c r="I1" s="133"/>
      <c r="J1" s="133"/>
      <c r="K1" s="133"/>
      <c r="L1" s="133"/>
      <c r="M1" s="133"/>
    </row>
    <row r="2" spans="1:13" ht="24.65" customHeight="1" x14ac:dyDescent="0.25">
      <c r="A2" s="108" t="s">
        <v>0</v>
      </c>
      <c r="B2" s="108" t="s">
        <v>1</v>
      </c>
      <c r="C2" s="108" t="s">
        <v>563</v>
      </c>
      <c r="D2" s="108" t="s">
        <v>2</v>
      </c>
      <c r="E2" s="108" t="s">
        <v>3</v>
      </c>
      <c r="F2" s="109" t="s">
        <v>4</v>
      </c>
      <c r="G2" s="110" t="s">
        <v>5</v>
      </c>
      <c r="H2" s="110" t="s">
        <v>6</v>
      </c>
      <c r="I2" s="110" t="s">
        <v>7</v>
      </c>
      <c r="J2" s="110" t="s">
        <v>8</v>
      </c>
      <c r="K2" s="110" t="s">
        <v>9</v>
      </c>
      <c r="L2" s="111" t="s">
        <v>10</v>
      </c>
      <c r="M2" s="112" t="s">
        <v>11</v>
      </c>
    </row>
    <row r="3" spans="1:13" ht="25" customHeight="1" x14ac:dyDescent="0.25">
      <c r="A3" s="114" t="s">
        <v>598</v>
      </c>
      <c r="B3" s="114" t="s">
        <v>16</v>
      </c>
      <c r="C3" s="114" t="s">
        <v>565</v>
      </c>
      <c r="D3" s="115" t="s">
        <v>12</v>
      </c>
      <c r="E3" s="116" t="s">
        <v>600</v>
      </c>
      <c r="F3" s="115" t="s">
        <v>13</v>
      </c>
      <c r="G3" s="117">
        <v>45805.333333333299</v>
      </c>
      <c r="H3" s="115">
        <v>45856.708333333299</v>
      </c>
      <c r="I3" s="117" t="s">
        <v>14</v>
      </c>
      <c r="J3" s="117" t="s">
        <v>14</v>
      </c>
      <c r="K3" s="117" t="s">
        <v>14</v>
      </c>
      <c r="L3" s="117" t="s">
        <v>14</v>
      </c>
      <c r="M3" s="27" t="s">
        <v>15</v>
      </c>
    </row>
    <row r="4" spans="1:13" ht="25" customHeight="1" x14ac:dyDescent="0.25">
      <c r="A4" s="114" t="s">
        <v>567</v>
      </c>
      <c r="B4" s="114" t="s">
        <v>16</v>
      </c>
      <c r="C4" s="114" t="s">
        <v>565</v>
      </c>
      <c r="D4" s="115" t="s">
        <v>12</v>
      </c>
      <c r="E4" s="116" t="s">
        <v>601</v>
      </c>
      <c r="F4" s="115" t="s">
        <v>32</v>
      </c>
      <c r="G4" s="117">
        <v>45806.333333333299</v>
      </c>
      <c r="H4" s="115">
        <v>45856.708333333299</v>
      </c>
      <c r="I4" s="117" t="s">
        <v>14</v>
      </c>
      <c r="J4" s="117" t="s">
        <v>14</v>
      </c>
      <c r="K4" s="117" t="s">
        <v>14</v>
      </c>
      <c r="L4" s="117" t="s">
        <v>14</v>
      </c>
      <c r="M4" s="27" t="s">
        <v>15</v>
      </c>
    </row>
    <row r="5" spans="1:13" ht="25" customHeight="1" x14ac:dyDescent="0.25">
      <c r="A5" s="114" t="s">
        <v>599</v>
      </c>
      <c r="B5" s="114" t="s">
        <v>16</v>
      </c>
      <c r="C5" s="114" t="s">
        <v>565</v>
      </c>
      <c r="D5" s="115" t="s">
        <v>12</v>
      </c>
      <c r="E5" s="116" t="s">
        <v>602</v>
      </c>
      <c r="F5" s="115" t="s">
        <v>32</v>
      </c>
      <c r="G5" s="117">
        <v>45806.333333333299</v>
      </c>
      <c r="H5" s="115">
        <v>45884.708333333299</v>
      </c>
      <c r="I5" s="117" t="s">
        <v>14</v>
      </c>
      <c r="J5" s="117" t="s">
        <v>14</v>
      </c>
      <c r="K5" s="117" t="s">
        <v>14</v>
      </c>
      <c r="L5" s="117" t="s">
        <v>14</v>
      </c>
      <c r="M5" s="27" t="s">
        <v>15</v>
      </c>
    </row>
    <row r="6" spans="1:13" ht="25" customHeight="1" x14ac:dyDescent="0.25">
      <c r="A6" s="114" t="s">
        <v>603</v>
      </c>
      <c r="B6" s="114" t="s">
        <v>604</v>
      </c>
      <c r="C6" s="114" t="s">
        <v>605</v>
      </c>
      <c r="D6" s="115" t="s">
        <v>17</v>
      </c>
      <c r="E6" s="116" t="s">
        <v>606</v>
      </c>
      <c r="F6" s="115" t="s">
        <v>13</v>
      </c>
      <c r="G6" s="117">
        <v>45814.604166666701</v>
      </c>
      <c r="H6" s="115">
        <v>45856.604166666701</v>
      </c>
      <c r="I6" s="115" t="s">
        <v>14</v>
      </c>
      <c r="J6" s="115" t="s">
        <v>14</v>
      </c>
      <c r="K6" s="115" t="s">
        <v>14</v>
      </c>
      <c r="L6" s="115" t="s">
        <v>14</v>
      </c>
      <c r="M6" s="27" t="s">
        <v>15</v>
      </c>
    </row>
    <row r="7" spans="1:13" ht="25" customHeight="1" x14ac:dyDescent="0.25">
      <c r="A7" s="114" t="s">
        <v>621</v>
      </c>
      <c r="B7" s="114" t="s">
        <v>685</v>
      </c>
      <c r="C7" s="114" t="s">
        <v>558</v>
      </c>
      <c r="D7" s="115" t="s">
        <v>17</v>
      </c>
      <c r="E7" s="116" t="s">
        <v>686</v>
      </c>
      <c r="F7" s="115" t="s">
        <v>13</v>
      </c>
      <c r="G7" s="117">
        <v>45831</v>
      </c>
      <c r="H7" s="115">
        <v>45852</v>
      </c>
      <c r="I7" s="115" t="s">
        <v>14</v>
      </c>
      <c r="J7" s="115" t="s">
        <v>14</v>
      </c>
      <c r="K7" s="115" t="s">
        <v>14</v>
      </c>
      <c r="L7" s="115" t="s">
        <v>14</v>
      </c>
      <c r="M7" s="27"/>
    </row>
    <row r="8" spans="1:13" ht="25" customHeight="1" x14ac:dyDescent="0.25">
      <c r="A8" s="114" t="s">
        <v>622</v>
      </c>
      <c r="B8" s="114" t="s">
        <v>685</v>
      </c>
      <c r="C8" s="114" t="s">
        <v>558</v>
      </c>
      <c r="D8" s="115" t="s">
        <v>17</v>
      </c>
      <c r="E8" s="116" t="s">
        <v>687</v>
      </c>
      <c r="F8" s="115" t="s">
        <v>13</v>
      </c>
      <c r="G8" s="117">
        <v>45831</v>
      </c>
      <c r="H8" s="115">
        <v>45845</v>
      </c>
      <c r="I8" s="115" t="s">
        <v>14</v>
      </c>
      <c r="J8" s="115" t="s">
        <v>14</v>
      </c>
      <c r="K8" s="115" t="s">
        <v>14</v>
      </c>
      <c r="L8" s="115" t="s">
        <v>14</v>
      </c>
      <c r="M8" s="27"/>
    </row>
    <row r="9" spans="1:13" ht="23.5" customHeight="1" x14ac:dyDescent="0.25">
      <c r="A9" s="114" t="s">
        <v>684</v>
      </c>
      <c r="B9" s="114" t="s">
        <v>597</v>
      </c>
      <c r="C9" s="114" t="s">
        <v>562</v>
      </c>
      <c r="D9" s="115" t="s">
        <v>17</v>
      </c>
      <c r="E9" s="116" t="s">
        <v>768</v>
      </c>
      <c r="F9" s="115" t="s">
        <v>13</v>
      </c>
      <c r="G9" s="117">
        <v>45832.854166666664</v>
      </c>
      <c r="H9" s="115">
        <v>45842.854166666664</v>
      </c>
      <c r="I9" s="117" t="s">
        <v>14</v>
      </c>
      <c r="J9" s="117" t="s">
        <v>14</v>
      </c>
      <c r="K9" s="117" t="s">
        <v>14</v>
      </c>
      <c r="L9" s="117" t="s">
        <v>14</v>
      </c>
      <c r="M9" s="27" t="s">
        <v>15</v>
      </c>
    </row>
    <row r="10" spans="1:13" ht="23.5" customHeight="1" x14ac:dyDescent="0.25">
      <c r="A10" s="114" t="s">
        <v>833</v>
      </c>
      <c r="B10" s="114" t="s">
        <v>786</v>
      </c>
      <c r="C10" s="114" t="s">
        <v>565</v>
      </c>
      <c r="D10" s="115" t="s">
        <v>12</v>
      </c>
      <c r="E10" s="116" t="s">
        <v>855</v>
      </c>
      <c r="F10" s="115" t="s">
        <v>26</v>
      </c>
      <c r="G10" s="117">
        <v>45835.5</v>
      </c>
      <c r="H10" s="115">
        <v>45840.75</v>
      </c>
      <c r="I10" s="117" t="s">
        <v>14</v>
      </c>
      <c r="J10" s="117" t="s">
        <v>14</v>
      </c>
      <c r="K10" s="117" t="s">
        <v>14</v>
      </c>
      <c r="L10" s="117" t="s">
        <v>14</v>
      </c>
      <c r="M10" s="27" t="s">
        <v>15</v>
      </c>
    </row>
    <row r="11" spans="1:13" ht="23.5" customHeight="1" x14ac:dyDescent="0.25">
      <c r="A11" s="114" t="s">
        <v>636</v>
      </c>
      <c r="B11" s="114" t="s">
        <v>610</v>
      </c>
      <c r="C11" s="114" t="s">
        <v>557</v>
      </c>
      <c r="D11" s="115" t="s">
        <v>17</v>
      </c>
      <c r="E11" s="116" t="s">
        <v>810</v>
      </c>
      <c r="F11" s="115" t="s">
        <v>13</v>
      </c>
      <c r="G11" s="117">
        <v>45835.791666666701</v>
      </c>
      <c r="H11" s="115">
        <v>45858.958333333299</v>
      </c>
      <c r="I11" s="117" t="s">
        <v>14</v>
      </c>
      <c r="J11" s="117" t="s">
        <v>14</v>
      </c>
      <c r="K11" s="117" t="s">
        <v>14</v>
      </c>
      <c r="L11" s="117" t="s">
        <v>14</v>
      </c>
      <c r="M11" s="27"/>
    </row>
    <row r="12" spans="1:13" ht="23.5" customHeight="1" x14ac:dyDescent="0.25">
      <c r="A12" s="114" t="s">
        <v>715</v>
      </c>
      <c r="B12" s="114" t="s">
        <v>714</v>
      </c>
      <c r="C12" s="114" t="s">
        <v>695</v>
      </c>
      <c r="D12" s="115" t="s">
        <v>19</v>
      </c>
      <c r="E12" s="116" t="s">
        <v>713</v>
      </c>
      <c r="F12" s="115" t="s">
        <v>13</v>
      </c>
      <c r="G12" s="117">
        <v>45835.8125</v>
      </c>
      <c r="H12" s="115">
        <v>45841.8125</v>
      </c>
      <c r="I12" s="117" t="s">
        <v>14</v>
      </c>
      <c r="J12" s="117" t="s">
        <v>14</v>
      </c>
      <c r="K12" s="117" t="s">
        <v>14</v>
      </c>
      <c r="L12" s="117" t="s">
        <v>14</v>
      </c>
      <c r="M12" s="27"/>
    </row>
    <row r="13" spans="1:13" ht="23.5" customHeight="1" x14ac:dyDescent="0.25">
      <c r="A13" s="114" t="s">
        <v>788</v>
      </c>
      <c r="B13" s="114" t="s">
        <v>553</v>
      </c>
      <c r="C13" s="114" t="s">
        <v>561</v>
      </c>
      <c r="D13" s="115" t="s">
        <v>12</v>
      </c>
      <c r="E13" s="116" t="s">
        <v>941</v>
      </c>
      <c r="F13" s="115" t="s">
        <v>13</v>
      </c>
      <c r="G13" s="117">
        <v>45839</v>
      </c>
      <c r="H13" s="115">
        <v>45930.996527777803</v>
      </c>
      <c r="I13" s="117" t="s">
        <v>14</v>
      </c>
      <c r="J13" s="117" t="s">
        <v>14</v>
      </c>
      <c r="K13" s="117" t="s">
        <v>14</v>
      </c>
      <c r="L13" s="117" t="s">
        <v>14</v>
      </c>
      <c r="M13" s="27" t="s">
        <v>15</v>
      </c>
    </row>
    <row r="14" spans="1:13" ht="23.5" customHeight="1" x14ac:dyDescent="0.25">
      <c r="A14" s="114" t="s">
        <v>789</v>
      </c>
      <c r="B14" s="114" t="s">
        <v>156</v>
      </c>
      <c r="C14" s="114" t="s">
        <v>559</v>
      </c>
      <c r="D14" s="115" t="s">
        <v>19</v>
      </c>
      <c r="E14" s="116" t="s">
        <v>942</v>
      </c>
      <c r="F14" s="115" t="s">
        <v>13</v>
      </c>
      <c r="G14" s="117">
        <v>45839.125</v>
      </c>
      <c r="H14" s="115">
        <v>45862.25</v>
      </c>
      <c r="I14" s="117" t="s">
        <v>14</v>
      </c>
      <c r="J14" s="117" t="s">
        <v>14</v>
      </c>
      <c r="K14" s="117" t="s">
        <v>14</v>
      </c>
      <c r="L14" s="117" t="s">
        <v>14</v>
      </c>
      <c r="M14" s="27"/>
    </row>
    <row r="15" spans="1:13" ht="23.5" customHeight="1" x14ac:dyDescent="0.25">
      <c r="A15" s="114" t="s">
        <v>631</v>
      </c>
      <c r="B15" s="114" t="s">
        <v>16</v>
      </c>
      <c r="C15" s="114" t="s">
        <v>565</v>
      </c>
      <c r="D15" s="115" t="s">
        <v>12</v>
      </c>
      <c r="E15" s="116" t="s">
        <v>806</v>
      </c>
      <c r="F15" s="115" t="s">
        <v>13</v>
      </c>
      <c r="G15" s="117">
        <v>45853.333333333336</v>
      </c>
      <c r="H15" s="115">
        <v>45870.708333333336</v>
      </c>
      <c r="I15" s="117" t="s">
        <v>18</v>
      </c>
      <c r="J15" s="117">
        <v>45867.291666666664</v>
      </c>
      <c r="K15" s="117">
        <v>45870.708333333336</v>
      </c>
      <c r="L15" s="117" t="s">
        <v>14</v>
      </c>
      <c r="M15" s="27"/>
    </row>
    <row r="16" spans="1:13" ht="23.5" customHeight="1" x14ac:dyDescent="0.25">
      <c r="A16" s="114" t="s">
        <v>632</v>
      </c>
      <c r="B16" s="114" t="s">
        <v>16</v>
      </c>
      <c r="C16" s="114" t="s">
        <v>565</v>
      </c>
      <c r="D16" s="115" t="s">
        <v>12</v>
      </c>
      <c r="E16" s="116" t="s">
        <v>807</v>
      </c>
      <c r="F16" s="115" t="s">
        <v>13</v>
      </c>
      <c r="G16" s="117">
        <v>45867.333333333336</v>
      </c>
      <c r="H16" s="115">
        <v>45884.708333333336</v>
      </c>
      <c r="I16" s="117" t="s">
        <v>18</v>
      </c>
      <c r="J16" s="117">
        <v>45880.291666666664</v>
      </c>
      <c r="K16" s="117">
        <v>45884.708333333336</v>
      </c>
      <c r="L16" s="117" t="s">
        <v>14</v>
      </c>
      <c r="M16" s="27"/>
    </row>
    <row r="17" spans="1:13" ht="23.5" customHeight="1" x14ac:dyDescent="0.25">
      <c r="A17" s="114" t="s">
        <v>633</v>
      </c>
      <c r="B17" s="114" t="s">
        <v>16</v>
      </c>
      <c r="C17" s="114" t="s">
        <v>565</v>
      </c>
      <c r="D17" s="115" t="s">
        <v>12</v>
      </c>
      <c r="E17" s="116" t="s">
        <v>808</v>
      </c>
      <c r="F17" s="115" t="s">
        <v>13</v>
      </c>
      <c r="G17" s="117">
        <v>45873.333333333336</v>
      </c>
      <c r="H17" s="115">
        <v>45891.708333333336</v>
      </c>
      <c r="I17" s="117" t="s">
        <v>18</v>
      </c>
      <c r="J17" s="117">
        <v>45888.291666666664</v>
      </c>
      <c r="K17" s="117">
        <v>45891.708333333336</v>
      </c>
      <c r="L17" s="117" t="s">
        <v>14</v>
      </c>
      <c r="M17" s="27"/>
    </row>
    <row r="18" spans="1:13" ht="23.5" customHeight="1" x14ac:dyDescent="0.25">
      <c r="A18" s="114" t="s">
        <v>627</v>
      </c>
      <c r="B18" s="114" t="s">
        <v>628</v>
      </c>
      <c r="C18" s="114" t="s">
        <v>629</v>
      </c>
      <c r="D18" s="115" t="s">
        <v>21</v>
      </c>
      <c r="E18" s="116" t="s">
        <v>805</v>
      </c>
      <c r="F18" s="115" t="s">
        <v>13</v>
      </c>
      <c r="G18" s="117">
        <v>45874.25</v>
      </c>
      <c r="H18" s="115">
        <v>45877.5</v>
      </c>
      <c r="I18" s="117" t="s">
        <v>14</v>
      </c>
      <c r="J18" s="117" t="s">
        <v>14</v>
      </c>
      <c r="K18" s="117" t="s">
        <v>14</v>
      </c>
      <c r="L18" s="117" t="s">
        <v>14</v>
      </c>
      <c r="M18" s="27"/>
    </row>
    <row r="19" spans="1:13" ht="23.5" customHeight="1" x14ac:dyDescent="0.25">
      <c r="A19" s="114" t="s">
        <v>877</v>
      </c>
      <c r="B19" s="114" t="s">
        <v>878</v>
      </c>
      <c r="C19" s="114" t="s">
        <v>879</v>
      </c>
      <c r="D19" s="115" t="s">
        <v>17</v>
      </c>
      <c r="E19" s="116" t="s">
        <v>1029</v>
      </c>
      <c r="F19" s="115" t="s">
        <v>13</v>
      </c>
      <c r="G19" s="117">
        <v>45844.854166666701</v>
      </c>
      <c r="H19" s="115">
        <v>45865.854166666701</v>
      </c>
      <c r="I19" s="117" t="s">
        <v>14</v>
      </c>
      <c r="J19" s="117" t="s">
        <v>14</v>
      </c>
      <c r="K19" s="117" t="s">
        <v>14</v>
      </c>
      <c r="L19" s="117" t="s">
        <v>14</v>
      </c>
      <c r="M19" s="27"/>
    </row>
    <row r="20" spans="1:13" ht="23.5" customHeight="1" x14ac:dyDescent="0.25">
      <c r="A20" s="114" t="s">
        <v>928</v>
      </c>
      <c r="B20" s="114" t="s">
        <v>823</v>
      </c>
      <c r="C20" s="114" t="s">
        <v>634</v>
      </c>
      <c r="D20" s="115" t="s">
        <v>12</v>
      </c>
      <c r="E20" s="116" t="s">
        <v>947</v>
      </c>
      <c r="F20" s="115" t="s">
        <v>13</v>
      </c>
      <c r="G20" s="117">
        <v>45845</v>
      </c>
      <c r="H20" s="115">
        <v>45852</v>
      </c>
      <c r="I20" s="117" t="s">
        <v>14</v>
      </c>
      <c r="J20" s="117" t="s">
        <v>14</v>
      </c>
      <c r="K20" s="117" t="s">
        <v>14</v>
      </c>
      <c r="L20" s="117" t="s">
        <v>14</v>
      </c>
      <c r="M20" s="27"/>
    </row>
    <row r="21" spans="1:13" ht="27" customHeight="1" x14ac:dyDescent="0.25">
      <c r="A21" s="119" t="s">
        <v>641</v>
      </c>
      <c r="B21" s="119" t="s">
        <v>554</v>
      </c>
      <c r="C21" s="119" t="s">
        <v>564</v>
      </c>
      <c r="D21" s="120" t="s">
        <v>12</v>
      </c>
      <c r="E21" s="121" t="s">
        <v>769</v>
      </c>
      <c r="F21" s="120" t="s">
        <v>13</v>
      </c>
      <c r="G21" s="122">
        <v>45841.375</v>
      </c>
      <c r="H21" s="120">
        <v>45841.875</v>
      </c>
      <c r="I21" s="122" t="s">
        <v>14</v>
      </c>
      <c r="J21" s="122" t="s">
        <v>14</v>
      </c>
      <c r="K21" s="122" t="s">
        <v>14</v>
      </c>
      <c r="L21" s="122" t="s">
        <v>14</v>
      </c>
      <c r="M21" s="27"/>
    </row>
    <row r="22" spans="1:13" ht="27" customHeight="1" x14ac:dyDescent="0.25">
      <c r="A22" s="119" t="s">
        <v>642</v>
      </c>
      <c r="B22" s="119" t="s">
        <v>554</v>
      </c>
      <c r="C22" s="119" t="s">
        <v>564</v>
      </c>
      <c r="D22" s="120" t="s">
        <v>12</v>
      </c>
      <c r="E22" s="121" t="s">
        <v>770</v>
      </c>
      <c r="F22" s="120" t="s">
        <v>13</v>
      </c>
      <c r="G22" s="122">
        <v>45841.875</v>
      </c>
      <c r="H22" s="120">
        <v>45842.375</v>
      </c>
      <c r="I22" s="122" t="s">
        <v>14</v>
      </c>
      <c r="J22" s="122" t="s">
        <v>14</v>
      </c>
      <c r="K22" s="122" t="s">
        <v>14</v>
      </c>
      <c r="L22" s="122" t="s">
        <v>14</v>
      </c>
      <c r="M22" s="27"/>
    </row>
    <row r="23" spans="1:13" ht="27" customHeight="1" x14ac:dyDescent="0.25">
      <c r="A23" s="119" t="s">
        <v>643</v>
      </c>
      <c r="B23" s="119" t="s">
        <v>554</v>
      </c>
      <c r="C23" s="119" t="s">
        <v>564</v>
      </c>
      <c r="D23" s="120" t="s">
        <v>12</v>
      </c>
      <c r="E23" s="121" t="s">
        <v>813</v>
      </c>
      <c r="F23" s="120" t="s">
        <v>13</v>
      </c>
      <c r="G23" s="122">
        <v>45841.375</v>
      </c>
      <c r="H23" s="120">
        <v>45841.875</v>
      </c>
      <c r="I23" s="122" t="s">
        <v>14</v>
      </c>
      <c r="J23" s="122" t="s">
        <v>14</v>
      </c>
      <c r="K23" s="122" t="s">
        <v>14</v>
      </c>
      <c r="L23" s="122" t="s">
        <v>14</v>
      </c>
      <c r="M23" s="27"/>
    </row>
    <row r="24" spans="1:13" ht="27" customHeight="1" x14ac:dyDescent="0.25">
      <c r="A24" s="119" t="s">
        <v>717</v>
      </c>
      <c r="B24" s="119" t="s">
        <v>638</v>
      </c>
      <c r="C24" s="119" t="s">
        <v>558</v>
      </c>
      <c r="D24" s="120" t="s">
        <v>17</v>
      </c>
      <c r="E24" s="121" t="s">
        <v>811</v>
      </c>
      <c r="F24" s="120" t="s">
        <v>13</v>
      </c>
      <c r="G24" s="122">
        <v>45843.125</v>
      </c>
      <c r="H24" s="120">
        <v>45843.25</v>
      </c>
      <c r="I24" s="122" t="s">
        <v>14</v>
      </c>
      <c r="J24" s="122" t="s">
        <v>14</v>
      </c>
      <c r="K24" s="122" t="s">
        <v>14</v>
      </c>
      <c r="L24" s="122" t="s">
        <v>14</v>
      </c>
      <c r="M24" s="27"/>
    </row>
    <row r="25" spans="1:13" ht="27" customHeight="1" x14ac:dyDescent="0.25">
      <c r="A25" s="119" t="s">
        <v>661</v>
      </c>
      <c r="B25" s="119" t="s">
        <v>30</v>
      </c>
      <c r="C25" s="119" t="s">
        <v>559</v>
      </c>
      <c r="D25" s="120" t="s">
        <v>19</v>
      </c>
      <c r="E25" s="121" t="s">
        <v>815</v>
      </c>
      <c r="F25" s="120" t="s">
        <v>13</v>
      </c>
      <c r="G25" s="122">
        <v>45846.375</v>
      </c>
      <c r="H25" s="120">
        <v>45846.541666666664</v>
      </c>
      <c r="I25" s="122" t="s">
        <v>14</v>
      </c>
      <c r="J25" s="122" t="s">
        <v>14</v>
      </c>
      <c r="K25" s="122" t="s">
        <v>14</v>
      </c>
      <c r="L25" s="122" t="s">
        <v>662</v>
      </c>
      <c r="M25" s="27"/>
    </row>
    <row r="26" spans="1:13" ht="27" customHeight="1" x14ac:dyDescent="0.25">
      <c r="A26" s="119" t="s">
        <v>637</v>
      </c>
      <c r="B26" s="119" t="s">
        <v>638</v>
      </c>
      <c r="C26" s="119" t="s">
        <v>558</v>
      </c>
      <c r="D26" s="120" t="s">
        <v>17</v>
      </c>
      <c r="E26" s="121" t="s">
        <v>812</v>
      </c>
      <c r="F26" s="120" t="s">
        <v>13</v>
      </c>
      <c r="G26" s="122">
        <v>45850.125</v>
      </c>
      <c r="H26" s="120">
        <v>45850.25</v>
      </c>
      <c r="I26" s="122" t="s">
        <v>14</v>
      </c>
      <c r="J26" s="122" t="s">
        <v>14</v>
      </c>
      <c r="K26" s="122" t="s">
        <v>14</v>
      </c>
      <c r="L26" s="122" t="s">
        <v>14</v>
      </c>
      <c r="M26" s="27"/>
    </row>
    <row r="27" spans="1:13" ht="27" customHeight="1" x14ac:dyDescent="0.25">
      <c r="A27" s="119" t="s">
        <v>635</v>
      </c>
      <c r="B27" s="119" t="s">
        <v>553</v>
      </c>
      <c r="C27" s="119" t="s">
        <v>561</v>
      </c>
      <c r="D27" s="120" t="s">
        <v>12</v>
      </c>
      <c r="E27" s="121" t="s">
        <v>809</v>
      </c>
      <c r="F27" s="120" t="s">
        <v>13</v>
      </c>
      <c r="G27" s="122">
        <v>45850.9375</v>
      </c>
      <c r="H27" s="120">
        <v>45851.0625</v>
      </c>
      <c r="I27" s="122" t="s">
        <v>14</v>
      </c>
      <c r="J27" s="122" t="s">
        <v>14</v>
      </c>
      <c r="K27" s="122" t="s">
        <v>14</v>
      </c>
      <c r="L27" s="122" t="s">
        <v>14</v>
      </c>
      <c r="M27" s="27"/>
    </row>
    <row r="28" spans="1:13" ht="27" customHeight="1" x14ac:dyDescent="0.25">
      <c r="A28" s="119" t="s">
        <v>663</v>
      </c>
      <c r="B28" s="119" t="s">
        <v>639</v>
      </c>
      <c r="C28" s="119" t="s">
        <v>640</v>
      </c>
      <c r="D28" s="120" t="s">
        <v>21</v>
      </c>
      <c r="E28" s="121" t="s">
        <v>816</v>
      </c>
      <c r="F28" s="120" t="s">
        <v>13</v>
      </c>
      <c r="G28" s="122">
        <v>45850.9375</v>
      </c>
      <c r="H28" s="120">
        <v>45851.0625</v>
      </c>
      <c r="I28" s="122" t="s">
        <v>14</v>
      </c>
      <c r="J28" s="122" t="s">
        <v>14</v>
      </c>
      <c r="K28" s="122" t="s">
        <v>14</v>
      </c>
      <c r="L28" s="122" t="s">
        <v>14</v>
      </c>
      <c r="M28" s="27"/>
    </row>
    <row r="29" spans="1:13" ht="27" customHeight="1" x14ac:dyDescent="0.25">
      <c r="A29" s="119" t="s">
        <v>665</v>
      </c>
      <c r="B29" s="119" t="s">
        <v>28</v>
      </c>
      <c r="C29" s="119" t="s">
        <v>559</v>
      </c>
      <c r="D29" s="120" t="s">
        <v>19</v>
      </c>
      <c r="E29" s="121" t="s">
        <v>817</v>
      </c>
      <c r="F29" s="120" t="s">
        <v>13</v>
      </c>
      <c r="G29" s="122">
        <v>45850.916666666664</v>
      </c>
      <c r="H29" s="120">
        <v>45851.25</v>
      </c>
      <c r="I29" s="122" t="s">
        <v>18</v>
      </c>
      <c r="J29" s="122">
        <v>45820.916666666664</v>
      </c>
      <c r="K29" s="122">
        <v>45821.25</v>
      </c>
      <c r="L29" s="122" t="s">
        <v>648</v>
      </c>
      <c r="M29" s="27"/>
    </row>
    <row r="30" spans="1:13" ht="27" customHeight="1" x14ac:dyDescent="0.25">
      <c r="A30" s="119" t="s">
        <v>667</v>
      </c>
      <c r="B30" s="119" t="s">
        <v>625</v>
      </c>
      <c r="C30" s="119" t="s">
        <v>626</v>
      </c>
      <c r="D30" s="120" t="s">
        <v>19</v>
      </c>
      <c r="E30" s="121" t="s">
        <v>818</v>
      </c>
      <c r="F30" s="120" t="s">
        <v>13</v>
      </c>
      <c r="G30" s="122">
        <v>45850.916666666664</v>
      </c>
      <c r="H30" s="120">
        <v>45851.25</v>
      </c>
      <c r="I30" s="122" t="s">
        <v>14</v>
      </c>
      <c r="J30" s="122" t="s">
        <v>14</v>
      </c>
      <c r="K30" s="122" t="s">
        <v>14</v>
      </c>
      <c r="L30" s="122" t="s">
        <v>14</v>
      </c>
      <c r="M30" s="27"/>
    </row>
    <row r="31" spans="1:13" ht="27" customHeight="1" x14ac:dyDescent="0.25">
      <c r="A31" s="119" t="s">
        <v>666</v>
      </c>
      <c r="B31" s="119" t="s">
        <v>34</v>
      </c>
      <c r="C31" s="119" t="s">
        <v>559</v>
      </c>
      <c r="D31" s="120" t="s">
        <v>19</v>
      </c>
      <c r="E31" s="121" t="s">
        <v>688</v>
      </c>
      <c r="F31" s="120" t="s">
        <v>13</v>
      </c>
      <c r="G31" s="122">
        <v>45851.0625</v>
      </c>
      <c r="H31" s="120">
        <v>45851.25</v>
      </c>
      <c r="I31" s="122" t="s">
        <v>18</v>
      </c>
      <c r="J31" s="122">
        <v>45851.0625</v>
      </c>
      <c r="K31" s="122">
        <v>45851.25</v>
      </c>
      <c r="L31" s="122" t="s">
        <v>607</v>
      </c>
      <c r="M31" s="27"/>
    </row>
    <row r="32" spans="1:13" ht="27" customHeight="1" x14ac:dyDescent="0.25">
      <c r="A32" s="119" t="s">
        <v>668</v>
      </c>
      <c r="B32" s="119" t="s">
        <v>30</v>
      </c>
      <c r="C32" s="119" t="s">
        <v>559</v>
      </c>
      <c r="D32" s="120" t="s">
        <v>19</v>
      </c>
      <c r="E32" s="121" t="s">
        <v>689</v>
      </c>
      <c r="F32" s="120" t="s">
        <v>13</v>
      </c>
      <c r="G32" s="122">
        <v>45851</v>
      </c>
      <c r="H32" s="120">
        <v>45851.166666666664</v>
      </c>
      <c r="I32" s="122" t="s">
        <v>14</v>
      </c>
      <c r="J32" s="122" t="s">
        <v>14</v>
      </c>
      <c r="K32" s="122" t="s">
        <v>14</v>
      </c>
      <c r="L32" s="122" t="s">
        <v>662</v>
      </c>
      <c r="M32" s="27"/>
    </row>
    <row r="33" spans="1:13" ht="27" customHeight="1" x14ac:dyDescent="0.25">
      <c r="A33" s="119" t="s">
        <v>670</v>
      </c>
      <c r="B33" s="119" t="s">
        <v>30</v>
      </c>
      <c r="C33" s="119" t="s">
        <v>559</v>
      </c>
      <c r="D33" s="120" t="s">
        <v>19</v>
      </c>
      <c r="E33" s="121" t="s">
        <v>819</v>
      </c>
      <c r="F33" s="120" t="s">
        <v>13</v>
      </c>
      <c r="G33" s="122">
        <v>45851.083333333336</v>
      </c>
      <c r="H33" s="120">
        <v>45851.25</v>
      </c>
      <c r="I33" s="122" t="s">
        <v>14</v>
      </c>
      <c r="J33" s="122" t="s">
        <v>14</v>
      </c>
      <c r="K33" s="122" t="s">
        <v>14</v>
      </c>
      <c r="L33" s="122" t="s">
        <v>671</v>
      </c>
      <c r="M33" s="27"/>
    </row>
    <row r="34" spans="1:13" ht="27" customHeight="1" x14ac:dyDescent="0.25">
      <c r="A34" s="119" t="s">
        <v>673</v>
      </c>
      <c r="B34" s="119" t="s">
        <v>674</v>
      </c>
      <c r="C34" s="119" t="s">
        <v>675</v>
      </c>
      <c r="D34" s="120" t="s">
        <v>19</v>
      </c>
      <c r="E34" s="121" t="s">
        <v>820</v>
      </c>
      <c r="F34" s="120" t="s">
        <v>13</v>
      </c>
      <c r="G34" s="122">
        <v>45850.916666666664</v>
      </c>
      <c r="H34" s="120">
        <v>45851.25</v>
      </c>
      <c r="I34" s="122" t="s">
        <v>18</v>
      </c>
      <c r="J34" s="122">
        <v>45794.916666666664</v>
      </c>
      <c r="K34" s="122">
        <v>45795.25</v>
      </c>
      <c r="L34" s="122" t="s">
        <v>14</v>
      </c>
      <c r="M34" s="27"/>
    </row>
    <row r="35" spans="1:13" ht="5.4" customHeight="1" x14ac:dyDescent="0.25">
      <c r="A35" s="143" t="s">
        <v>676</v>
      </c>
      <c r="B35" s="143" t="s">
        <v>677</v>
      </c>
      <c r="C35" s="143" t="s">
        <v>678</v>
      </c>
      <c r="D35" s="137" t="s">
        <v>12</v>
      </c>
      <c r="E35" s="140" t="s">
        <v>690</v>
      </c>
      <c r="F35" s="137" t="s">
        <v>13</v>
      </c>
      <c r="G35" s="134">
        <v>45850.916666666664</v>
      </c>
      <c r="H35" s="137">
        <v>45851.25</v>
      </c>
      <c r="I35" s="134" t="s">
        <v>18</v>
      </c>
      <c r="J35" s="122">
        <v>45724.916666666664</v>
      </c>
      <c r="K35" s="122">
        <v>45725.496527777781</v>
      </c>
      <c r="L35" s="122" t="s">
        <v>14</v>
      </c>
      <c r="M35" s="27"/>
    </row>
    <row r="36" spans="1:13" ht="5.4" customHeight="1" x14ac:dyDescent="0.25">
      <c r="A36" s="144"/>
      <c r="B36" s="144"/>
      <c r="C36" s="144"/>
      <c r="D36" s="138"/>
      <c r="E36" s="141"/>
      <c r="F36" s="138"/>
      <c r="G36" s="135"/>
      <c r="H36" s="138"/>
      <c r="I36" s="135"/>
      <c r="J36" s="122">
        <v>45766.916666666664</v>
      </c>
      <c r="K36" s="122">
        <v>45767.541666666664</v>
      </c>
      <c r="L36" s="122" t="s">
        <v>14</v>
      </c>
      <c r="M36" s="27"/>
    </row>
    <row r="37" spans="1:13" ht="5.4" customHeight="1" x14ac:dyDescent="0.25">
      <c r="A37" s="144"/>
      <c r="B37" s="144"/>
      <c r="C37" s="144"/>
      <c r="D37" s="138"/>
      <c r="E37" s="141"/>
      <c r="F37" s="138"/>
      <c r="G37" s="135"/>
      <c r="H37" s="138"/>
      <c r="I37" s="135"/>
      <c r="J37" s="122">
        <v>45794.916666666664</v>
      </c>
      <c r="K37" s="122">
        <v>45795.25</v>
      </c>
      <c r="L37" s="122" t="s">
        <v>14</v>
      </c>
      <c r="M37" s="27"/>
    </row>
    <row r="38" spans="1:13" ht="5.4" customHeight="1" x14ac:dyDescent="0.25">
      <c r="A38" s="144"/>
      <c r="B38" s="144"/>
      <c r="C38" s="144"/>
      <c r="D38" s="138"/>
      <c r="E38" s="141"/>
      <c r="F38" s="138"/>
      <c r="G38" s="135"/>
      <c r="H38" s="138"/>
      <c r="I38" s="135"/>
      <c r="J38" s="122">
        <v>45803.916666666664</v>
      </c>
      <c r="K38" s="122">
        <v>45803.999305555553</v>
      </c>
      <c r="L38" s="122" t="s">
        <v>14</v>
      </c>
      <c r="M38" s="27"/>
    </row>
    <row r="39" spans="1:13" ht="5.4" customHeight="1" x14ac:dyDescent="0.25">
      <c r="A39" s="145"/>
      <c r="B39" s="145"/>
      <c r="C39" s="145"/>
      <c r="D39" s="139"/>
      <c r="E39" s="142"/>
      <c r="F39" s="139"/>
      <c r="G39" s="136"/>
      <c r="H39" s="139"/>
      <c r="I39" s="136"/>
      <c r="J39" s="122">
        <v>45818.083333333336</v>
      </c>
      <c r="K39" s="122">
        <v>45818.25</v>
      </c>
      <c r="L39" s="122" t="s">
        <v>14</v>
      </c>
      <c r="M39" s="27"/>
    </row>
    <row r="40" spans="1:13" ht="27" customHeight="1" x14ac:dyDescent="0.25">
      <c r="A40" s="119" t="s">
        <v>708</v>
      </c>
      <c r="B40" s="119" t="s">
        <v>700</v>
      </c>
      <c r="C40" s="119" t="s">
        <v>701</v>
      </c>
      <c r="D40" s="120" t="s">
        <v>19</v>
      </c>
      <c r="E40" s="121" t="s">
        <v>821</v>
      </c>
      <c r="F40" s="120" t="s">
        <v>13</v>
      </c>
      <c r="G40" s="122">
        <v>45843.083333333336</v>
      </c>
      <c r="H40" s="120">
        <v>45843.666666666664</v>
      </c>
      <c r="I40" s="122" t="s">
        <v>18</v>
      </c>
      <c r="J40" s="122">
        <v>45843.083333333336</v>
      </c>
      <c r="K40" s="122">
        <v>45843.666666666664</v>
      </c>
      <c r="L40" s="122" t="s">
        <v>14</v>
      </c>
      <c r="M40" s="27"/>
    </row>
    <row r="41" spans="1:13" ht="27" customHeight="1" x14ac:dyDescent="0.25">
      <c r="A41" s="119" t="s">
        <v>847</v>
      </c>
      <c r="B41" s="119" t="s">
        <v>848</v>
      </c>
      <c r="C41" s="119" t="s">
        <v>849</v>
      </c>
      <c r="D41" s="120" t="s">
        <v>12</v>
      </c>
      <c r="E41" s="121" t="s">
        <v>893</v>
      </c>
      <c r="F41" s="120" t="s">
        <v>13</v>
      </c>
      <c r="G41" s="122">
        <v>45842.479166666701</v>
      </c>
      <c r="H41" s="120">
        <v>45842.729166666701</v>
      </c>
      <c r="I41" s="122" t="s">
        <v>31</v>
      </c>
      <c r="J41" s="122">
        <v>45842.479166666701</v>
      </c>
      <c r="K41" s="122">
        <v>45842.729166666701</v>
      </c>
      <c r="L41" s="122" t="s">
        <v>14</v>
      </c>
      <c r="M41" s="27" t="s">
        <v>15</v>
      </c>
    </row>
    <row r="42" spans="1:13" ht="27" customHeight="1" x14ac:dyDescent="0.25">
      <c r="A42" s="119" t="s">
        <v>834</v>
      </c>
      <c r="B42" s="119" t="s">
        <v>718</v>
      </c>
      <c r="C42" s="119" t="s">
        <v>719</v>
      </c>
      <c r="D42" s="120" t="s">
        <v>21</v>
      </c>
      <c r="E42" s="121" t="s">
        <v>944</v>
      </c>
      <c r="F42" s="120" t="s">
        <v>13</v>
      </c>
      <c r="G42" s="122">
        <v>45840.083333333299</v>
      </c>
      <c r="H42" s="120">
        <v>45842.25</v>
      </c>
      <c r="I42" s="122" t="s">
        <v>31</v>
      </c>
      <c r="J42" s="122">
        <v>45840.083333333299</v>
      </c>
      <c r="K42" s="122">
        <v>45840.25</v>
      </c>
      <c r="L42" s="122" t="s">
        <v>14</v>
      </c>
      <c r="M42" s="27" t="s">
        <v>15</v>
      </c>
    </row>
    <row r="43" spans="1:13" ht="27" customHeight="1" x14ac:dyDescent="0.25">
      <c r="A43" s="119" t="s">
        <v>932</v>
      </c>
      <c r="B43" s="119" t="s">
        <v>23</v>
      </c>
      <c r="C43" s="119" t="s">
        <v>566</v>
      </c>
      <c r="D43" s="120" t="s">
        <v>21</v>
      </c>
      <c r="E43" s="121" t="s">
        <v>943</v>
      </c>
      <c r="F43" s="120" t="s">
        <v>13</v>
      </c>
      <c r="G43" s="122">
        <v>45847.020833333299</v>
      </c>
      <c r="H43" s="120">
        <v>45847.291666666701</v>
      </c>
      <c r="I43" s="122" t="s">
        <v>14</v>
      </c>
      <c r="J43" s="122" t="s">
        <v>14</v>
      </c>
      <c r="K43" s="122" t="s">
        <v>14</v>
      </c>
      <c r="L43" s="122" t="s">
        <v>14</v>
      </c>
      <c r="M43" s="27"/>
    </row>
    <row r="44" spans="1:13" ht="27" customHeight="1" x14ac:dyDescent="0.25">
      <c r="A44" s="119" t="s">
        <v>873</v>
      </c>
      <c r="B44" s="119" t="s">
        <v>554</v>
      </c>
      <c r="C44" s="119" t="s">
        <v>564</v>
      </c>
      <c r="D44" s="120" t="s">
        <v>12</v>
      </c>
      <c r="E44" s="121" t="s">
        <v>882</v>
      </c>
      <c r="F44" s="120" t="s">
        <v>13</v>
      </c>
      <c r="G44" s="122">
        <v>45841.375</v>
      </c>
      <c r="H44" s="120">
        <v>45841.708333333299</v>
      </c>
      <c r="I44" s="122" t="s">
        <v>14</v>
      </c>
      <c r="J44" s="122" t="s">
        <v>14</v>
      </c>
      <c r="K44" s="122" t="s">
        <v>14</v>
      </c>
      <c r="L44" s="122" t="s">
        <v>14</v>
      </c>
      <c r="M44" s="27" t="s">
        <v>15</v>
      </c>
    </row>
    <row r="45" spans="1:13" ht="27" customHeight="1" x14ac:dyDescent="0.25">
      <c r="A45" s="119" t="s">
        <v>874</v>
      </c>
      <c r="B45" s="119" t="s">
        <v>554</v>
      </c>
      <c r="C45" s="119" t="s">
        <v>564</v>
      </c>
      <c r="D45" s="120" t="s">
        <v>12</v>
      </c>
      <c r="E45" s="121" t="s">
        <v>883</v>
      </c>
      <c r="F45" s="120" t="s">
        <v>13</v>
      </c>
      <c r="G45" s="122">
        <v>45841.375</v>
      </c>
      <c r="H45" s="120">
        <v>45841.708333333299</v>
      </c>
      <c r="I45" s="122" t="s">
        <v>14</v>
      </c>
      <c r="J45" s="122" t="s">
        <v>14</v>
      </c>
      <c r="K45" s="122" t="s">
        <v>14</v>
      </c>
      <c r="L45" s="122" t="s">
        <v>14</v>
      </c>
      <c r="M45" s="27" t="s">
        <v>15</v>
      </c>
    </row>
    <row r="46" spans="1:13" ht="27" customHeight="1" x14ac:dyDescent="0.25">
      <c r="A46" s="119" t="s">
        <v>841</v>
      </c>
      <c r="B46" s="119" t="s">
        <v>842</v>
      </c>
      <c r="C46" s="119" t="s">
        <v>634</v>
      </c>
      <c r="D46" s="120" t="s">
        <v>12</v>
      </c>
      <c r="E46" s="121" t="s">
        <v>945</v>
      </c>
      <c r="F46" s="120" t="s">
        <v>13</v>
      </c>
      <c r="G46" s="122">
        <v>45841.5</v>
      </c>
      <c r="H46" s="120">
        <v>45841.666666666701</v>
      </c>
      <c r="I46" s="122" t="s">
        <v>14</v>
      </c>
      <c r="J46" s="122" t="s">
        <v>14</v>
      </c>
      <c r="K46" s="122" t="s">
        <v>14</v>
      </c>
      <c r="L46" s="122" t="s">
        <v>14</v>
      </c>
      <c r="M46" s="27" t="s">
        <v>15</v>
      </c>
    </row>
    <row r="47" spans="1:13" ht="27" customHeight="1" x14ac:dyDescent="0.25">
      <c r="A47" s="119" t="s">
        <v>1108</v>
      </c>
      <c r="B47" s="119" t="s">
        <v>960</v>
      </c>
      <c r="C47" s="119" t="s">
        <v>593</v>
      </c>
      <c r="D47" s="120" t="s">
        <v>594</v>
      </c>
      <c r="E47" s="121" t="s">
        <v>1158</v>
      </c>
      <c r="F47" s="120" t="s">
        <v>26</v>
      </c>
      <c r="G47" s="122">
        <v>45841.583333333299</v>
      </c>
      <c r="H47" s="120">
        <v>45841.666666666701</v>
      </c>
      <c r="I47" s="122" t="s">
        <v>14</v>
      </c>
      <c r="J47" s="122" t="s">
        <v>14</v>
      </c>
      <c r="K47" s="122" t="s">
        <v>14</v>
      </c>
      <c r="L47" s="122" t="s">
        <v>14</v>
      </c>
      <c r="M47" s="27"/>
    </row>
    <row r="48" spans="1:13" ht="27" customHeight="1" x14ac:dyDescent="0.25">
      <c r="A48" s="119" t="s">
        <v>843</v>
      </c>
      <c r="B48" s="119" t="s">
        <v>844</v>
      </c>
      <c r="C48" s="119" t="s">
        <v>836</v>
      </c>
      <c r="D48" s="120" t="s">
        <v>12</v>
      </c>
      <c r="E48" s="121" t="s">
        <v>1159</v>
      </c>
      <c r="F48" s="120" t="s">
        <v>13</v>
      </c>
      <c r="G48" s="122">
        <v>45841.583333333299</v>
      </c>
      <c r="H48" s="120">
        <v>45841.708333333299</v>
      </c>
      <c r="I48" s="122" t="s">
        <v>18</v>
      </c>
      <c r="J48" s="122">
        <v>45841.625</v>
      </c>
      <c r="K48" s="122">
        <v>45841.666666666701</v>
      </c>
      <c r="L48" s="122" t="s">
        <v>14</v>
      </c>
      <c r="M48" s="27" t="s">
        <v>15</v>
      </c>
    </row>
    <row r="49" spans="1:13" ht="27" customHeight="1" x14ac:dyDescent="0.25">
      <c r="A49" s="119" t="s">
        <v>556</v>
      </c>
      <c r="B49" s="119" t="s">
        <v>555</v>
      </c>
      <c r="C49" s="119" t="s">
        <v>560</v>
      </c>
      <c r="D49" s="120" t="s">
        <v>17</v>
      </c>
      <c r="E49" s="121" t="s">
        <v>1160</v>
      </c>
      <c r="F49" s="120" t="s">
        <v>13</v>
      </c>
      <c r="G49" s="122">
        <v>45841.708333333299</v>
      </c>
      <c r="H49" s="120">
        <v>45841.75</v>
      </c>
      <c r="I49" s="122" t="s">
        <v>14</v>
      </c>
      <c r="J49" s="122" t="s">
        <v>14</v>
      </c>
      <c r="K49" s="122" t="s">
        <v>14</v>
      </c>
      <c r="L49" s="122" t="s">
        <v>14</v>
      </c>
      <c r="M49" s="27" t="s">
        <v>15</v>
      </c>
    </row>
    <row r="50" spans="1:13" ht="27" customHeight="1" x14ac:dyDescent="0.25">
      <c r="A50" s="119" t="s">
        <v>875</v>
      </c>
      <c r="B50" s="119" t="s">
        <v>554</v>
      </c>
      <c r="C50" s="119" t="s">
        <v>564</v>
      </c>
      <c r="D50" s="120" t="s">
        <v>12</v>
      </c>
      <c r="E50" s="121" t="s">
        <v>884</v>
      </c>
      <c r="F50" s="120" t="s">
        <v>13</v>
      </c>
      <c r="G50" s="122">
        <v>45841.708333333299</v>
      </c>
      <c r="H50" s="120">
        <v>45841.833333333299</v>
      </c>
      <c r="I50" s="122" t="s">
        <v>14</v>
      </c>
      <c r="J50" s="122" t="s">
        <v>14</v>
      </c>
      <c r="K50" s="122" t="s">
        <v>14</v>
      </c>
      <c r="L50" s="122" t="s">
        <v>14</v>
      </c>
      <c r="M50" s="27" t="s">
        <v>15</v>
      </c>
    </row>
    <row r="51" spans="1:13" ht="27" customHeight="1" x14ac:dyDescent="0.25">
      <c r="A51" s="119" t="s">
        <v>790</v>
      </c>
      <c r="B51" s="119" t="s">
        <v>23</v>
      </c>
      <c r="C51" s="119" t="s">
        <v>566</v>
      </c>
      <c r="D51" s="120" t="s">
        <v>21</v>
      </c>
      <c r="E51" s="121" t="s">
        <v>1161</v>
      </c>
      <c r="F51" s="120" t="s">
        <v>13</v>
      </c>
      <c r="G51" s="122">
        <v>45842.020833333299</v>
      </c>
      <c r="H51" s="120">
        <v>45842.291666666701</v>
      </c>
      <c r="I51" s="122" t="s">
        <v>14</v>
      </c>
      <c r="J51" s="122" t="s">
        <v>14</v>
      </c>
      <c r="K51" s="122" t="s">
        <v>14</v>
      </c>
      <c r="L51" s="122" t="s">
        <v>14</v>
      </c>
      <c r="M51" s="27" t="s">
        <v>15</v>
      </c>
    </row>
    <row r="52" spans="1:13" ht="27" customHeight="1" x14ac:dyDescent="0.25">
      <c r="A52" s="119" t="s">
        <v>876</v>
      </c>
      <c r="B52" s="119" t="s">
        <v>156</v>
      </c>
      <c r="C52" s="119" t="s">
        <v>559</v>
      </c>
      <c r="D52" s="120" t="s">
        <v>19</v>
      </c>
      <c r="E52" s="121" t="s">
        <v>1162</v>
      </c>
      <c r="F52" s="120" t="s">
        <v>13</v>
      </c>
      <c r="G52" s="122">
        <v>45842.083333333299</v>
      </c>
      <c r="H52" s="120">
        <v>45842.25</v>
      </c>
      <c r="I52" s="122" t="s">
        <v>18</v>
      </c>
      <c r="J52" s="122">
        <v>45842.083333333299</v>
      </c>
      <c r="K52" s="122">
        <v>45842.25</v>
      </c>
      <c r="L52" s="122" t="s">
        <v>14</v>
      </c>
      <c r="M52" s="27" t="s">
        <v>15</v>
      </c>
    </row>
    <row r="53" spans="1:13" ht="27" customHeight="1" x14ac:dyDescent="0.25">
      <c r="A53" s="119" t="s">
        <v>845</v>
      </c>
      <c r="B53" s="119" t="s">
        <v>34</v>
      </c>
      <c r="C53" s="119" t="s">
        <v>559</v>
      </c>
      <c r="D53" s="120" t="s">
        <v>19</v>
      </c>
      <c r="E53" s="121" t="s">
        <v>1163</v>
      </c>
      <c r="F53" s="120" t="s">
        <v>13</v>
      </c>
      <c r="G53" s="122">
        <v>45842.083333333299</v>
      </c>
      <c r="H53" s="120">
        <v>45842.25</v>
      </c>
      <c r="I53" s="122" t="s">
        <v>14</v>
      </c>
      <c r="J53" s="122" t="s">
        <v>14</v>
      </c>
      <c r="K53" s="122" t="s">
        <v>14</v>
      </c>
      <c r="L53" s="122" t="s">
        <v>14</v>
      </c>
      <c r="M53" s="27" t="s">
        <v>15</v>
      </c>
    </row>
    <row r="54" spans="1:13" ht="27" customHeight="1" x14ac:dyDescent="0.25">
      <c r="A54" s="119" t="s">
        <v>992</v>
      </c>
      <c r="B54" s="119" t="s">
        <v>156</v>
      </c>
      <c r="C54" s="119" t="s">
        <v>559</v>
      </c>
      <c r="D54" s="120" t="s">
        <v>19</v>
      </c>
      <c r="E54" s="121" t="s">
        <v>1028</v>
      </c>
      <c r="F54" s="120" t="s">
        <v>13</v>
      </c>
      <c r="G54" s="122">
        <v>45842.083333333299</v>
      </c>
      <c r="H54" s="120">
        <v>45842.25</v>
      </c>
      <c r="I54" s="122" t="s">
        <v>14</v>
      </c>
      <c r="J54" s="122" t="s">
        <v>14</v>
      </c>
      <c r="K54" s="122" t="s">
        <v>14</v>
      </c>
      <c r="L54" s="122" t="s">
        <v>14</v>
      </c>
      <c r="M54" s="27"/>
    </row>
    <row r="55" spans="1:13" ht="27" customHeight="1" x14ac:dyDescent="0.25">
      <c r="A55" s="119" t="s">
        <v>703</v>
      </c>
      <c r="B55" s="119" t="s">
        <v>554</v>
      </c>
      <c r="C55" s="119" t="s">
        <v>564</v>
      </c>
      <c r="D55" s="120" t="s">
        <v>12</v>
      </c>
      <c r="E55" s="121" t="s">
        <v>1164</v>
      </c>
      <c r="F55" s="120" t="s">
        <v>13</v>
      </c>
      <c r="G55" s="122">
        <v>45842.25</v>
      </c>
      <c r="H55" s="120">
        <v>45842.583333333299</v>
      </c>
      <c r="I55" s="122" t="s">
        <v>14</v>
      </c>
      <c r="J55" s="122" t="s">
        <v>14</v>
      </c>
      <c r="K55" s="122" t="s">
        <v>14</v>
      </c>
      <c r="L55" s="122" t="s">
        <v>14</v>
      </c>
      <c r="M55" s="27" t="s">
        <v>15</v>
      </c>
    </row>
    <row r="56" spans="1:13" ht="27" customHeight="1" x14ac:dyDescent="0.25">
      <c r="A56" s="119" t="s">
        <v>702</v>
      </c>
      <c r="B56" s="119" t="s">
        <v>554</v>
      </c>
      <c r="C56" s="119" t="s">
        <v>564</v>
      </c>
      <c r="D56" s="120" t="s">
        <v>12</v>
      </c>
      <c r="E56" s="121" t="s">
        <v>885</v>
      </c>
      <c r="F56" s="120" t="s">
        <v>13</v>
      </c>
      <c r="G56" s="122">
        <v>45842.25</v>
      </c>
      <c r="H56" s="120">
        <v>45842.583333333299</v>
      </c>
      <c r="I56" s="122" t="s">
        <v>14</v>
      </c>
      <c r="J56" s="122" t="s">
        <v>14</v>
      </c>
      <c r="K56" s="122" t="s">
        <v>14</v>
      </c>
      <c r="L56" s="122" t="s">
        <v>14</v>
      </c>
      <c r="M56" s="27" t="s">
        <v>15</v>
      </c>
    </row>
    <row r="57" spans="1:13" ht="27" customHeight="1" x14ac:dyDescent="0.25">
      <c r="A57" s="119" t="s">
        <v>804</v>
      </c>
      <c r="B57" s="119" t="s">
        <v>23</v>
      </c>
      <c r="C57" s="119" t="s">
        <v>566</v>
      </c>
      <c r="D57" s="120" t="s">
        <v>21</v>
      </c>
      <c r="E57" s="121" t="s">
        <v>886</v>
      </c>
      <c r="F57" s="120" t="s">
        <v>13</v>
      </c>
      <c r="G57" s="122">
        <v>45842.25</v>
      </c>
      <c r="H57" s="120">
        <v>45842.583333333299</v>
      </c>
      <c r="I57" s="122" t="s">
        <v>14</v>
      </c>
      <c r="J57" s="122" t="s">
        <v>14</v>
      </c>
      <c r="K57" s="122" t="s">
        <v>14</v>
      </c>
      <c r="L57" s="122" t="s">
        <v>14</v>
      </c>
      <c r="M57" s="27" t="s">
        <v>15</v>
      </c>
    </row>
    <row r="58" spans="1:13" ht="27" customHeight="1" x14ac:dyDescent="0.25">
      <c r="A58" s="119" t="s">
        <v>801</v>
      </c>
      <c r="B58" s="119" t="s">
        <v>23</v>
      </c>
      <c r="C58" s="119" t="s">
        <v>566</v>
      </c>
      <c r="D58" s="120" t="s">
        <v>21</v>
      </c>
      <c r="E58" s="121" t="s">
        <v>887</v>
      </c>
      <c r="F58" s="120" t="s">
        <v>13</v>
      </c>
      <c r="G58" s="122">
        <v>45842.25</v>
      </c>
      <c r="H58" s="120">
        <v>45842.583333333299</v>
      </c>
      <c r="I58" s="122" t="s">
        <v>14</v>
      </c>
      <c r="J58" s="122" t="s">
        <v>14</v>
      </c>
      <c r="K58" s="122" t="s">
        <v>14</v>
      </c>
      <c r="L58" s="122" t="s">
        <v>14</v>
      </c>
      <c r="M58" s="27" t="s">
        <v>15</v>
      </c>
    </row>
    <row r="59" spans="1:13" ht="27" customHeight="1" x14ac:dyDescent="0.25">
      <c r="A59" s="119" t="s">
        <v>800</v>
      </c>
      <c r="B59" s="119" t="s">
        <v>23</v>
      </c>
      <c r="C59" s="119" t="s">
        <v>566</v>
      </c>
      <c r="D59" s="120" t="s">
        <v>21</v>
      </c>
      <c r="E59" s="121" t="s">
        <v>888</v>
      </c>
      <c r="F59" s="120" t="s">
        <v>13</v>
      </c>
      <c r="G59" s="122">
        <v>45842.25</v>
      </c>
      <c r="H59" s="120">
        <v>45842.583333333299</v>
      </c>
      <c r="I59" s="122" t="s">
        <v>14</v>
      </c>
      <c r="J59" s="122" t="s">
        <v>14</v>
      </c>
      <c r="K59" s="122" t="s">
        <v>14</v>
      </c>
      <c r="L59" s="122" t="s">
        <v>14</v>
      </c>
      <c r="M59" s="27" t="s">
        <v>15</v>
      </c>
    </row>
    <row r="60" spans="1:13" ht="27" customHeight="1" x14ac:dyDescent="0.25">
      <c r="A60" s="119" t="s">
        <v>803</v>
      </c>
      <c r="B60" s="119" t="s">
        <v>23</v>
      </c>
      <c r="C60" s="119" t="s">
        <v>566</v>
      </c>
      <c r="D60" s="120" t="s">
        <v>21</v>
      </c>
      <c r="E60" s="121" t="s">
        <v>889</v>
      </c>
      <c r="F60" s="120" t="s">
        <v>13</v>
      </c>
      <c r="G60" s="122">
        <v>45842.25</v>
      </c>
      <c r="H60" s="120">
        <v>45842.583333333299</v>
      </c>
      <c r="I60" s="122" t="s">
        <v>14</v>
      </c>
      <c r="J60" s="122" t="s">
        <v>14</v>
      </c>
      <c r="K60" s="122" t="s">
        <v>14</v>
      </c>
      <c r="L60" s="122" t="s">
        <v>14</v>
      </c>
      <c r="M60" s="27" t="s">
        <v>15</v>
      </c>
    </row>
    <row r="61" spans="1:13" ht="27" customHeight="1" x14ac:dyDescent="0.25">
      <c r="A61" s="119" t="s">
        <v>802</v>
      </c>
      <c r="B61" s="119" t="s">
        <v>23</v>
      </c>
      <c r="C61" s="119" t="s">
        <v>566</v>
      </c>
      <c r="D61" s="120" t="s">
        <v>21</v>
      </c>
      <c r="E61" s="121" t="s">
        <v>890</v>
      </c>
      <c r="F61" s="120" t="s">
        <v>13</v>
      </c>
      <c r="G61" s="122">
        <v>45842.25</v>
      </c>
      <c r="H61" s="120">
        <v>45842.583333333299</v>
      </c>
      <c r="I61" s="122" t="s">
        <v>14</v>
      </c>
      <c r="J61" s="122" t="s">
        <v>14</v>
      </c>
      <c r="K61" s="122" t="s">
        <v>14</v>
      </c>
      <c r="L61" s="122" t="s">
        <v>14</v>
      </c>
      <c r="M61" s="27" t="s">
        <v>15</v>
      </c>
    </row>
    <row r="62" spans="1:13" ht="27" customHeight="1" x14ac:dyDescent="0.25">
      <c r="A62" s="119" t="s">
        <v>799</v>
      </c>
      <c r="B62" s="119" t="s">
        <v>23</v>
      </c>
      <c r="C62" s="119" t="s">
        <v>566</v>
      </c>
      <c r="D62" s="120" t="s">
        <v>21</v>
      </c>
      <c r="E62" s="121" t="s">
        <v>891</v>
      </c>
      <c r="F62" s="120" t="s">
        <v>13</v>
      </c>
      <c r="G62" s="122">
        <v>45842.25</v>
      </c>
      <c r="H62" s="120">
        <v>45842.583333333299</v>
      </c>
      <c r="I62" s="122" t="s">
        <v>14</v>
      </c>
      <c r="J62" s="122" t="s">
        <v>14</v>
      </c>
      <c r="K62" s="122" t="s">
        <v>14</v>
      </c>
      <c r="L62" s="122" t="s">
        <v>14</v>
      </c>
      <c r="M62" s="27" t="s">
        <v>15</v>
      </c>
    </row>
    <row r="63" spans="1:13" ht="27" customHeight="1" x14ac:dyDescent="0.25">
      <c r="A63" s="119" t="s">
        <v>704</v>
      </c>
      <c r="B63" s="119" t="s">
        <v>554</v>
      </c>
      <c r="C63" s="119" t="s">
        <v>564</v>
      </c>
      <c r="D63" s="120" t="s">
        <v>12</v>
      </c>
      <c r="E63" s="121" t="s">
        <v>892</v>
      </c>
      <c r="F63" s="120" t="s">
        <v>13</v>
      </c>
      <c r="G63" s="122">
        <v>45842.375</v>
      </c>
      <c r="H63" s="120">
        <v>45842.583333333299</v>
      </c>
      <c r="I63" s="122" t="s">
        <v>14</v>
      </c>
      <c r="J63" s="122" t="s">
        <v>14</v>
      </c>
      <c r="K63" s="122" t="s">
        <v>14</v>
      </c>
      <c r="L63" s="122" t="s">
        <v>14</v>
      </c>
      <c r="M63" s="27" t="s">
        <v>15</v>
      </c>
    </row>
    <row r="64" spans="1:13" ht="27" customHeight="1" x14ac:dyDescent="0.25">
      <c r="A64" s="119" t="s">
        <v>922</v>
      </c>
      <c r="B64" s="119" t="s">
        <v>554</v>
      </c>
      <c r="C64" s="119" t="s">
        <v>564</v>
      </c>
      <c r="D64" s="120" t="s">
        <v>12</v>
      </c>
      <c r="E64" s="121" t="s">
        <v>946</v>
      </c>
      <c r="F64" s="120" t="s">
        <v>13</v>
      </c>
      <c r="G64" s="122">
        <v>45842.583333333299</v>
      </c>
      <c r="H64" s="120">
        <v>45842.708333333299</v>
      </c>
      <c r="I64" s="122" t="s">
        <v>14</v>
      </c>
      <c r="J64" s="122" t="s">
        <v>14</v>
      </c>
      <c r="K64" s="122" t="s">
        <v>14</v>
      </c>
      <c r="L64" s="122" t="s">
        <v>14</v>
      </c>
      <c r="M64" s="27"/>
    </row>
    <row r="65" spans="1:13" ht="27" customHeight="1" x14ac:dyDescent="0.25">
      <c r="A65" s="119" t="s">
        <v>923</v>
      </c>
      <c r="B65" s="119" t="s">
        <v>924</v>
      </c>
      <c r="C65" s="119" t="s">
        <v>903</v>
      </c>
      <c r="D65" s="120" t="s">
        <v>17</v>
      </c>
      <c r="E65" s="121" t="s">
        <v>1165</v>
      </c>
      <c r="F65" s="120" t="s">
        <v>13</v>
      </c>
      <c r="G65" s="122">
        <v>45842.604166666701</v>
      </c>
      <c r="H65" s="120">
        <v>45842.833333333299</v>
      </c>
      <c r="I65" s="122" t="s">
        <v>14</v>
      </c>
      <c r="J65" s="122" t="s">
        <v>14</v>
      </c>
      <c r="K65" s="122" t="s">
        <v>14</v>
      </c>
      <c r="L65" s="122" t="s">
        <v>14</v>
      </c>
      <c r="M65" s="27"/>
    </row>
    <row r="66" spans="1:13" ht="27" customHeight="1" x14ac:dyDescent="0.25">
      <c r="A66" s="119" t="s">
        <v>925</v>
      </c>
      <c r="B66" s="119" t="s">
        <v>555</v>
      </c>
      <c r="C66" s="119" t="s">
        <v>560</v>
      </c>
      <c r="D66" s="120" t="s">
        <v>17</v>
      </c>
      <c r="E66" s="121" t="s">
        <v>1166</v>
      </c>
      <c r="F66" s="120" t="s">
        <v>32</v>
      </c>
      <c r="G66" s="122">
        <v>45842.708333333299</v>
      </c>
      <c r="H66" s="120">
        <v>45842.75</v>
      </c>
      <c r="I66" s="122" t="s">
        <v>14</v>
      </c>
      <c r="J66" s="122" t="s">
        <v>14</v>
      </c>
      <c r="K66" s="122" t="s">
        <v>14</v>
      </c>
      <c r="L66" s="122" t="s">
        <v>14</v>
      </c>
      <c r="M66" s="27"/>
    </row>
    <row r="67" spans="1:13" ht="27" customHeight="1" x14ac:dyDescent="0.25">
      <c r="A67" s="119" t="s">
        <v>1109</v>
      </c>
      <c r="B67" s="119" t="s">
        <v>554</v>
      </c>
      <c r="C67" s="119" t="s">
        <v>564</v>
      </c>
      <c r="D67" s="120" t="s">
        <v>12</v>
      </c>
      <c r="E67" s="121" t="s">
        <v>1167</v>
      </c>
      <c r="F67" s="120" t="s">
        <v>13</v>
      </c>
      <c r="G67" s="122">
        <v>45842.770833333299</v>
      </c>
      <c r="H67" s="120">
        <v>45843.270833333299</v>
      </c>
      <c r="I67" s="122" t="s">
        <v>14</v>
      </c>
      <c r="J67" s="122" t="s">
        <v>14</v>
      </c>
      <c r="K67" s="122" t="s">
        <v>14</v>
      </c>
      <c r="L67" s="122" t="s">
        <v>14</v>
      </c>
      <c r="M67" s="27"/>
    </row>
    <row r="68" spans="1:13" ht="27" customHeight="1" x14ac:dyDescent="0.25">
      <c r="A68" s="119" t="s">
        <v>1110</v>
      </c>
      <c r="B68" s="119" t="s">
        <v>1111</v>
      </c>
      <c r="C68" s="119" t="s">
        <v>608</v>
      </c>
      <c r="D68" s="120" t="s">
        <v>17</v>
      </c>
      <c r="E68" s="121" t="s">
        <v>1168</v>
      </c>
      <c r="F68" s="120" t="s">
        <v>13</v>
      </c>
      <c r="G68" s="122">
        <v>45843.229166666701</v>
      </c>
      <c r="H68" s="120">
        <v>45843.729166666701</v>
      </c>
      <c r="I68" s="122" t="s">
        <v>14</v>
      </c>
      <c r="J68" s="122" t="s">
        <v>14</v>
      </c>
      <c r="K68" s="122" t="s">
        <v>14</v>
      </c>
      <c r="L68" s="122" t="s">
        <v>14</v>
      </c>
      <c r="M68" s="27"/>
    </row>
    <row r="69" spans="1:13" ht="27" customHeight="1" x14ac:dyDescent="0.25">
      <c r="A69" s="119" t="s">
        <v>993</v>
      </c>
      <c r="B69" s="119" t="s">
        <v>994</v>
      </c>
      <c r="C69" s="119" t="s">
        <v>558</v>
      </c>
      <c r="D69" s="120" t="s">
        <v>17</v>
      </c>
      <c r="E69" s="121" t="s">
        <v>1169</v>
      </c>
      <c r="F69" s="120" t="s">
        <v>13</v>
      </c>
      <c r="G69" s="122">
        <v>45843.583333333299</v>
      </c>
      <c r="H69" s="120">
        <v>45843.833333333299</v>
      </c>
      <c r="I69" s="122" t="s">
        <v>18</v>
      </c>
      <c r="J69" s="122">
        <v>45843.625</v>
      </c>
      <c r="K69" s="122">
        <v>45843.791666666701</v>
      </c>
      <c r="L69" s="122" t="s">
        <v>14</v>
      </c>
      <c r="M69" s="27"/>
    </row>
    <row r="70" spans="1:13" ht="27" customHeight="1" x14ac:dyDescent="0.25">
      <c r="A70" s="119" t="s">
        <v>995</v>
      </c>
      <c r="B70" s="119" t="s">
        <v>996</v>
      </c>
      <c r="C70" s="119" t="s">
        <v>997</v>
      </c>
      <c r="D70" s="120" t="s">
        <v>21</v>
      </c>
      <c r="E70" s="121" t="s">
        <v>1170</v>
      </c>
      <c r="F70" s="120" t="s">
        <v>13</v>
      </c>
      <c r="G70" s="122">
        <v>45843.895833333299</v>
      </c>
      <c r="H70" s="120">
        <v>45844.833333333299</v>
      </c>
      <c r="I70" s="122" t="s">
        <v>14</v>
      </c>
      <c r="J70" s="122" t="s">
        <v>14</v>
      </c>
      <c r="K70" s="122" t="s">
        <v>14</v>
      </c>
      <c r="L70" s="122" t="s">
        <v>14</v>
      </c>
      <c r="M70" s="27"/>
    </row>
    <row r="71" spans="1:13" ht="27" customHeight="1" x14ac:dyDescent="0.25">
      <c r="A71" s="119" t="s">
        <v>630</v>
      </c>
      <c r="B71" s="119" t="s">
        <v>628</v>
      </c>
      <c r="C71" s="119" t="s">
        <v>629</v>
      </c>
      <c r="D71" s="120" t="s">
        <v>21</v>
      </c>
      <c r="E71" s="121" t="s">
        <v>1171</v>
      </c>
      <c r="F71" s="120" t="s">
        <v>32</v>
      </c>
      <c r="G71" s="122">
        <v>45843.916666666701</v>
      </c>
      <c r="H71" s="120">
        <v>45844.541666666701</v>
      </c>
      <c r="I71" s="122" t="s">
        <v>18</v>
      </c>
      <c r="J71" s="122">
        <v>45843.916666666701</v>
      </c>
      <c r="K71" s="122">
        <v>45844</v>
      </c>
      <c r="L71" s="122" t="s">
        <v>14</v>
      </c>
      <c r="M71" s="27"/>
    </row>
    <row r="72" spans="1:13" ht="27" customHeight="1" x14ac:dyDescent="0.25">
      <c r="A72" s="119" t="s">
        <v>1112</v>
      </c>
      <c r="B72" s="119" t="s">
        <v>1071</v>
      </c>
      <c r="C72" s="119" t="s">
        <v>695</v>
      </c>
      <c r="D72" s="120" t="s">
        <v>19</v>
      </c>
      <c r="E72" s="121" t="s">
        <v>1172</v>
      </c>
      <c r="F72" s="120" t="s">
        <v>13</v>
      </c>
      <c r="G72" s="122">
        <v>45844.041666666701</v>
      </c>
      <c r="H72" s="120">
        <v>45844.350694444402</v>
      </c>
      <c r="I72" s="122" t="s">
        <v>14</v>
      </c>
      <c r="J72" s="122" t="s">
        <v>14</v>
      </c>
      <c r="K72" s="122" t="s">
        <v>14</v>
      </c>
      <c r="L72" s="122" t="s">
        <v>14</v>
      </c>
      <c r="M72" s="27"/>
    </row>
    <row r="73" spans="1:13" ht="27" customHeight="1" x14ac:dyDescent="0.25">
      <c r="A73" s="119" t="s">
        <v>1113</v>
      </c>
      <c r="B73" s="119" t="s">
        <v>1114</v>
      </c>
      <c r="C73" s="119" t="s">
        <v>1115</v>
      </c>
      <c r="D73" s="120" t="s">
        <v>1116</v>
      </c>
      <c r="E73" s="121" t="s">
        <v>1173</v>
      </c>
      <c r="F73" s="120" t="s">
        <v>13</v>
      </c>
      <c r="G73" s="122">
        <v>45844.5</v>
      </c>
      <c r="H73" s="120">
        <v>45844.75</v>
      </c>
      <c r="I73" s="122" t="s">
        <v>14</v>
      </c>
      <c r="J73" s="122" t="s">
        <v>14</v>
      </c>
      <c r="K73" s="122" t="s">
        <v>14</v>
      </c>
      <c r="L73" s="122" t="s">
        <v>14</v>
      </c>
      <c r="M73" s="27"/>
    </row>
    <row r="74" spans="1:13" ht="27" customHeight="1" x14ac:dyDescent="0.25">
      <c r="A74" s="119" t="s">
        <v>926</v>
      </c>
      <c r="B74" s="119" t="s">
        <v>927</v>
      </c>
      <c r="C74" s="119" t="s">
        <v>558</v>
      </c>
      <c r="D74" s="120" t="s">
        <v>17</v>
      </c>
      <c r="E74" s="121" t="s">
        <v>1174</v>
      </c>
      <c r="F74" s="120" t="s">
        <v>13</v>
      </c>
      <c r="G74" s="122">
        <v>45844.75</v>
      </c>
      <c r="H74" s="120">
        <v>45844.875</v>
      </c>
      <c r="I74" s="122" t="s">
        <v>14</v>
      </c>
      <c r="J74" s="122" t="s">
        <v>14</v>
      </c>
      <c r="K74" s="122" t="s">
        <v>14</v>
      </c>
      <c r="L74" s="122" t="s">
        <v>14</v>
      </c>
      <c r="M74" s="27"/>
    </row>
    <row r="75" spans="1:13" ht="27" customHeight="1" x14ac:dyDescent="0.25">
      <c r="A75" s="119" t="s">
        <v>850</v>
      </c>
      <c r="B75" s="119" t="s">
        <v>851</v>
      </c>
      <c r="C75" s="119" t="s">
        <v>840</v>
      </c>
      <c r="D75" s="120" t="s">
        <v>19</v>
      </c>
      <c r="E75" s="121" t="s">
        <v>894</v>
      </c>
      <c r="F75" s="120" t="s">
        <v>13</v>
      </c>
      <c r="G75" s="122">
        <v>45845.083333333299</v>
      </c>
      <c r="H75" s="120">
        <v>45845.25</v>
      </c>
      <c r="I75" s="122" t="s">
        <v>14</v>
      </c>
      <c r="J75" s="122" t="s">
        <v>14</v>
      </c>
      <c r="K75" s="122" t="s">
        <v>14</v>
      </c>
      <c r="L75" s="122" t="s">
        <v>14</v>
      </c>
      <c r="M75" s="27"/>
    </row>
    <row r="76" spans="1:13" ht="27" customHeight="1" x14ac:dyDescent="0.25">
      <c r="A76" s="119" t="s">
        <v>929</v>
      </c>
      <c r="B76" s="119" t="s">
        <v>34</v>
      </c>
      <c r="C76" s="119" t="s">
        <v>559</v>
      </c>
      <c r="D76" s="120" t="s">
        <v>19</v>
      </c>
      <c r="E76" s="121" t="s">
        <v>1175</v>
      </c>
      <c r="F76" s="120" t="s">
        <v>13</v>
      </c>
      <c r="G76" s="122">
        <v>45845.166666666701</v>
      </c>
      <c r="H76" s="120">
        <v>45845.25</v>
      </c>
      <c r="I76" s="122" t="s">
        <v>14</v>
      </c>
      <c r="J76" s="122" t="s">
        <v>14</v>
      </c>
      <c r="K76" s="122" t="s">
        <v>14</v>
      </c>
      <c r="L76" s="122" t="s">
        <v>646</v>
      </c>
      <c r="M76" s="27"/>
    </row>
    <row r="77" spans="1:13" ht="27" customHeight="1" x14ac:dyDescent="0.25">
      <c r="A77" s="119" t="s">
        <v>1117</v>
      </c>
      <c r="B77" s="119" t="s">
        <v>1118</v>
      </c>
      <c r="C77" s="119" t="s">
        <v>1119</v>
      </c>
      <c r="D77" s="120" t="s">
        <v>19</v>
      </c>
      <c r="E77" s="121" t="s">
        <v>1176</v>
      </c>
      <c r="F77" s="120" t="s">
        <v>13</v>
      </c>
      <c r="G77" s="122">
        <v>45845.208333333299</v>
      </c>
      <c r="H77" s="120">
        <v>45845.25</v>
      </c>
      <c r="I77" s="122" t="s">
        <v>14</v>
      </c>
      <c r="J77" s="122" t="s">
        <v>14</v>
      </c>
      <c r="K77" s="122" t="s">
        <v>14</v>
      </c>
      <c r="L77" s="122" t="s">
        <v>14</v>
      </c>
      <c r="M77" s="27"/>
    </row>
    <row r="78" spans="1:13" ht="27" customHeight="1" x14ac:dyDescent="0.25">
      <c r="A78" s="119" t="s">
        <v>793</v>
      </c>
      <c r="B78" s="119" t="s">
        <v>23</v>
      </c>
      <c r="C78" s="119" t="s">
        <v>566</v>
      </c>
      <c r="D78" s="120" t="s">
        <v>21</v>
      </c>
      <c r="E78" s="121" t="s">
        <v>895</v>
      </c>
      <c r="F78" s="120" t="s">
        <v>13</v>
      </c>
      <c r="G78" s="122">
        <v>45845.25</v>
      </c>
      <c r="H78" s="120">
        <v>45845.583333333299</v>
      </c>
      <c r="I78" s="122" t="s">
        <v>14</v>
      </c>
      <c r="J78" s="122" t="s">
        <v>14</v>
      </c>
      <c r="K78" s="122" t="s">
        <v>14</v>
      </c>
      <c r="L78" s="122" t="s">
        <v>14</v>
      </c>
      <c r="M78" s="27"/>
    </row>
    <row r="79" spans="1:13" ht="27" customHeight="1" x14ac:dyDescent="0.25">
      <c r="A79" s="119" t="s">
        <v>1120</v>
      </c>
      <c r="B79" s="119" t="s">
        <v>554</v>
      </c>
      <c r="C79" s="119" t="s">
        <v>564</v>
      </c>
      <c r="D79" s="120" t="s">
        <v>12</v>
      </c>
      <c r="E79" s="121" t="s">
        <v>1177</v>
      </c>
      <c r="F79" s="120" t="s">
        <v>13</v>
      </c>
      <c r="G79" s="122">
        <v>45845.25</v>
      </c>
      <c r="H79" s="120">
        <v>45845.583333333299</v>
      </c>
      <c r="I79" s="122" t="s">
        <v>14</v>
      </c>
      <c r="J79" s="122" t="s">
        <v>14</v>
      </c>
      <c r="K79" s="122" t="s">
        <v>14</v>
      </c>
      <c r="L79" s="122" t="s">
        <v>14</v>
      </c>
      <c r="M79" s="27"/>
    </row>
    <row r="80" spans="1:13" ht="27" customHeight="1" x14ac:dyDescent="0.25">
      <c r="A80" s="119" t="s">
        <v>797</v>
      </c>
      <c r="B80" s="119" t="s">
        <v>23</v>
      </c>
      <c r="C80" s="119" t="s">
        <v>566</v>
      </c>
      <c r="D80" s="120" t="s">
        <v>21</v>
      </c>
      <c r="E80" s="121" t="s">
        <v>896</v>
      </c>
      <c r="F80" s="120" t="s">
        <v>13</v>
      </c>
      <c r="G80" s="122">
        <v>45845.25</v>
      </c>
      <c r="H80" s="120">
        <v>45845.583333333299</v>
      </c>
      <c r="I80" s="122" t="s">
        <v>14</v>
      </c>
      <c r="J80" s="122" t="s">
        <v>14</v>
      </c>
      <c r="K80" s="122" t="s">
        <v>14</v>
      </c>
      <c r="L80" s="122" t="s">
        <v>14</v>
      </c>
      <c r="M80" s="27"/>
    </row>
    <row r="81" spans="1:13" ht="27" customHeight="1" x14ac:dyDescent="0.25">
      <c r="A81" s="119" t="s">
        <v>791</v>
      </c>
      <c r="B81" s="119" t="s">
        <v>23</v>
      </c>
      <c r="C81" s="119" t="s">
        <v>566</v>
      </c>
      <c r="D81" s="120" t="s">
        <v>21</v>
      </c>
      <c r="E81" s="121" t="s">
        <v>897</v>
      </c>
      <c r="F81" s="120" t="s">
        <v>13</v>
      </c>
      <c r="G81" s="122">
        <v>45845.25</v>
      </c>
      <c r="H81" s="120">
        <v>45845.583333333299</v>
      </c>
      <c r="I81" s="122" t="s">
        <v>14</v>
      </c>
      <c r="J81" s="122" t="s">
        <v>14</v>
      </c>
      <c r="K81" s="122" t="s">
        <v>14</v>
      </c>
      <c r="L81" s="122" t="s">
        <v>14</v>
      </c>
      <c r="M81" s="27"/>
    </row>
    <row r="82" spans="1:13" ht="27" customHeight="1" x14ac:dyDescent="0.25">
      <c r="A82" s="119" t="s">
        <v>792</v>
      </c>
      <c r="B82" s="119" t="s">
        <v>23</v>
      </c>
      <c r="C82" s="119" t="s">
        <v>566</v>
      </c>
      <c r="D82" s="120" t="s">
        <v>21</v>
      </c>
      <c r="E82" s="121" t="s">
        <v>898</v>
      </c>
      <c r="F82" s="120" t="s">
        <v>13</v>
      </c>
      <c r="G82" s="122">
        <v>45845.25</v>
      </c>
      <c r="H82" s="120">
        <v>45845.583333333299</v>
      </c>
      <c r="I82" s="122" t="s">
        <v>14</v>
      </c>
      <c r="J82" s="122" t="s">
        <v>14</v>
      </c>
      <c r="K82" s="122" t="s">
        <v>14</v>
      </c>
      <c r="L82" s="122" t="s">
        <v>14</v>
      </c>
      <c r="M82" s="27"/>
    </row>
    <row r="83" spans="1:13" ht="27" customHeight="1" x14ac:dyDescent="0.25">
      <c r="A83" s="119" t="s">
        <v>798</v>
      </c>
      <c r="B83" s="119" t="s">
        <v>23</v>
      </c>
      <c r="C83" s="119" t="s">
        <v>566</v>
      </c>
      <c r="D83" s="120" t="s">
        <v>21</v>
      </c>
      <c r="E83" s="121" t="s">
        <v>899</v>
      </c>
      <c r="F83" s="120" t="s">
        <v>13</v>
      </c>
      <c r="G83" s="122">
        <v>45845.25</v>
      </c>
      <c r="H83" s="120">
        <v>45845.583333333299</v>
      </c>
      <c r="I83" s="122" t="s">
        <v>14</v>
      </c>
      <c r="J83" s="122" t="s">
        <v>14</v>
      </c>
      <c r="K83" s="122" t="s">
        <v>14</v>
      </c>
      <c r="L83" s="122" t="s">
        <v>14</v>
      </c>
      <c r="M83" s="27"/>
    </row>
    <row r="84" spans="1:13" ht="27" customHeight="1" x14ac:dyDescent="0.25">
      <c r="A84" s="119" t="s">
        <v>796</v>
      </c>
      <c r="B84" s="119" t="s">
        <v>23</v>
      </c>
      <c r="C84" s="119" t="s">
        <v>566</v>
      </c>
      <c r="D84" s="120" t="s">
        <v>21</v>
      </c>
      <c r="E84" s="121" t="s">
        <v>900</v>
      </c>
      <c r="F84" s="120" t="s">
        <v>13</v>
      </c>
      <c r="G84" s="122">
        <v>45845.25</v>
      </c>
      <c r="H84" s="120">
        <v>45845.583333333299</v>
      </c>
      <c r="I84" s="122" t="s">
        <v>14</v>
      </c>
      <c r="J84" s="122" t="s">
        <v>14</v>
      </c>
      <c r="K84" s="122" t="s">
        <v>14</v>
      </c>
      <c r="L84" s="122" t="s">
        <v>14</v>
      </c>
      <c r="M84" s="27"/>
    </row>
    <row r="85" spans="1:13" ht="27" customHeight="1" x14ac:dyDescent="0.25">
      <c r="A85" s="119" t="s">
        <v>795</v>
      </c>
      <c r="B85" s="119" t="s">
        <v>23</v>
      </c>
      <c r="C85" s="119" t="s">
        <v>566</v>
      </c>
      <c r="D85" s="120" t="s">
        <v>21</v>
      </c>
      <c r="E85" s="121" t="s">
        <v>901</v>
      </c>
      <c r="F85" s="120" t="s">
        <v>13</v>
      </c>
      <c r="G85" s="122">
        <v>45845.25</v>
      </c>
      <c r="H85" s="120">
        <v>45845.583333333299</v>
      </c>
      <c r="I85" s="122" t="s">
        <v>14</v>
      </c>
      <c r="J85" s="122" t="s">
        <v>14</v>
      </c>
      <c r="K85" s="122" t="s">
        <v>14</v>
      </c>
      <c r="L85" s="122" t="s">
        <v>14</v>
      </c>
      <c r="M85" s="27"/>
    </row>
    <row r="86" spans="1:13" ht="27" customHeight="1" x14ac:dyDescent="0.25">
      <c r="A86" s="119" t="s">
        <v>794</v>
      </c>
      <c r="B86" s="119" t="s">
        <v>23</v>
      </c>
      <c r="C86" s="119" t="s">
        <v>566</v>
      </c>
      <c r="D86" s="120" t="s">
        <v>21</v>
      </c>
      <c r="E86" s="121" t="s">
        <v>902</v>
      </c>
      <c r="F86" s="120" t="s">
        <v>13</v>
      </c>
      <c r="G86" s="122">
        <v>45845.25</v>
      </c>
      <c r="H86" s="120">
        <v>45845.583333333299</v>
      </c>
      <c r="I86" s="122" t="s">
        <v>14</v>
      </c>
      <c r="J86" s="122" t="s">
        <v>14</v>
      </c>
      <c r="K86" s="122" t="s">
        <v>14</v>
      </c>
      <c r="L86" s="122" t="s">
        <v>14</v>
      </c>
      <c r="M86" s="27"/>
    </row>
    <row r="87" spans="1:13" ht="27" customHeight="1" x14ac:dyDescent="0.25">
      <c r="A87" s="119" t="s">
        <v>1121</v>
      </c>
      <c r="B87" s="119" t="s">
        <v>554</v>
      </c>
      <c r="C87" s="119" t="s">
        <v>564</v>
      </c>
      <c r="D87" s="120" t="s">
        <v>12</v>
      </c>
      <c r="E87" s="121" t="s">
        <v>1178</v>
      </c>
      <c r="F87" s="120" t="s">
        <v>13</v>
      </c>
      <c r="G87" s="122">
        <v>45845.375</v>
      </c>
      <c r="H87" s="120">
        <v>45845.708333333299</v>
      </c>
      <c r="I87" s="122" t="s">
        <v>14</v>
      </c>
      <c r="J87" s="122" t="s">
        <v>14</v>
      </c>
      <c r="K87" s="122" t="s">
        <v>14</v>
      </c>
      <c r="L87" s="122" t="s">
        <v>14</v>
      </c>
      <c r="M87" s="27"/>
    </row>
    <row r="88" spans="1:13" ht="27" customHeight="1" x14ac:dyDescent="0.25">
      <c r="A88" s="119" t="s">
        <v>1122</v>
      </c>
      <c r="B88" s="119" t="s">
        <v>554</v>
      </c>
      <c r="C88" s="119" t="s">
        <v>564</v>
      </c>
      <c r="D88" s="120" t="s">
        <v>12</v>
      </c>
      <c r="E88" s="121" t="s">
        <v>1179</v>
      </c>
      <c r="F88" s="120" t="s">
        <v>13</v>
      </c>
      <c r="G88" s="122">
        <v>45845.375</v>
      </c>
      <c r="H88" s="120">
        <v>45845.708333333299</v>
      </c>
      <c r="I88" s="122" t="s">
        <v>14</v>
      </c>
      <c r="J88" s="122" t="s">
        <v>14</v>
      </c>
      <c r="K88" s="122" t="s">
        <v>14</v>
      </c>
      <c r="L88" s="122" t="s">
        <v>14</v>
      </c>
      <c r="M88" s="27"/>
    </row>
    <row r="89" spans="1:13" ht="27" customHeight="1" x14ac:dyDescent="0.25">
      <c r="A89" s="119" t="s">
        <v>880</v>
      </c>
      <c r="B89" s="119" t="s">
        <v>33</v>
      </c>
      <c r="C89" s="119" t="s">
        <v>559</v>
      </c>
      <c r="D89" s="120" t="s">
        <v>21</v>
      </c>
      <c r="E89" s="121" t="s">
        <v>1180</v>
      </c>
      <c r="F89" s="120" t="s">
        <v>13</v>
      </c>
      <c r="G89" s="122">
        <v>45845.666666666701</v>
      </c>
      <c r="H89" s="120">
        <v>45846.75</v>
      </c>
      <c r="I89" s="122" t="s">
        <v>18</v>
      </c>
      <c r="J89" s="122">
        <v>45845.666666666701</v>
      </c>
      <c r="K89" s="122">
        <v>45846.75</v>
      </c>
      <c r="L89" s="122" t="s">
        <v>14</v>
      </c>
      <c r="M89" s="27"/>
    </row>
    <row r="90" spans="1:13" ht="27" customHeight="1" x14ac:dyDescent="0.25">
      <c r="A90" s="119" t="s">
        <v>1123</v>
      </c>
      <c r="B90" s="119" t="s">
        <v>554</v>
      </c>
      <c r="C90" s="119" t="s">
        <v>564</v>
      </c>
      <c r="D90" s="120" t="s">
        <v>12</v>
      </c>
      <c r="E90" s="121" t="s">
        <v>1181</v>
      </c>
      <c r="F90" s="120" t="s">
        <v>13</v>
      </c>
      <c r="G90" s="122">
        <v>45845.708333333299</v>
      </c>
      <c r="H90" s="120">
        <v>45845.833333333299</v>
      </c>
      <c r="I90" s="122" t="s">
        <v>14</v>
      </c>
      <c r="J90" s="122" t="s">
        <v>14</v>
      </c>
      <c r="K90" s="122" t="s">
        <v>14</v>
      </c>
      <c r="L90" s="122" t="s">
        <v>14</v>
      </c>
      <c r="M90" s="27"/>
    </row>
    <row r="91" spans="1:13" ht="27" customHeight="1" x14ac:dyDescent="0.25">
      <c r="A91" s="119" t="s">
        <v>644</v>
      </c>
      <c r="B91" s="119" t="s">
        <v>554</v>
      </c>
      <c r="C91" s="119" t="s">
        <v>564</v>
      </c>
      <c r="D91" s="120" t="s">
        <v>12</v>
      </c>
      <c r="E91" s="121" t="s">
        <v>814</v>
      </c>
      <c r="F91" s="120" t="s">
        <v>13</v>
      </c>
      <c r="G91" s="122">
        <v>45845.770833333299</v>
      </c>
      <c r="H91" s="120">
        <v>45846.270833333299</v>
      </c>
      <c r="I91" s="122" t="s">
        <v>14</v>
      </c>
      <c r="J91" s="122" t="s">
        <v>14</v>
      </c>
      <c r="K91" s="122" t="s">
        <v>14</v>
      </c>
      <c r="L91" s="122" t="s">
        <v>14</v>
      </c>
      <c r="M91" s="27"/>
    </row>
    <row r="92" spans="1:13" ht="27" customHeight="1" x14ac:dyDescent="0.25">
      <c r="A92" s="119" t="s">
        <v>1124</v>
      </c>
      <c r="B92" s="119" t="s">
        <v>1125</v>
      </c>
      <c r="C92" s="119" t="s">
        <v>1126</v>
      </c>
      <c r="D92" s="120" t="s">
        <v>19</v>
      </c>
      <c r="E92" s="121" t="s">
        <v>1182</v>
      </c>
      <c r="F92" s="120" t="s">
        <v>13</v>
      </c>
      <c r="G92" s="122">
        <v>45845.875</v>
      </c>
      <c r="H92" s="120">
        <v>45845.9375</v>
      </c>
      <c r="I92" s="122" t="s">
        <v>18</v>
      </c>
      <c r="J92" s="122">
        <v>45845.875</v>
      </c>
      <c r="K92" s="122">
        <v>45845.9375</v>
      </c>
      <c r="L92" s="122" t="s">
        <v>14</v>
      </c>
      <c r="M92" s="27"/>
    </row>
    <row r="93" spans="1:13" ht="27" customHeight="1" x14ac:dyDescent="0.25">
      <c r="A93" s="119" t="s">
        <v>998</v>
      </c>
      <c r="B93" s="119" t="s">
        <v>999</v>
      </c>
      <c r="C93" s="119" t="s">
        <v>1000</v>
      </c>
      <c r="D93" s="120" t="s">
        <v>21</v>
      </c>
      <c r="E93" s="121" t="s">
        <v>1183</v>
      </c>
      <c r="F93" s="120" t="s">
        <v>13</v>
      </c>
      <c r="G93" s="122">
        <v>45845.916666666701</v>
      </c>
      <c r="H93" s="120">
        <v>45845.979166666701</v>
      </c>
      <c r="I93" s="122" t="s">
        <v>14</v>
      </c>
      <c r="J93" s="122" t="s">
        <v>14</v>
      </c>
      <c r="K93" s="122" t="s">
        <v>14</v>
      </c>
      <c r="L93" s="122" t="s">
        <v>14</v>
      </c>
      <c r="M93" s="27"/>
    </row>
    <row r="94" spans="1:13" ht="27" customHeight="1" x14ac:dyDescent="0.25">
      <c r="A94" s="119" t="s">
        <v>1127</v>
      </c>
      <c r="B94" s="119" t="s">
        <v>33</v>
      </c>
      <c r="C94" s="119" t="s">
        <v>559</v>
      </c>
      <c r="D94" s="120" t="s">
        <v>21</v>
      </c>
      <c r="E94" s="121" t="s">
        <v>1184</v>
      </c>
      <c r="F94" s="120" t="s">
        <v>13</v>
      </c>
      <c r="G94" s="122">
        <v>45846</v>
      </c>
      <c r="H94" s="120">
        <v>45846.25</v>
      </c>
      <c r="I94" s="122" t="s">
        <v>18</v>
      </c>
      <c r="J94" s="122">
        <v>45846</v>
      </c>
      <c r="K94" s="122">
        <v>45846.25</v>
      </c>
      <c r="L94" s="122" t="s">
        <v>14</v>
      </c>
      <c r="M94" s="27"/>
    </row>
    <row r="95" spans="1:13" ht="27" customHeight="1" x14ac:dyDescent="0.25">
      <c r="A95" s="119" t="s">
        <v>1001</v>
      </c>
      <c r="B95" s="119" t="s">
        <v>611</v>
      </c>
      <c r="C95" s="119" t="s">
        <v>559</v>
      </c>
      <c r="D95" s="120" t="s">
        <v>21</v>
      </c>
      <c r="E95" s="121" t="s">
        <v>1185</v>
      </c>
      <c r="F95" s="120" t="s">
        <v>13</v>
      </c>
      <c r="G95" s="122">
        <v>45846.083333333299</v>
      </c>
      <c r="H95" s="120">
        <v>45846.166666666701</v>
      </c>
      <c r="I95" s="122" t="s">
        <v>18</v>
      </c>
      <c r="J95" s="122">
        <v>45846.083333333299</v>
      </c>
      <c r="K95" s="122">
        <v>45846.166666666701</v>
      </c>
      <c r="L95" s="122" t="s">
        <v>14</v>
      </c>
      <c r="M95" s="27"/>
    </row>
    <row r="96" spans="1:13" ht="27" customHeight="1" x14ac:dyDescent="0.25">
      <c r="A96" s="119" t="s">
        <v>930</v>
      </c>
      <c r="B96" s="119" t="s">
        <v>156</v>
      </c>
      <c r="C96" s="119" t="s">
        <v>559</v>
      </c>
      <c r="D96" s="120" t="s">
        <v>19</v>
      </c>
      <c r="E96" s="121" t="s">
        <v>1186</v>
      </c>
      <c r="F96" s="120" t="s">
        <v>13</v>
      </c>
      <c r="G96" s="122">
        <v>45846.125</v>
      </c>
      <c r="H96" s="120">
        <v>45846.25</v>
      </c>
      <c r="I96" s="122" t="s">
        <v>14</v>
      </c>
      <c r="J96" s="122" t="s">
        <v>14</v>
      </c>
      <c r="K96" s="122" t="s">
        <v>14</v>
      </c>
      <c r="L96" s="122" t="s">
        <v>14</v>
      </c>
      <c r="M96" s="27"/>
    </row>
    <row r="97" spans="1:13" ht="27" customHeight="1" x14ac:dyDescent="0.25">
      <c r="A97" s="119" t="s">
        <v>1002</v>
      </c>
      <c r="B97" s="119" t="s">
        <v>34</v>
      </c>
      <c r="C97" s="119" t="s">
        <v>559</v>
      </c>
      <c r="D97" s="120" t="s">
        <v>19</v>
      </c>
      <c r="E97" s="121" t="s">
        <v>1187</v>
      </c>
      <c r="F97" s="120" t="s">
        <v>13</v>
      </c>
      <c r="G97" s="122">
        <v>45846.125</v>
      </c>
      <c r="H97" s="120">
        <v>45846.25</v>
      </c>
      <c r="I97" s="122" t="s">
        <v>14</v>
      </c>
      <c r="J97" s="122" t="s">
        <v>14</v>
      </c>
      <c r="K97" s="122" t="s">
        <v>14</v>
      </c>
      <c r="L97" s="122" t="s">
        <v>646</v>
      </c>
      <c r="M97" s="27"/>
    </row>
    <row r="98" spans="1:13" ht="27" customHeight="1" x14ac:dyDescent="0.25">
      <c r="A98" s="119" t="s">
        <v>1003</v>
      </c>
      <c r="B98" s="119" t="s">
        <v>1004</v>
      </c>
      <c r="C98" s="119" t="s">
        <v>840</v>
      </c>
      <c r="D98" s="120" t="s">
        <v>19</v>
      </c>
      <c r="E98" s="121" t="s">
        <v>1188</v>
      </c>
      <c r="F98" s="120" t="s">
        <v>13</v>
      </c>
      <c r="G98" s="122">
        <v>45846.145833333299</v>
      </c>
      <c r="H98" s="120">
        <v>45846.25</v>
      </c>
      <c r="I98" s="122" t="s">
        <v>18</v>
      </c>
      <c r="J98" s="122">
        <v>45846.166666666701</v>
      </c>
      <c r="K98" s="122">
        <v>45846.25</v>
      </c>
      <c r="L98" s="122" t="s">
        <v>165</v>
      </c>
      <c r="M98" s="27"/>
    </row>
    <row r="99" spans="1:13" ht="27" customHeight="1" x14ac:dyDescent="0.25">
      <c r="A99" s="119" t="s">
        <v>1005</v>
      </c>
      <c r="B99" s="119" t="s">
        <v>611</v>
      </c>
      <c r="C99" s="119" t="s">
        <v>559</v>
      </c>
      <c r="D99" s="120" t="s">
        <v>21</v>
      </c>
      <c r="E99" s="121" t="s">
        <v>1189</v>
      </c>
      <c r="F99" s="120" t="s">
        <v>13</v>
      </c>
      <c r="G99" s="122">
        <v>45846.166666666701</v>
      </c>
      <c r="H99" s="120">
        <v>45846.25</v>
      </c>
      <c r="I99" s="122" t="s">
        <v>18</v>
      </c>
      <c r="J99" s="122">
        <v>45846.166666666701</v>
      </c>
      <c r="K99" s="122">
        <v>45846.25</v>
      </c>
      <c r="L99" s="122" t="s">
        <v>14</v>
      </c>
      <c r="M99" s="27"/>
    </row>
    <row r="100" spans="1:13" ht="27" customHeight="1" x14ac:dyDescent="0.25">
      <c r="A100" s="119" t="s">
        <v>1128</v>
      </c>
      <c r="B100" s="119" t="s">
        <v>23</v>
      </c>
      <c r="C100" s="119" t="s">
        <v>566</v>
      </c>
      <c r="D100" s="120" t="s">
        <v>21</v>
      </c>
      <c r="E100" s="121" t="s">
        <v>1190</v>
      </c>
      <c r="F100" s="120" t="s">
        <v>13</v>
      </c>
      <c r="G100" s="122">
        <v>45846.25</v>
      </c>
      <c r="H100" s="120">
        <v>45846.583333333299</v>
      </c>
      <c r="I100" s="122" t="s">
        <v>14</v>
      </c>
      <c r="J100" s="122" t="s">
        <v>14</v>
      </c>
      <c r="K100" s="122" t="s">
        <v>14</v>
      </c>
      <c r="L100" s="122" t="s">
        <v>14</v>
      </c>
      <c r="M100" s="27"/>
    </row>
    <row r="101" spans="1:13" ht="27" customHeight="1" x14ac:dyDescent="0.25">
      <c r="A101" s="119" t="s">
        <v>1129</v>
      </c>
      <c r="B101" s="119" t="s">
        <v>23</v>
      </c>
      <c r="C101" s="119" t="s">
        <v>566</v>
      </c>
      <c r="D101" s="120" t="s">
        <v>21</v>
      </c>
      <c r="E101" s="121" t="s">
        <v>1191</v>
      </c>
      <c r="F101" s="120" t="s">
        <v>13</v>
      </c>
      <c r="G101" s="122">
        <v>45846.25</v>
      </c>
      <c r="H101" s="120">
        <v>45846.583333333299</v>
      </c>
      <c r="I101" s="122" t="s">
        <v>14</v>
      </c>
      <c r="J101" s="122" t="s">
        <v>14</v>
      </c>
      <c r="K101" s="122" t="s">
        <v>14</v>
      </c>
      <c r="L101" s="122" t="s">
        <v>14</v>
      </c>
      <c r="M101" s="27"/>
    </row>
    <row r="102" spans="1:13" ht="27" customHeight="1" x14ac:dyDescent="0.25">
      <c r="A102" s="119" t="s">
        <v>1130</v>
      </c>
      <c r="B102" s="119" t="s">
        <v>23</v>
      </c>
      <c r="C102" s="119" t="s">
        <v>566</v>
      </c>
      <c r="D102" s="120" t="s">
        <v>21</v>
      </c>
      <c r="E102" s="121" t="s">
        <v>1192</v>
      </c>
      <c r="F102" s="120" t="s">
        <v>13</v>
      </c>
      <c r="G102" s="122">
        <v>45846.25</v>
      </c>
      <c r="H102" s="120">
        <v>45846.583333333299</v>
      </c>
      <c r="I102" s="122" t="s">
        <v>14</v>
      </c>
      <c r="J102" s="122" t="s">
        <v>14</v>
      </c>
      <c r="K102" s="122" t="s">
        <v>14</v>
      </c>
      <c r="L102" s="122" t="s">
        <v>14</v>
      </c>
      <c r="M102" s="27"/>
    </row>
    <row r="103" spans="1:13" ht="27" customHeight="1" x14ac:dyDescent="0.25">
      <c r="A103" s="119" t="s">
        <v>1131</v>
      </c>
      <c r="B103" s="119" t="s">
        <v>23</v>
      </c>
      <c r="C103" s="119" t="s">
        <v>566</v>
      </c>
      <c r="D103" s="120" t="s">
        <v>21</v>
      </c>
      <c r="E103" s="121" t="s">
        <v>1193</v>
      </c>
      <c r="F103" s="120" t="s">
        <v>13</v>
      </c>
      <c r="G103" s="122">
        <v>45846.25</v>
      </c>
      <c r="H103" s="120">
        <v>45846.583333333299</v>
      </c>
      <c r="I103" s="122" t="s">
        <v>14</v>
      </c>
      <c r="J103" s="122" t="s">
        <v>14</v>
      </c>
      <c r="K103" s="122" t="s">
        <v>14</v>
      </c>
      <c r="L103" s="122" t="s">
        <v>14</v>
      </c>
      <c r="M103" s="27"/>
    </row>
    <row r="104" spans="1:13" ht="27" customHeight="1" x14ac:dyDescent="0.25">
      <c r="A104" s="119" t="s">
        <v>1132</v>
      </c>
      <c r="B104" s="119" t="s">
        <v>23</v>
      </c>
      <c r="C104" s="119" t="s">
        <v>566</v>
      </c>
      <c r="D104" s="120" t="s">
        <v>21</v>
      </c>
      <c r="E104" s="121" t="s">
        <v>1194</v>
      </c>
      <c r="F104" s="120" t="s">
        <v>13</v>
      </c>
      <c r="G104" s="122">
        <v>45846.25</v>
      </c>
      <c r="H104" s="120">
        <v>45846.583333333299</v>
      </c>
      <c r="I104" s="122" t="s">
        <v>14</v>
      </c>
      <c r="J104" s="122" t="s">
        <v>14</v>
      </c>
      <c r="K104" s="122" t="s">
        <v>14</v>
      </c>
      <c r="L104" s="122" t="s">
        <v>14</v>
      </c>
      <c r="M104" s="27"/>
    </row>
    <row r="105" spans="1:13" ht="27" customHeight="1" x14ac:dyDescent="0.25">
      <c r="A105" s="119" t="s">
        <v>1133</v>
      </c>
      <c r="B105" s="119" t="s">
        <v>23</v>
      </c>
      <c r="C105" s="119" t="s">
        <v>566</v>
      </c>
      <c r="D105" s="120" t="s">
        <v>21</v>
      </c>
      <c r="E105" s="121" t="s">
        <v>1195</v>
      </c>
      <c r="F105" s="120" t="s">
        <v>13</v>
      </c>
      <c r="G105" s="122">
        <v>45846.25</v>
      </c>
      <c r="H105" s="120">
        <v>45846.583333333299</v>
      </c>
      <c r="I105" s="122" t="s">
        <v>14</v>
      </c>
      <c r="J105" s="122" t="s">
        <v>14</v>
      </c>
      <c r="K105" s="122" t="s">
        <v>14</v>
      </c>
      <c r="L105" s="122" t="s">
        <v>14</v>
      </c>
      <c r="M105" s="27"/>
    </row>
    <row r="106" spans="1:13" ht="27" customHeight="1" x14ac:dyDescent="0.25">
      <c r="A106" s="119" t="s">
        <v>1134</v>
      </c>
      <c r="B106" s="119" t="s">
        <v>23</v>
      </c>
      <c r="C106" s="119" t="s">
        <v>566</v>
      </c>
      <c r="D106" s="120" t="s">
        <v>21</v>
      </c>
      <c r="E106" s="121" t="s">
        <v>1196</v>
      </c>
      <c r="F106" s="120" t="s">
        <v>13</v>
      </c>
      <c r="G106" s="122">
        <v>45846.25</v>
      </c>
      <c r="H106" s="120">
        <v>45846.583333333299</v>
      </c>
      <c r="I106" s="122" t="s">
        <v>14</v>
      </c>
      <c r="J106" s="122" t="s">
        <v>14</v>
      </c>
      <c r="K106" s="122" t="s">
        <v>14</v>
      </c>
      <c r="L106" s="122" t="s">
        <v>14</v>
      </c>
      <c r="M106" s="27"/>
    </row>
    <row r="107" spans="1:13" ht="27" customHeight="1" x14ac:dyDescent="0.25">
      <c r="A107" s="119" t="s">
        <v>1135</v>
      </c>
      <c r="B107" s="119" t="s">
        <v>23</v>
      </c>
      <c r="C107" s="119" t="s">
        <v>566</v>
      </c>
      <c r="D107" s="120" t="s">
        <v>21</v>
      </c>
      <c r="E107" s="121" t="s">
        <v>1197</v>
      </c>
      <c r="F107" s="120" t="s">
        <v>13</v>
      </c>
      <c r="G107" s="122">
        <v>45846.25</v>
      </c>
      <c r="H107" s="120">
        <v>45846.583333333299</v>
      </c>
      <c r="I107" s="122" t="s">
        <v>14</v>
      </c>
      <c r="J107" s="122" t="s">
        <v>14</v>
      </c>
      <c r="K107" s="122" t="s">
        <v>14</v>
      </c>
      <c r="L107" s="122" t="s">
        <v>14</v>
      </c>
      <c r="M107" s="27"/>
    </row>
    <row r="108" spans="1:13" ht="27" customHeight="1" x14ac:dyDescent="0.25">
      <c r="A108" s="119" t="s">
        <v>1136</v>
      </c>
      <c r="B108" s="119" t="s">
        <v>554</v>
      </c>
      <c r="C108" s="119" t="s">
        <v>564</v>
      </c>
      <c r="D108" s="120" t="s">
        <v>12</v>
      </c>
      <c r="E108" s="121" t="s">
        <v>1198</v>
      </c>
      <c r="F108" s="120" t="s">
        <v>13</v>
      </c>
      <c r="G108" s="122">
        <v>45846.25</v>
      </c>
      <c r="H108" s="120">
        <v>45846.583333333299</v>
      </c>
      <c r="I108" s="122" t="s">
        <v>14</v>
      </c>
      <c r="J108" s="122" t="s">
        <v>14</v>
      </c>
      <c r="K108" s="122" t="s">
        <v>14</v>
      </c>
      <c r="L108" s="122" t="s">
        <v>14</v>
      </c>
      <c r="M108" s="27"/>
    </row>
    <row r="109" spans="1:13" ht="27" customHeight="1" x14ac:dyDescent="0.25">
      <c r="A109" s="119" t="s">
        <v>1137</v>
      </c>
      <c r="B109" s="119" t="s">
        <v>554</v>
      </c>
      <c r="C109" s="119" t="s">
        <v>564</v>
      </c>
      <c r="D109" s="120" t="s">
        <v>12</v>
      </c>
      <c r="E109" s="121" t="s">
        <v>1199</v>
      </c>
      <c r="F109" s="120" t="s">
        <v>13</v>
      </c>
      <c r="G109" s="122">
        <v>45846.25</v>
      </c>
      <c r="H109" s="120">
        <v>45846.583333333299</v>
      </c>
      <c r="I109" s="122" t="s">
        <v>14</v>
      </c>
      <c r="J109" s="122" t="s">
        <v>14</v>
      </c>
      <c r="K109" s="122" t="s">
        <v>14</v>
      </c>
      <c r="L109" s="122" t="s">
        <v>14</v>
      </c>
      <c r="M109" s="27"/>
    </row>
    <row r="110" spans="1:13" ht="27" customHeight="1" x14ac:dyDescent="0.25">
      <c r="A110" s="119" t="s">
        <v>1138</v>
      </c>
      <c r="B110" s="119" t="s">
        <v>554</v>
      </c>
      <c r="C110" s="119" t="s">
        <v>564</v>
      </c>
      <c r="D110" s="120" t="s">
        <v>12</v>
      </c>
      <c r="E110" s="121" t="s">
        <v>1200</v>
      </c>
      <c r="F110" s="120" t="s">
        <v>13</v>
      </c>
      <c r="G110" s="122">
        <v>45846.375</v>
      </c>
      <c r="H110" s="120">
        <v>45846.708333333299</v>
      </c>
      <c r="I110" s="122" t="s">
        <v>14</v>
      </c>
      <c r="J110" s="122" t="s">
        <v>14</v>
      </c>
      <c r="K110" s="122" t="s">
        <v>14</v>
      </c>
      <c r="L110" s="122" t="s">
        <v>14</v>
      </c>
      <c r="M110" s="27"/>
    </row>
    <row r="111" spans="1:13" ht="27" customHeight="1" x14ac:dyDescent="0.25">
      <c r="A111" s="119" t="s">
        <v>1139</v>
      </c>
      <c r="B111" s="119" t="s">
        <v>554</v>
      </c>
      <c r="C111" s="119" t="s">
        <v>564</v>
      </c>
      <c r="D111" s="120" t="s">
        <v>12</v>
      </c>
      <c r="E111" s="121" t="s">
        <v>1201</v>
      </c>
      <c r="F111" s="120" t="s">
        <v>13</v>
      </c>
      <c r="G111" s="122">
        <v>45846.375</v>
      </c>
      <c r="H111" s="120">
        <v>45846.583333333299</v>
      </c>
      <c r="I111" s="122" t="s">
        <v>14</v>
      </c>
      <c r="J111" s="122" t="s">
        <v>14</v>
      </c>
      <c r="K111" s="122" t="s">
        <v>14</v>
      </c>
      <c r="L111" s="122" t="s">
        <v>14</v>
      </c>
      <c r="M111" s="27"/>
    </row>
    <row r="112" spans="1:13" ht="27" customHeight="1" x14ac:dyDescent="0.25">
      <c r="A112" s="119" t="s">
        <v>931</v>
      </c>
      <c r="B112" s="119" t="s">
        <v>555</v>
      </c>
      <c r="C112" s="119" t="s">
        <v>560</v>
      </c>
      <c r="D112" s="120" t="s">
        <v>17</v>
      </c>
      <c r="E112" s="121" t="s">
        <v>1202</v>
      </c>
      <c r="F112" s="120" t="s">
        <v>13</v>
      </c>
      <c r="G112" s="122">
        <v>45846.708333333299</v>
      </c>
      <c r="H112" s="120">
        <v>45846.75</v>
      </c>
      <c r="I112" s="122" t="s">
        <v>14</v>
      </c>
      <c r="J112" s="122" t="s">
        <v>14</v>
      </c>
      <c r="K112" s="122" t="s">
        <v>14</v>
      </c>
      <c r="L112" s="122" t="s">
        <v>14</v>
      </c>
      <c r="M112" s="27"/>
    </row>
    <row r="113" spans="1:13" ht="27" customHeight="1" x14ac:dyDescent="0.25">
      <c r="A113" s="119" t="s">
        <v>1140</v>
      </c>
      <c r="B113" s="119" t="s">
        <v>554</v>
      </c>
      <c r="C113" s="119" t="s">
        <v>564</v>
      </c>
      <c r="D113" s="120" t="s">
        <v>12</v>
      </c>
      <c r="E113" s="121" t="s">
        <v>1203</v>
      </c>
      <c r="F113" s="120" t="s">
        <v>13</v>
      </c>
      <c r="G113" s="122">
        <v>45846.708333333299</v>
      </c>
      <c r="H113" s="120">
        <v>45846.833333333299</v>
      </c>
      <c r="I113" s="122" t="s">
        <v>14</v>
      </c>
      <c r="J113" s="122" t="s">
        <v>14</v>
      </c>
      <c r="K113" s="122" t="s">
        <v>14</v>
      </c>
      <c r="L113" s="122" t="s">
        <v>14</v>
      </c>
      <c r="M113" s="27"/>
    </row>
    <row r="114" spans="1:13" ht="27" customHeight="1" x14ac:dyDescent="0.25">
      <c r="A114" s="119" t="s">
        <v>645</v>
      </c>
      <c r="B114" s="119" t="s">
        <v>554</v>
      </c>
      <c r="C114" s="119" t="s">
        <v>564</v>
      </c>
      <c r="D114" s="120" t="s">
        <v>12</v>
      </c>
      <c r="E114" s="121" t="s">
        <v>814</v>
      </c>
      <c r="F114" s="120" t="s">
        <v>13</v>
      </c>
      <c r="G114" s="122">
        <v>45846.770833333299</v>
      </c>
      <c r="H114" s="120">
        <v>45847.270833333299</v>
      </c>
      <c r="I114" s="122" t="s">
        <v>14</v>
      </c>
      <c r="J114" s="122" t="s">
        <v>14</v>
      </c>
      <c r="K114" s="122" t="s">
        <v>14</v>
      </c>
      <c r="L114" s="122" t="s">
        <v>14</v>
      </c>
      <c r="M114" s="27"/>
    </row>
    <row r="115" spans="1:13" ht="27" customHeight="1" x14ac:dyDescent="0.25">
      <c r="A115" s="119" t="s">
        <v>881</v>
      </c>
      <c r="B115" s="119" t="s">
        <v>639</v>
      </c>
      <c r="C115" s="119" t="s">
        <v>640</v>
      </c>
      <c r="D115" s="120" t="s">
        <v>21</v>
      </c>
      <c r="E115" s="121" t="s">
        <v>1204</v>
      </c>
      <c r="F115" s="120" t="s">
        <v>13</v>
      </c>
      <c r="G115" s="122">
        <v>45846.916666666701</v>
      </c>
      <c r="H115" s="120">
        <v>45847.083333333299</v>
      </c>
      <c r="I115" s="122" t="s">
        <v>14</v>
      </c>
      <c r="J115" s="122" t="s">
        <v>14</v>
      </c>
      <c r="K115" s="122" t="s">
        <v>14</v>
      </c>
      <c r="L115" s="122" t="s">
        <v>14</v>
      </c>
      <c r="M115" s="27"/>
    </row>
    <row r="116" spans="1:13" ht="27" customHeight="1" x14ac:dyDescent="0.25">
      <c r="A116" s="119" t="s">
        <v>1141</v>
      </c>
      <c r="B116" s="119" t="s">
        <v>951</v>
      </c>
      <c r="C116" s="119" t="s">
        <v>562</v>
      </c>
      <c r="D116" s="120" t="s">
        <v>17</v>
      </c>
      <c r="E116" s="121" t="s">
        <v>1205</v>
      </c>
      <c r="F116" s="120" t="s">
        <v>13</v>
      </c>
      <c r="G116" s="122">
        <v>45846.916666666701</v>
      </c>
      <c r="H116" s="120">
        <v>45847.083333333299</v>
      </c>
      <c r="I116" s="122" t="s">
        <v>14</v>
      </c>
      <c r="J116" s="122" t="s">
        <v>14</v>
      </c>
      <c r="K116" s="122" t="s">
        <v>14</v>
      </c>
      <c r="L116" s="122" t="s">
        <v>14</v>
      </c>
      <c r="M116" s="27"/>
    </row>
    <row r="117" spans="1:13" ht="27" customHeight="1" x14ac:dyDescent="0.25">
      <c r="A117" s="119" t="s">
        <v>1142</v>
      </c>
      <c r="B117" s="119" t="s">
        <v>23</v>
      </c>
      <c r="C117" s="119" t="s">
        <v>566</v>
      </c>
      <c r="D117" s="120" t="s">
        <v>21</v>
      </c>
      <c r="E117" s="121" t="s">
        <v>1206</v>
      </c>
      <c r="F117" s="120" t="s">
        <v>13</v>
      </c>
      <c r="G117" s="122">
        <v>45847.020833333299</v>
      </c>
      <c r="H117" s="120">
        <v>45847.291666666701</v>
      </c>
      <c r="I117" s="122" t="s">
        <v>14</v>
      </c>
      <c r="J117" s="122" t="s">
        <v>14</v>
      </c>
      <c r="K117" s="122" t="s">
        <v>14</v>
      </c>
      <c r="L117" s="122" t="s">
        <v>14</v>
      </c>
      <c r="M117" s="27"/>
    </row>
    <row r="118" spans="1:13" ht="27" customHeight="1" x14ac:dyDescent="0.25">
      <c r="A118" s="119" t="s">
        <v>933</v>
      </c>
      <c r="B118" s="119" t="s">
        <v>23</v>
      </c>
      <c r="C118" s="119" t="s">
        <v>566</v>
      </c>
      <c r="D118" s="120" t="s">
        <v>21</v>
      </c>
      <c r="E118" s="121" t="s">
        <v>1207</v>
      </c>
      <c r="F118" s="120" t="s">
        <v>13</v>
      </c>
      <c r="G118" s="122">
        <v>45847.0625</v>
      </c>
      <c r="H118" s="120">
        <v>45847.291666666701</v>
      </c>
      <c r="I118" s="122" t="s">
        <v>14</v>
      </c>
      <c r="J118" s="122" t="s">
        <v>14</v>
      </c>
      <c r="K118" s="122" t="s">
        <v>14</v>
      </c>
      <c r="L118" s="122" t="s">
        <v>14</v>
      </c>
      <c r="M118" s="27"/>
    </row>
    <row r="119" spans="1:13" ht="27" customHeight="1" x14ac:dyDescent="0.25">
      <c r="A119" s="119" t="s">
        <v>934</v>
      </c>
      <c r="B119" s="119" t="s">
        <v>23</v>
      </c>
      <c r="C119" s="119" t="s">
        <v>566</v>
      </c>
      <c r="D119" s="120" t="s">
        <v>21</v>
      </c>
      <c r="E119" s="121" t="s">
        <v>1208</v>
      </c>
      <c r="F119" s="120" t="s">
        <v>13</v>
      </c>
      <c r="G119" s="122">
        <v>45847.0625</v>
      </c>
      <c r="H119" s="120">
        <v>45847.291666666701</v>
      </c>
      <c r="I119" s="122" t="s">
        <v>14</v>
      </c>
      <c r="J119" s="122" t="s">
        <v>14</v>
      </c>
      <c r="K119" s="122" t="s">
        <v>14</v>
      </c>
      <c r="L119" s="122" t="s">
        <v>14</v>
      </c>
      <c r="M119" s="27"/>
    </row>
    <row r="120" spans="1:13" ht="27" customHeight="1" x14ac:dyDescent="0.25">
      <c r="A120" s="119" t="s">
        <v>787</v>
      </c>
      <c r="B120" s="119" t="s">
        <v>34</v>
      </c>
      <c r="C120" s="119" t="s">
        <v>559</v>
      </c>
      <c r="D120" s="120" t="s">
        <v>19</v>
      </c>
      <c r="E120" s="121" t="s">
        <v>1209</v>
      </c>
      <c r="F120" s="120" t="s">
        <v>13</v>
      </c>
      <c r="G120" s="122">
        <v>45847.104166666701</v>
      </c>
      <c r="H120" s="120">
        <v>45847.25</v>
      </c>
      <c r="I120" s="122" t="s">
        <v>14</v>
      </c>
      <c r="J120" s="122" t="s">
        <v>14</v>
      </c>
      <c r="K120" s="122" t="s">
        <v>14</v>
      </c>
      <c r="L120" s="122" t="s">
        <v>646</v>
      </c>
      <c r="M120" s="27"/>
    </row>
    <row r="121" spans="1:13" ht="27" customHeight="1" x14ac:dyDescent="0.25">
      <c r="A121" s="119" t="s">
        <v>682</v>
      </c>
      <c r="B121" s="119" t="s">
        <v>34</v>
      </c>
      <c r="C121" s="119" t="s">
        <v>559</v>
      </c>
      <c r="D121" s="120" t="s">
        <v>19</v>
      </c>
      <c r="E121" s="121" t="s">
        <v>1210</v>
      </c>
      <c r="F121" s="120" t="s">
        <v>13</v>
      </c>
      <c r="G121" s="122">
        <v>45847.416666666701</v>
      </c>
      <c r="H121" s="120">
        <v>45847.666666666701</v>
      </c>
      <c r="I121" s="122" t="s">
        <v>14</v>
      </c>
      <c r="J121" s="122" t="s">
        <v>14</v>
      </c>
      <c r="K121" s="122" t="s">
        <v>14</v>
      </c>
      <c r="L121" s="122" t="s">
        <v>683</v>
      </c>
      <c r="M121" s="27"/>
    </row>
    <row r="122" spans="1:13" ht="27" customHeight="1" x14ac:dyDescent="0.25">
      <c r="A122" s="119" t="s">
        <v>1006</v>
      </c>
      <c r="B122" s="119" t="s">
        <v>846</v>
      </c>
      <c r="C122" s="119" t="s">
        <v>608</v>
      </c>
      <c r="D122" s="120" t="s">
        <v>17</v>
      </c>
      <c r="E122" s="121" t="s">
        <v>1211</v>
      </c>
      <c r="F122" s="120" t="s">
        <v>13</v>
      </c>
      <c r="G122" s="122">
        <v>45848.083333333299</v>
      </c>
      <c r="H122" s="120">
        <v>45848.25</v>
      </c>
      <c r="I122" s="122" t="s">
        <v>14</v>
      </c>
      <c r="J122" s="122" t="s">
        <v>14</v>
      </c>
      <c r="K122" s="122" t="s">
        <v>14</v>
      </c>
      <c r="L122" s="122" t="s">
        <v>14</v>
      </c>
      <c r="M122" s="27"/>
    </row>
    <row r="123" spans="1:13" ht="27" customHeight="1" x14ac:dyDescent="0.25">
      <c r="A123" s="119" t="s">
        <v>655</v>
      </c>
      <c r="B123" s="119" t="s">
        <v>33</v>
      </c>
      <c r="C123" s="119" t="s">
        <v>559</v>
      </c>
      <c r="D123" s="120" t="s">
        <v>21</v>
      </c>
      <c r="E123" s="121" t="s">
        <v>1212</v>
      </c>
      <c r="F123" s="120" t="s">
        <v>13</v>
      </c>
      <c r="G123" s="122">
        <v>45848.416666666701</v>
      </c>
      <c r="H123" s="120">
        <v>45849.833333333299</v>
      </c>
      <c r="I123" s="122" t="s">
        <v>14</v>
      </c>
      <c r="J123" s="122" t="s">
        <v>14</v>
      </c>
      <c r="K123" s="122" t="s">
        <v>14</v>
      </c>
      <c r="L123" s="122" t="s">
        <v>613</v>
      </c>
      <c r="M123" s="27"/>
    </row>
    <row r="124" spans="1:13" ht="27" customHeight="1" x14ac:dyDescent="0.25">
      <c r="A124" s="119" t="s">
        <v>935</v>
      </c>
      <c r="B124" s="119" t="s">
        <v>555</v>
      </c>
      <c r="C124" s="119" t="s">
        <v>560</v>
      </c>
      <c r="D124" s="120" t="s">
        <v>17</v>
      </c>
      <c r="E124" s="121" t="s">
        <v>1213</v>
      </c>
      <c r="F124" s="120" t="s">
        <v>13</v>
      </c>
      <c r="G124" s="122">
        <v>45848.708333333299</v>
      </c>
      <c r="H124" s="120">
        <v>45848.75</v>
      </c>
      <c r="I124" s="122" t="s">
        <v>14</v>
      </c>
      <c r="J124" s="122" t="s">
        <v>14</v>
      </c>
      <c r="K124" s="122" t="s">
        <v>14</v>
      </c>
      <c r="L124" s="122" t="s">
        <v>14</v>
      </c>
      <c r="M124" s="27"/>
    </row>
    <row r="125" spans="1:13" ht="27" customHeight="1" x14ac:dyDescent="0.25">
      <c r="A125" s="119" t="s">
        <v>1007</v>
      </c>
      <c r="B125" s="119" t="s">
        <v>1008</v>
      </c>
      <c r="C125" s="119" t="s">
        <v>557</v>
      </c>
      <c r="D125" s="120" t="s">
        <v>17</v>
      </c>
      <c r="E125" s="121" t="s">
        <v>1214</v>
      </c>
      <c r="F125" s="120" t="s">
        <v>13</v>
      </c>
      <c r="G125" s="122">
        <v>45848.916666666701</v>
      </c>
      <c r="H125" s="120">
        <v>45849.333333333299</v>
      </c>
      <c r="I125" s="122" t="s">
        <v>31</v>
      </c>
      <c r="J125" s="122">
        <v>45848.916666666701</v>
      </c>
      <c r="K125" s="122">
        <v>45849.333333333299</v>
      </c>
      <c r="L125" s="122" t="s">
        <v>14</v>
      </c>
      <c r="M125" s="27"/>
    </row>
    <row r="126" spans="1:13" ht="27" customHeight="1" x14ac:dyDescent="0.25">
      <c r="A126" s="119" t="s">
        <v>1009</v>
      </c>
      <c r="B126" s="119" t="s">
        <v>1008</v>
      </c>
      <c r="C126" s="119" t="s">
        <v>557</v>
      </c>
      <c r="D126" s="120" t="s">
        <v>17</v>
      </c>
      <c r="E126" s="121" t="s">
        <v>1215</v>
      </c>
      <c r="F126" s="120" t="s">
        <v>13</v>
      </c>
      <c r="G126" s="122">
        <v>45849.166666666701</v>
      </c>
      <c r="H126" s="120">
        <v>45849.333333333299</v>
      </c>
      <c r="I126" s="122" t="s">
        <v>31</v>
      </c>
      <c r="J126" s="122">
        <v>45849.166666666701</v>
      </c>
      <c r="K126" s="122">
        <v>45849.333333333299</v>
      </c>
      <c r="L126" s="122" t="s">
        <v>14</v>
      </c>
      <c r="M126" s="27"/>
    </row>
    <row r="127" spans="1:13" ht="27" customHeight="1" x14ac:dyDescent="0.25">
      <c r="A127" s="119" t="s">
        <v>852</v>
      </c>
      <c r="B127" s="119" t="s">
        <v>611</v>
      </c>
      <c r="C127" s="119" t="s">
        <v>559</v>
      </c>
      <c r="D127" s="120" t="s">
        <v>21</v>
      </c>
      <c r="E127" s="121" t="s">
        <v>1216</v>
      </c>
      <c r="F127" s="120" t="s">
        <v>13</v>
      </c>
      <c r="G127" s="122">
        <v>45849.791666666701</v>
      </c>
      <c r="H127" s="120">
        <v>45849.979166666701</v>
      </c>
      <c r="I127" s="122" t="s">
        <v>14</v>
      </c>
      <c r="J127" s="122" t="s">
        <v>14</v>
      </c>
      <c r="K127" s="122" t="s">
        <v>14</v>
      </c>
      <c r="L127" s="122" t="s">
        <v>14</v>
      </c>
      <c r="M127" s="27"/>
    </row>
    <row r="128" spans="1:13" ht="27" customHeight="1" x14ac:dyDescent="0.25">
      <c r="A128" s="119" t="s">
        <v>1010</v>
      </c>
      <c r="B128" s="119" t="s">
        <v>610</v>
      </c>
      <c r="C128" s="119" t="s">
        <v>557</v>
      </c>
      <c r="D128" s="120" t="s">
        <v>17</v>
      </c>
      <c r="E128" s="121" t="s">
        <v>1217</v>
      </c>
      <c r="F128" s="120" t="s">
        <v>13</v>
      </c>
      <c r="G128" s="122">
        <v>45849.9375</v>
      </c>
      <c r="H128" s="120">
        <v>45850.145833333299</v>
      </c>
      <c r="I128" s="122" t="s">
        <v>31</v>
      </c>
      <c r="J128" s="122">
        <v>45849.9375</v>
      </c>
      <c r="K128" s="122">
        <v>45850.145833333299</v>
      </c>
      <c r="L128" s="122" t="s">
        <v>14</v>
      </c>
      <c r="M128" s="27"/>
    </row>
    <row r="129" spans="1:13" ht="27" customHeight="1" x14ac:dyDescent="0.25">
      <c r="A129" s="119" t="s">
        <v>1011</v>
      </c>
      <c r="B129" s="119" t="s">
        <v>779</v>
      </c>
      <c r="C129" s="119" t="s">
        <v>557</v>
      </c>
      <c r="D129" s="120" t="s">
        <v>17</v>
      </c>
      <c r="E129" s="121" t="s">
        <v>1218</v>
      </c>
      <c r="F129" s="120" t="s">
        <v>13</v>
      </c>
      <c r="G129" s="122">
        <v>45850.083333333299</v>
      </c>
      <c r="H129" s="120">
        <v>45850.291666666701</v>
      </c>
      <c r="I129" s="122" t="s">
        <v>31</v>
      </c>
      <c r="J129" s="122">
        <v>45850.083333333299</v>
      </c>
      <c r="K129" s="122">
        <v>45850.291666666701</v>
      </c>
      <c r="L129" s="122" t="s">
        <v>14</v>
      </c>
      <c r="M129" s="27"/>
    </row>
    <row r="130" spans="1:13" ht="27" customHeight="1" x14ac:dyDescent="0.25">
      <c r="A130" s="119" t="s">
        <v>938</v>
      </c>
      <c r="B130" s="119" t="s">
        <v>1143</v>
      </c>
      <c r="C130" s="119" t="s">
        <v>679</v>
      </c>
      <c r="D130" s="120" t="s">
        <v>21</v>
      </c>
      <c r="E130" s="121" t="s">
        <v>1219</v>
      </c>
      <c r="F130" s="120" t="s">
        <v>13</v>
      </c>
      <c r="G130" s="122">
        <v>45850.916666666701</v>
      </c>
      <c r="H130" s="120">
        <v>45851.375</v>
      </c>
      <c r="I130" s="122" t="s">
        <v>18</v>
      </c>
      <c r="J130" s="122">
        <v>45850.916666666701</v>
      </c>
      <c r="K130" s="122">
        <v>45851.375</v>
      </c>
      <c r="L130" s="122" t="s">
        <v>14</v>
      </c>
      <c r="M130" s="27"/>
    </row>
    <row r="131" spans="1:13" ht="27" customHeight="1" x14ac:dyDescent="0.25">
      <c r="A131" s="119" t="s">
        <v>936</v>
      </c>
      <c r="B131" s="119" t="s">
        <v>1144</v>
      </c>
      <c r="C131" s="119" t="s">
        <v>937</v>
      </c>
      <c r="D131" s="120" t="s">
        <v>21</v>
      </c>
      <c r="E131" s="121" t="s">
        <v>1220</v>
      </c>
      <c r="F131" s="120" t="s">
        <v>13</v>
      </c>
      <c r="G131" s="122">
        <v>45850.916666666701</v>
      </c>
      <c r="H131" s="120">
        <v>45851.375</v>
      </c>
      <c r="I131" s="122" t="s">
        <v>18</v>
      </c>
      <c r="J131" s="122">
        <v>45850.916666666701</v>
      </c>
      <c r="K131" s="122">
        <v>45851.375</v>
      </c>
      <c r="L131" s="122" t="s">
        <v>14</v>
      </c>
      <c r="M131" s="27"/>
    </row>
    <row r="132" spans="1:13" ht="27" customHeight="1" x14ac:dyDescent="0.25">
      <c r="A132" s="119" t="s">
        <v>939</v>
      </c>
      <c r="B132" s="119" t="s">
        <v>1145</v>
      </c>
      <c r="C132" s="119" t="s">
        <v>619</v>
      </c>
      <c r="D132" s="120" t="s">
        <v>21</v>
      </c>
      <c r="E132" s="121" t="s">
        <v>1221</v>
      </c>
      <c r="F132" s="120" t="s">
        <v>13</v>
      </c>
      <c r="G132" s="122">
        <v>45850.916666666701</v>
      </c>
      <c r="H132" s="120">
        <v>45851.375</v>
      </c>
      <c r="I132" s="122" t="s">
        <v>18</v>
      </c>
      <c r="J132" s="122">
        <v>45850.916666666701</v>
      </c>
      <c r="K132" s="122">
        <v>45851.375</v>
      </c>
      <c r="L132" s="122" t="s">
        <v>14</v>
      </c>
      <c r="M132" s="27"/>
    </row>
    <row r="133" spans="1:13" ht="27" customHeight="1" x14ac:dyDescent="0.25">
      <c r="A133" s="119" t="s">
        <v>1012</v>
      </c>
      <c r="B133" s="119" t="s">
        <v>610</v>
      </c>
      <c r="C133" s="119" t="s">
        <v>557</v>
      </c>
      <c r="D133" s="120" t="s">
        <v>17</v>
      </c>
      <c r="E133" s="121" t="s">
        <v>1222</v>
      </c>
      <c r="F133" s="120" t="s">
        <v>13</v>
      </c>
      <c r="G133" s="122">
        <v>45850.916666666701</v>
      </c>
      <c r="H133" s="120">
        <v>45851.333333333299</v>
      </c>
      <c r="I133" s="122" t="s">
        <v>31</v>
      </c>
      <c r="J133" s="122">
        <v>45850.916666666701</v>
      </c>
      <c r="K133" s="122">
        <v>45851.333333333299</v>
      </c>
      <c r="L133" s="122" t="s">
        <v>14</v>
      </c>
      <c r="M133" s="27"/>
    </row>
    <row r="134" spans="1:13" ht="27" customHeight="1" x14ac:dyDescent="0.25">
      <c r="A134" s="119" t="s">
        <v>1013</v>
      </c>
      <c r="B134" s="119" t="s">
        <v>779</v>
      </c>
      <c r="C134" s="119" t="s">
        <v>557</v>
      </c>
      <c r="D134" s="120" t="s">
        <v>17</v>
      </c>
      <c r="E134" s="121" t="s">
        <v>1223</v>
      </c>
      <c r="F134" s="120" t="s">
        <v>13</v>
      </c>
      <c r="G134" s="122">
        <v>45850.916666666701</v>
      </c>
      <c r="H134" s="120">
        <v>45851.333333333299</v>
      </c>
      <c r="I134" s="122" t="s">
        <v>31</v>
      </c>
      <c r="J134" s="122">
        <v>45850.916666666701</v>
      </c>
      <c r="K134" s="122">
        <v>45851.333333333299</v>
      </c>
      <c r="L134" s="122" t="s">
        <v>14</v>
      </c>
      <c r="M134" s="27"/>
    </row>
    <row r="135" spans="1:13" ht="27" customHeight="1" x14ac:dyDescent="0.25">
      <c r="A135" s="119" t="s">
        <v>940</v>
      </c>
      <c r="B135" s="119" t="s">
        <v>1146</v>
      </c>
      <c r="C135" s="119" t="s">
        <v>680</v>
      </c>
      <c r="D135" s="120" t="s">
        <v>21</v>
      </c>
      <c r="E135" s="121" t="s">
        <v>1224</v>
      </c>
      <c r="F135" s="120" t="s">
        <v>13</v>
      </c>
      <c r="G135" s="122">
        <v>45850.916666666701</v>
      </c>
      <c r="H135" s="120">
        <v>45851.375</v>
      </c>
      <c r="I135" s="122" t="s">
        <v>18</v>
      </c>
      <c r="J135" s="122">
        <v>45850.916666666701</v>
      </c>
      <c r="K135" s="122">
        <v>45851.375</v>
      </c>
      <c r="L135" s="122" t="s">
        <v>14</v>
      </c>
      <c r="M135" s="27"/>
    </row>
    <row r="136" spans="1:13" ht="27" customHeight="1" x14ac:dyDescent="0.25">
      <c r="A136" s="119" t="s">
        <v>1147</v>
      </c>
      <c r="B136" s="119" t="s">
        <v>159</v>
      </c>
      <c r="C136" s="119" t="s">
        <v>1148</v>
      </c>
      <c r="D136" s="120" t="s">
        <v>19</v>
      </c>
      <c r="E136" s="121" t="s">
        <v>1225</v>
      </c>
      <c r="F136" s="120" t="s">
        <v>13</v>
      </c>
      <c r="G136" s="122">
        <v>45850.916666666701</v>
      </c>
      <c r="H136" s="120">
        <v>45851.083333333299</v>
      </c>
      <c r="I136" s="122" t="s">
        <v>18</v>
      </c>
      <c r="J136" s="122">
        <v>45850.916666666701</v>
      </c>
      <c r="K136" s="122">
        <v>45851.083333333299</v>
      </c>
      <c r="L136" s="122" t="s">
        <v>14</v>
      </c>
      <c r="M136" s="27"/>
    </row>
    <row r="137" spans="1:13" ht="27" customHeight="1" x14ac:dyDescent="0.25">
      <c r="A137" s="119" t="s">
        <v>853</v>
      </c>
      <c r="B137" s="119" t="s">
        <v>611</v>
      </c>
      <c r="C137" s="119" t="s">
        <v>559</v>
      </c>
      <c r="D137" s="120" t="s">
        <v>21</v>
      </c>
      <c r="E137" s="121" t="s">
        <v>1226</v>
      </c>
      <c r="F137" s="120" t="s">
        <v>13</v>
      </c>
      <c r="G137" s="122">
        <v>45850.916666666701</v>
      </c>
      <c r="H137" s="120">
        <v>45851</v>
      </c>
      <c r="I137" s="122" t="s">
        <v>14</v>
      </c>
      <c r="J137" s="122" t="s">
        <v>14</v>
      </c>
      <c r="K137" s="122" t="s">
        <v>14</v>
      </c>
      <c r="L137" s="122" t="s">
        <v>14</v>
      </c>
      <c r="M137" s="27"/>
    </row>
    <row r="138" spans="1:13" ht="27" customHeight="1" x14ac:dyDescent="0.25">
      <c r="A138" s="119" t="s">
        <v>705</v>
      </c>
      <c r="B138" s="119" t="s">
        <v>27</v>
      </c>
      <c r="C138" s="119" t="s">
        <v>693</v>
      </c>
      <c r="D138" s="120" t="s">
        <v>21</v>
      </c>
      <c r="E138" s="121" t="s">
        <v>1227</v>
      </c>
      <c r="F138" s="120" t="s">
        <v>13</v>
      </c>
      <c r="G138" s="122">
        <v>45850.916666666701</v>
      </c>
      <c r="H138" s="120">
        <v>45851.166666666701</v>
      </c>
      <c r="I138" s="122" t="s">
        <v>14</v>
      </c>
      <c r="J138" s="122" t="s">
        <v>14</v>
      </c>
      <c r="K138" s="122" t="s">
        <v>14</v>
      </c>
      <c r="L138" s="122" t="s">
        <v>14</v>
      </c>
      <c r="M138" s="27"/>
    </row>
    <row r="139" spans="1:13" ht="27" customHeight="1" x14ac:dyDescent="0.25">
      <c r="A139" s="119" t="s">
        <v>706</v>
      </c>
      <c r="B139" s="119" t="s">
        <v>27</v>
      </c>
      <c r="C139" s="119" t="s">
        <v>693</v>
      </c>
      <c r="D139" s="120" t="s">
        <v>21</v>
      </c>
      <c r="E139" s="121" t="s">
        <v>1228</v>
      </c>
      <c r="F139" s="120" t="s">
        <v>13</v>
      </c>
      <c r="G139" s="122">
        <v>45850.916666666701</v>
      </c>
      <c r="H139" s="120">
        <v>45851.166666666701</v>
      </c>
      <c r="I139" s="122" t="s">
        <v>14</v>
      </c>
      <c r="J139" s="122" t="s">
        <v>14</v>
      </c>
      <c r="K139" s="122" t="s">
        <v>14</v>
      </c>
      <c r="L139" s="122" t="s">
        <v>14</v>
      </c>
      <c r="M139" s="27"/>
    </row>
    <row r="140" spans="1:13" ht="27" customHeight="1" x14ac:dyDescent="0.25">
      <c r="A140" s="119" t="s">
        <v>707</v>
      </c>
      <c r="B140" s="119" t="s">
        <v>156</v>
      </c>
      <c r="C140" s="119" t="s">
        <v>559</v>
      </c>
      <c r="D140" s="120" t="s">
        <v>19</v>
      </c>
      <c r="E140" s="121" t="s">
        <v>1030</v>
      </c>
      <c r="F140" s="120" t="s">
        <v>13</v>
      </c>
      <c r="G140" s="122">
        <v>45850.916666666701</v>
      </c>
      <c r="H140" s="120">
        <v>45851.166666666701</v>
      </c>
      <c r="I140" s="122" t="s">
        <v>14</v>
      </c>
      <c r="J140" s="122" t="s">
        <v>14</v>
      </c>
      <c r="K140" s="122" t="s">
        <v>14</v>
      </c>
      <c r="L140" s="122" t="s">
        <v>14</v>
      </c>
      <c r="M140" s="27"/>
    </row>
    <row r="141" spans="1:13" ht="27" customHeight="1" x14ac:dyDescent="0.25">
      <c r="A141" s="119" t="s">
        <v>835</v>
      </c>
      <c r="B141" s="119" t="s">
        <v>35</v>
      </c>
      <c r="C141" s="119" t="s">
        <v>681</v>
      </c>
      <c r="D141" s="120" t="s">
        <v>21</v>
      </c>
      <c r="E141" s="162" t="s">
        <v>1149</v>
      </c>
      <c r="F141" s="120" t="s">
        <v>13</v>
      </c>
      <c r="G141" s="122">
        <v>45850.916666666701</v>
      </c>
      <c r="H141" s="120">
        <v>45851.375</v>
      </c>
      <c r="I141" s="122" t="s">
        <v>14</v>
      </c>
      <c r="J141" s="122" t="s">
        <v>14</v>
      </c>
      <c r="K141" s="122" t="s">
        <v>14</v>
      </c>
      <c r="L141" s="122" t="s">
        <v>14</v>
      </c>
      <c r="M141" s="27"/>
    </row>
    <row r="142" spans="1:13" ht="27" customHeight="1" x14ac:dyDescent="0.25">
      <c r="A142" s="119" t="s">
        <v>1014</v>
      </c>
      <c r="B142" s="119" t="s">
        <v>24</v>
      </c>
      <c r="C142" s="119" t="s">
        <v>1015</v>
      </c>
      <c r="D142" s="120" t="s">
        <v>21</v>
      </c>
      <c r="E142" s="121" t="s">
        <v>1229</v>
      </c>
      <c r="F142" s="120" t="s">
        <v>13</v>
      </c>
      <c r="G142" s="122">
        <v>45850.916666666701</v>
      </c>
      <c r="H142" s="120">
        <v>45851.375</v>
      </c>
      <c r="I142" s="122" t="s">
        <v>14</v>
      </c>
      <c r="J142" s="122" t="s">
        <v>14</v>
      </c>
      <c r="K142" s="122" t="s">
        <v>14</v>
      </c>
      <c r="L142" s="122" t="s">
        <v>14</v>
      </c>
      <c r="M142" s="27"/>
    </row>
    <row r="143" spans="1:13" ht="27" customHeight="1" x14ac:dyDescent="0.25">
      <c r="A143" s="119" t="s">
        <v>1016</v>
      </c>
      <c r="B143" s="119" t="s">
        <v>24</v>
      </c>
      <c r="C143" s="119" t="s">
        <v>1017</v>
      </c>
      <c r="D143" s="120" t="s">
        <v>21</v>
      </c>
      <c r="E143" s="121" t="s">
        <v>1230</v>
      </c>
      <c r="F143" s="120" t="s">
        <v>13</v>
      </c>
      <c r="G143" s="122">
        <v>45850.916666666701</v>
      </c>
      <c r="H143" s="120">
        <v>45851.375</v>
      </c>
      <c r="I143" s="122" t="s">
        <v>14</v>
      </c>
      <c r="J143" s="122" t="s">
        <v>14</v>
      </c>
      <c r="K143" s="122" t="s">
        <v>14</v>
      </c>
      <c r="L143" s="122" t="s">
        <v>14</v>
      </c>
      <c r="M143" s="27"/>
    </row>
    <row r="144" spans="1:13" ht="27" customHeight="1" x14ac:dyDescent="0.25">
      <c r="A144" s="119" t="s">
        <v>1018</v>
      </c>
      <c r="B144" s="119" t="s">
        <v>24</v>
      </c>
      <c r="C144" s="119" t="s">
        <v>1017</v>
      </c>
      <c r="D144" s="120" t="s">
        <v>21</v>
      </c>
      <c r="E144" s="121" t="s">
        <v>1231</v>
      </c>
      <c r="F144" s="120" t="s">
        <v>13</v>
      </c>
      <c r="G144" s="122">
        <v>45850.916666666701</v>
      </c>
      <c r="H144" s="120">
        <v>45851.375</v>
      </c>
      <c r="I144" s="122" t="s">
        <v>14</v>
      </c>
      <c r="J144" s="122" t="s">
        <v>14</v>
      </c>
      <c r="K144" s="122" t="s">
        <v>14</v>
      </c>
      <c r="L144" s="122" t="s">
        <v>14</v>
      </c>
      <c r="M144" s="27"/>
    </row>
    <row r="145" spans="1:13" ht="27" customHeight="1" x14ac:dyDescent="0.25">
      <c r="A145" s="119" t="s">
        <v>1019</v>
      </c>
      <c r="B145" s="119" t="s">
        <v>29</v>
      </c>
      <c r="C145" s="119" t="s">
        <v>1020</v>
      </c>
      <c r="D145" s="120" t="s">
        <v>21</v>
      </c>
      <c r="E145" s="121" t="s">
        <v>1232</v>
      </c>
      <c r="F145" s="120" t="s">
        <v>13</v>
      </c>
      <c r="G145" s="122">
        <v>45850.916666666701</v>
      </c>
      <c r="H145" s="120">
        <v>45851.375</v>
      </c>
      <c r="I145" s="122" t="s">
        <v>14</v>
      </c>
      <c r="J145" s="122" t="s">
        <v>14</v>
      </c>
      <c r="K145" s="122" t="s">
        <v>14</v>
      </c>
      <c r="L145" s="122" t="s">
        <v>14</v>
      </c>
      <c r="M145" s="27"/>
    </row>
    <row r="146" spans="1:13" ht="27" customHeight="1" x14ac:dyDescent="0.25">
      <c r="A146" s="119" t="s">
        <v>1150</v>
      </c>
      <c r="B146" s="119" t="s">
        <v>29</v>
      </c>
      <c r="C146" s="119" t="s">
        <v>1020</v>
      </c>
      <c r="D146" s="120" t="s">
        <v>21</v>
      </c>
      <c r="E146" s="121" t="s">
        <v>1233</v>
      </c>
      <c r="F146" s="120" t="s">
        <v>13</v>
      </c>
      <c r="G146" s="122">
        <v>45850.916666666701</v>
      </c>
      <c r="H146" s="120">
        <v>45851.375</v>
      </c>
      <c r="I146" s="122" t="s">
        <v>14</v>
      </c>
      <c r="J146" s="122" t="s">
        <v>14</v>
      </c>
      <c r="K146" s="122" t="s">
        <v>14</v>
      </c>
      <c r="L146" s="122" t="s">
        <v>14</v>
      </c>
      <c r="M146" s="27"/>
    </row>
    <row r="147" spans="1:13" ht="27" customHeight="1" x14ac:dyDescent="0.25">
      <c r="A147" s="119" t="s">
        <v>1151</v>
      </c>
      <c r="B147" s="119" t="s">
        <v>1152</v>
      </c>
      <c r="C147" s="119" t="s">
        <v>561</v>
      </c>
      <c r="D147" s="120" t="s">
        <v>12</v>
      </c>
      <c r="E147" s="121" t="s">
        <v>1234</v>
      </c>
      <c r="F147" s="120" t="s">
        <v>13</v>
      </c>
      <c r="G147" s="122">
        <v>45850.916666666701</v>
      </c>
      <c r="H147" s="120">
        <v>45851.375</v>
      </c>
      <c r="I147" s="122" t="s">
        <v>14</v>
      </c>
      <c r="J147" s="122" t="s">
        <v>14</v>
      </c>
      <c r="K147" s="122" t="s">
        <v>14</v>
      </c>
      <c r="L147" s="122" t="s">
        <v>14</v>
      </c>
      <c r="M147" s="27"/>
    </row>
    <row r="148" spans="1:13" ht="27" customHeight="1" x14ac:dyDescent="0.25">
      <c r="A148" s="119" t="s">
        <v>1153</v>
      </c>
      <c r="B148" s="119" t="s">
        <v>1080</v>
      </c>
      <c r="C148" s="119" t="s">
        <v>1081</v>
      </c>
      <c r="D148" s="120" t="s">
        <v>21</v>
      </c>
      <c r="E148" s="121" t="s">
        <v>1235</v>
      </c>
      <c r="F148" s="120" t="s">
        <v>13</v>
      </c>
      <c r="G148" s="122">
        <v>45850.916666666701</v>
      </c>
      <c r="H148" s="120">
        <v>45851.375</v>
      </c>
      <c r="I148" s="122" t="s">
        <v>14</v>
      </c>
      <c r="J148" s="122" t="s">
        <v>14</v>
      </c>
      <c r="K148" s="122" t="s">
        <v>14</v>
      </c>
      <c r="L148" s="122" t="s">
        <v>14</v>
      </c>
      <c r="M148" s="27"/>
    </row>
    <row r="149" spans="1:13" ht="27" customHeight="1" x14ac:dyDescent="0.25">
      <c r="A149" s="119" t="s">
        <v>654</v>
      </c>
      <c r="B149" s="119" t="s">
        <v>33</v>
      </c>
      <c r="C149" s="119" t="s">
        <v>559</v>
      </c>
      <c r="D149" s="120" t="s">
        <v>21</v>
      </c>
      <c r="E149" s="121" t="s">
        <v>856</v>
      </c>
      <c r="F149" s="120" t="s">
        <v>13</v>
      </c>
      <c r="G149" s="122">
        <v>45850.916666666701</v>
      </c>
      <c r="H149" s="120">
        <v>45851.25</v>
      </c>
      <c r="I149" s="122" t="s">
        <v>18</v>
      </c>
      <c r="J149" s="122">
        <v>45850.916666666701</v>
      </c>
      <c r="K149" s="122">
        <v>45851.25</v>
      </c>
      <c r="L149" s="122" t="s">
        <v>615</v>
      </c>
      <c r="M149" s="27"/>
    </row>
    <row r="150" spans="1:13" ht="27" customHeight="1" x14ac:dyDescent="0.25">
      <c r="A150" s="119" t="s">
        <v>651</v>
      </c>
      <c r="B150" s="119" t="s">
        <v>33</v>
      </c>
      <c r="C150" s="119" t="s">
        <v>559</v>
      </c>
      <c r="D150" s="120" t="s">
        <v>21</v>
      </c>
      <c r="E150" s="121" t="s">
        <v>1236</v>
      </c>
      <c r="F150" s="120" t="s">
        <v>13</v>
      </c>
      <c r="G150" s="122">
        <v>45850.916666666701</v>
      </c>
      <c r="H150" s="120">
        <v>45851.25</v>
      </c>
      <c r="I150" s="122" t="s">
        <v>18</v>
      </c>
      <c r="J150" s="122">
        <v>45850.916666666701</v>
      </c>
      <c r="K150" s="122">
        <v>45851.25</v>
      </c>
      <c r="L150" s="122" t="s">
        <v>616</v>
      </c>
      <c r="M150" s="27"/>
    </row>
    <row r="151" spans="1:13" ht="27" customHeight="1" x14ac:dyDescent="0.25">
      <c r="A151" s="119" t="s">
        <v>650</v>
      </c>
      <c r="B151" s="119" t="s">
        <v>33</v>
      </c>
      <c r="C151" s="119" t="s">
        <v>559</v>
      </c>
      <c r="D151" s="120" t="s">
        <v>21</v>
      </c>
      <c r="E151" s="121" t="s">
        <v>1237</v>
      </c>
      <c r="F151" s="120" t="s">
        <v>13</v>
      </c>
      <c r="G151" s="122">
        <v>45850.916666666701</v>
      </c>
      <c r="H151" s="120">
        <v>45851.25</v>
      </c>
      <c r="I151" s="122" t="s">
        <v>14</v>
      </c>
      <c r="J151" s="122" t="s">
        <v>14</v>
      </c>
      <c r="K151" s="122" t="s">
        <v>14</v>
      </c>
      <c r="L151" s="122" t="s">
        <v>616</v>
      </c>
      <c r="M151" s="27"/>
    </row>
    <row r="152" spans="1:13" ht="27" customHeight="1" x14ac:dyDescent="0.25">
      <c r="A152" s="119" t="s">
        <v>672</v>
      </c>
      <c r="B152" s="119" t="s">
        <v>33</v>
      </c>
      <c r="C152" s="119" t="s">
        <v>559</v>
      </c>
      <c r="D152" s="120" t="s">
        <v>21</v>
      </c>
      <c r="E152" s="121" t="s">
        <v>948</v>
      </c>
      <c r="F152" s="120" t="s">
        <v>13</v>
      </c>
      <c r="G152" s="122">
        <v>45850.916666666701</v>
      </c>
      <c r="H152" s="120">
        <v>45851.25</v>
      </c>
      <c r="I152" s="122" t="s">
        <v>14</v>
      </c>
      <c r="J152" s="122" t="s">
        <v>14</v>
      </c>
      <c r="K152" s="122" t="s">
        <v>14</v>
      </c>
      <c r="L152" s="122" t="s">
        <v>613</v>
      </c>
      <c r="M152" s="27"/>
    </row>
    <row r="153" spans="1:13" ht="27" customHeight="1" x14ac:dyDescent="0.25">
      <c r="A153" s="119" t="s">
        <v>664</v>
      </c>
      <c r="B153" s="119" t="s">
        <v>617</v>
      </c>
      <c r="C153" s="119" t="s">
        <v>618</v>
      </c>
      <c r="D153" s="120" t="s">
        <v>21</v>
      </c>
      <c r="E153" s="121" t="s">
        <v>1238</v>
      </c>
      <c r="F153" s="120" t="s">
        <v>13</v>
      </c>
      <c r="G153" s="122">
        <v>45850.958333333299</v>
      </c>
      <c r="H153" s="120">
        <v>45851.25</v>
      </c>
      <c r="I153" s="122" t="s">
        <v>18</v>
      </c>
      <c r="J153" s="122">
        <v>45850.958333333299</v>
      </c>
      <c r="K153" s="122">
        <v>45851.25</v>
      </c>
      <c r="L153" s="122" t="s">
        <v>14</v>
      </c>
      <c r="M153" s="27"/>
    </row>
    <row r="154" spans="1:13" ht="27" customHeight="1" x14ac:dyDescent="0.25">
      <c r="A154" s="119" t="s">
        <v>669</v>
      </c>
      <c r="B154" s="119" t="s">
        <v>617</v>
      </c>
      <c r="C154" s="119" t="s">
        <v>618</v>
      </c>
      <c r="D154" s="120" t="s">
        <v>21</v>
      </c>
      <c r="E154" s="121" t="s">
        <v>1239</v>
      </c>
      <c r="F154" s="120" t="s">
        <v>13</v>
      </c>
      <c r="G154" s="122">
        <v>45850.958333333299</v>
      </c>
      <c r="H154" s="120">
        <v>45851.25</v>
      </c>
      <c r="I154" s="122" t="s">
        <v>18</v>
      </c>
      <c r="J154" s="122">
        <v>45850.958333333299</v>
      </c>
      <c r="K154" s="122">
        <v>45851.25</v>
      </c>
      <c r="L154" s="122" t="s">
        <v>14</v>
      </c>
      <c r="M154" s="27"/>
    </row>
    <row r="155" spans="1:13" ht="27" customHeight="1" x14ac:dyDescent="0.25">
      <c r="A155" s="119" t="s">
        <v>649</v>
      </c>
      <c r="B155" s="119" t="s">
        <v>611</v>
      </c>
      <c r="C155" s="119" t="s">
        <v>559</v>
      </c>
      <c r="D155" s="120" t="s">
        <v>21</v>
      </c>
      <c r="E155" s="121" t="s">
        <v>1240</v>
      </c>
      <c r="F155" s="120" t="s">
        <v>13</v>
      </c>
      <c r="G155" s="122">
        <v>45850.958333333299</v>
      </c>
      <c r="H155" s="120">
        <v>45851.291666666701</v>
      </c>
      <c r="I155" s="122" t="s">
        <v>18</v>
      </c>
      <c r="J155" s="122">
        <v>45850.958333333299</v>
      </c>
      <c r="K155" s="122">
        <v>45851.291666666701</v>
      </c>
      <c r="L155" s="122" t="s">
        <v>14</v>
      </c>
      <c r="M155" s="27"/>
    </row>
    <row r="156" spans="1:13" ht="27" customHeight="1" x14ac:dyDescent="0.25">
      <c r="A156" s="119" t="s">
        <v>659</v>
      </c>
      <c r="B156" s="119" t="s">
        <v>33</v>
      </c>
      <c r="C156" s="119" t="s">
        <v>559</v>
      </c>
      <c r="D156" s="120" t="s">
        <v>21</v>
      </c>
      <c r="E156" s="121" t="s">
        <v>1031</v>
      </c>
      <c r="F156" s="120" t="s">
        <v>13</v>
      </c>
      <c r="G156" s="122">
        <v>45851</v>
      </c>
      <c r="H156" s="120">
        <v>45851.25</v>
      </c>
      <c r="I156" s="122" t="s">
        <v>14</v>
      </c>
      <c r="J156" s="122" t="s">
        <v>14</v>
      </c>
      <c r="K156" s="122" t="s">
        <v>14</v>
      </c>
      <c r="L156" s="122" t="s">
        <v>14</v>
      </c>
      <c r="M156" s="27"/>
    </row>
    <row r="157" spans="1:13" ht="27" customHeight="1" x14ac:dyDescent="0.25">
      <c r="A157" s="119" t="s">
        <v>652</v>
      </c>
      <c r="B157" s="119" t="s">
        <v>33</v>
      </c>
      <c r="C157" s="119" t="s">
        <v>559</v>
      </c>
      <c r="D157" s="120" t="s">
        <v>21</v>
      </c>
      <c r="E157" s="121" t="s">
        <v>1241</v>
      </c>
      <c r="F157" s="120" t="s">
        <v>13</v>
      </c>
      <c r="G157" s="122">
        <v>45851</v>
      </c>
      <c r="H157" s="120">
        <v>45851.25</v>
      </c>
      <c r="I157" s="122" t="s">
        <v>18</v>
      </c>
      <c r="J157" s="122">
        <v>45851</v>
      </c>
      <c r="K157" s="122">
        <v>45851.25</v>
      </c>
      <c r="L157" s="122" t="s">
        <v>612</v>
      </c>
      <c r="M157" s="27"/>
    </row>
    <row r="158" spans="1:13" ht="27" customHeight="1" x14ac:dyDescent="0.25">
      <c r="A158" s="119" t="s">
        <v>658</v>
      </c>
      <c r="B158" s="119" t="s">
        <v>33</v>
      </c>
      <c r="C158" s="119" t="s">
        <v>559</v>
      </c>
      <c r="D158" s="120" t="s">
        <v>21</v>
      </c>
      <c r="E158" s="121" t="s">
        <v>1032</v>
      </c>
      <c r="F158" s="120" t="s">
        <v>13</v>
      </c>
      <c r="G158" s="122">
        <v>45851</v>
      </c>
      <c r="H158" s="120">
        <v>45851.25</v>
      </c>
      <c r="I158" s="122" t="s">
        <v>14</v>
      </c>
      <c r="J158" s="122" t="s">
        <v>14</v>
      </c>
      <c r="K158" s="122" t="s">
        <v>14</v>
      </c>
      <c r="L158" s="122" t="s">
        <v>614</v>
      </c>
      <c r="M158" s="27"/>
    </row>
    <row r="159" spans="1:13" ht="27" customHeight="1" x14ac:dyDescent="0.25">
      <c r="A159" s="119" t="s">
        <v>647</v>
      </c>
      <c r="B159" s="119" t="s">
        <v>611</v>
      </c>
      <c r="C159" s="119" t="s">
        <v>559</v>
      </c>
      <c r="D159" s="120" t="s">
        <v>21</v>
      </c>
      <c r="E159" s="121" t="s">
        <v>1242</v>
      </c>
      <c r="F159" s="120" t="s">
        <v>13</v>
      </c>
      <c r="G159" s="122">
        <v>45851.083333333299</v>
      </c>
      <c r="H159" s="120">
        <v>45851.333333333299</v>
      </c>
      <c r="I159" s="122" t="s">
        <v>18</v>
      </c>
      <c r="J159" s="122">
        <v>45851.083333333299</v>
      </c>
      <c r="K159" s="122">
        <v>45851.333333333299</v>
      </c>
      <c r="L159" s="122" t="s">
        <v>648</v>
      </c>
      <c r="M159" s="27"/>
    </row>
    <row r="160" spans="1:13" ht="27" customHeight="1" x14ac:dyDescent="0.25">
      <c r="A160" s="119" t="s">
        <v>1154</v>
      </c>
      <c r="B160" s="119" t="s">
        <v>1114</v>
      </c>
      <c r="C160" s="119" t="s">
        <v>1115</v>
      </c>
      <c r="D160" s="120" t="s">
        <v>1116</v>
      </c>
      <c r="E160" s="121" t="s">
        <v>1243</v>
      </c>
      <c r="F160" s="120" t="s">
        <v>13</v>
      </c>
      <c r="G160" s="122">
        <v>45851.25</v>
      </c>
      <c r="H160" s="120">
        <v>45851.75</v>
      </c>
      <c r="I160" s="122" t="s">
        <v>14</v>
      </c>
      <c r="J160" s="122" t="s">
        <v>14</v>
      </c>
      <c r="K160" s="122" t="s">
        <v>14</v>
      </c>
      <c r="L160" s="122" t="s">
        <v>14</v>
      </c>
      <c r="M160" s="27"/>
    </row>
    <row r="161" spans="1:13" ht="27" customHeight="1" x14ac:dyDescent="0.25">
      <c r="A161" s="119" t="s">
        <v>653</v>
      </c>
      <c r="B161" s="119" t="s">
        <v>33</v>
      </c>
      <c r="C161" s="119" t="s">
        <v>559</v>
      </c>
      <c r="D161" s="120" t="s">
        <v>21</v>
      </c>
      <c r="E161" s="121" t="s">
        <v>1244</v>
      </c>
      <c r="F161" s="120" t="s">
        <v>13</v>
      </c>
      <c r="G161" s="122">
        <v>45851.291666666701</v>
      </c>
      <c r="H161" s="120">
        <v>45851.333333333299</v>
      </c>
      <c r="I161" s="122" t="s">
        <v>14</v>
      </c>
      <c r="J161" s="122" t="s">
        <v>14</v>
      </c>
      <c r="K161" s="122" t="s">
        <v>14</v>
      </c>
      <c r="L161" s="122" t="s">
        <v>613</v>
      </c>
      <c r="M161" s="27"/>
    </row>
    <row r="162" spans="1:13" ht="27" customHeight="1" x14ac:dyDescent="0.25">
      <c r="A162" s="119" t="s">
        <v>854</v>
      </c>
      <c r="B162" s="119" t="s">
        <v>611</v>
      </c>
      <c r="C162" s="119" t="s">
        <v>559</v>
      </c>
      <c r="D162" s="120" t="s">
        <v>21</v>
      </c>
      <c r="E162" s="121" t="s">
        <v>1245</v>
      </c>
      <c r="F162" s="120" t="s">
        <v>13</v>
      </c>
      <c r="G162" s="122">
        <v>45851.322916666701</v>
      </c>
      <c r="H162" s="120">
        <v>45851.329861111102</v>
      </c>
      <c r="I162" s="122" t="s">
        <v>14</v>
      </c>
      <c r="J162" s="122" t="s">
        <v>14</v>
      </c>
      <c r="K162" s="122" t="s">
        <v>14</v>
      </c>
      <c r="L162" s="122" t="s">
        <v>14</v>
      </c>
      <c r="M162" s="27"/>
    </row>
    <row r="163" spans="1:13" ht="27" customHeight="1" x14ac:dyDescent="0.25">
      <c r="A163" s="119" t="s">
        <v>656</v>
      </c>
      <c r="B163" s="119" t="s">
        <v>33</v>
      </c>
      <c r="C163" s="119" t="s">
        <v>559</v>
      </c>
      <c r="D163" s="120" t="s">
        <v>21</v>
      </c>
      <c r="E163" s="121" t="s">
        <v>1246</v>
      </c>
      <c r="F163" s="120" t="s">
        <v>13</v>
      </c>
      <c r="G163" s="122">
        <v>45851.625</v>
      </c>
      <c r="H163" s="120">
        <v>45851.75</v>
      </c>
      <c r="I163" s="122" t="s">
        <v>14</v>
      </c>
      <c r="J163" s="122" t="s">
        <v>14</v>
      </c>
      <c r="K163" s="122" t="s">
        <v>14</v>
      </c>
      <c r="L163" s="122" t="s">
        <v>612</v>
      </c>
      <c r="M163" s="27"/>
    </row>
    <row r="164" spans="1:13" ht="27" customHeight="1" x14ac:dyDescent="0.25">
      <c r="A164" s="119" t="s">
        <v>1021</v>
      </c>
      <c r="B164" s="119" t="s">
        <v>610</v>
      </c>
      <c r="C164" s="119" t="s">
        <v>557</v>
      </c>
      <c r="D164" s="120" t="s">
        <v>17</v>
      </c>
      <c r="E164" s="121" t="s">
        <v>1247</v>
      </c>
      <c r="F164" s="120" t="s">
        <v>13</v>
      </c>
      <c r="G164" s="122">
        <v>45851.770833333299</v>
      </c>
      <c r="H164" s="120">
        <v>45852.208333333299</v>
      </c>
      <c r="I164" s="122" t="s">
        <v>31</v>
      </c>
      <c r="J164" s="122">
        <v>45851.770833333299</v>
      </c>
      <c r="K164" s="122">
        <v>45852.208333333299</v>
      </c>
      <c r="L164" s="122" t="s">
        <v>14</v>
      </c>
      <c r="M164" s="27"/>
    </row>
    <row r="165" spans="1:13" ht="27" customHeight="1" x14ac:dyDescent="0.25">
      <c r="A165" s="119" t="s">
        <v>1022</v>
      </c>
      <c r="B165" s="119" t="s">
        <v>34</v>
      </c>
      <c r="C165" s="119" t="s">
        <v>559</v>
      </c>
      <c r="D165" s="120" t="s">
        <v>19</v>
      </c>
      <c r="E165" s="121" t="s">
        <v>1248</v>
      </c>
      <c r="F165" s="120" t="s">
        <v>13</v>
      </c>
      <c r="G165" s="122">
        <v>45852.104166666701</v>
      </c>
      <c r="H165" s="120">
        <v>45852.229166666701</v>
      </c>
      <c r="I165" s="122" t="s">
        <v>14</v>
      </c>
      <c r="J165" s="122" t="s">
        <v>14</v>
      </c>
      <c r="K165" s="122" t="s">
        <v>14</v>
      </c>
      <c r="L165" s="122" t="s">
        <v>646</v>
      </c>
      <c r="M165" s="27"/>
    </row>
    <row r="166" spans="1:13" ht="27" customHeight="1" x14ac:dyDescent="0.25">
      <c r="A166" s="119" t="s">
        <v>657</v>
      </c>
      <c r="B166" s="119" t="s">
        <v>33</v>
      </c>
      <c r="C166" s="119" t="s">
        <v>559</v>
      </c>
      <c r="D166" s="120" t="s">
        <v>21</v>
      </c>
      <c r="E166" s="121" t="s">
        <v>1033</v>
      </c>
      <c r="F166" s="120" t="s">
        <v>13</v>
      </c>
      <c r="G166" s="122">
        <v>45853.375</v>
      </c>
      <c r="H166" s="120">
        <v>45853.5</v>
      </c>
      <c r="I166" s="122" t="s">
        <v>14</v>
      </c>
      <c r="J166" s="122" t="s">
        <v>14</v>
      </c>
      <c r="K166" s="122" t="s">
        <v>14</v>
      </c>
      <c r="L166" s="122" t="s">
        <v>613</v>
      </c>
      <c r="M166" s="27"/>
    </row>
    <row r="167" spans="1:13" ht="27" customHeight="1" x14ac:dyDescent="0.25">
      <c r="A167" s="119" t="s">
        <v>660</v>
      </c>
      <c r="B167" s="119" t="s">
        <v>33</v>
      </c>
      <c r="C167" s="119" t="s">
        <v>559</v>
      </c>
      <c r="D167" s="120" t="s">
        <v>21</v>
      </c>
      <c r="E167" s="121" t="s">
        <v>1249</v>
      </c>
      <c r="F167" s="120" t="s">
        <v>13</v>
      </c>
      <c r="G167" s="122">
        <v>45853.541666666701</v>
      </c>
      <c r="H167" s="120">
        <v>45853.708333333299</v>
      </c>
      <c r="I167" s="122" t="s">
        <v>14</v>
      </c>
      <c r="J167" s="122" t="s">
        <v>14</v>
      </c>
      <c r="K167" s="122" t="s">
        <v>14</v>
      </c>
      <c r="L167" s="122" t="s">
        <v>615</v>
      </c>
      <c r="M167" s="27"/>
    </row>
    <row r="168" spans="1:13" ht="27" customHeight="1" x14ac:dyDescent="0.25">
      <c r="A168" s="119" t="s">
        <v>1155</v>
      </c>
      <c r="B168" s="119" t="s">
        <v>23</v>
      </c>
      <c r="C168" s="119" t="s">
        <v>566</v>
      </c>
      <c r="D168" s="120" t="s">
        <v>21</v>
      </c>
      <c r="E168" s="121" t="s">
        <v>1250</v>
      </c>
      <c r="F168" s="120" t="s">
        <v>13</v>
      </c>
      <c r="G168" s="122">
        <v>45854.020833333299</v>
      </c>
      <c r="H168" s="120">
        <v>45854.291666666701</v>
      </c>
      <c r="I168" s="122" t="s">
        <v>14</v>
      </c>
      <c r="J168" s="122" t="s">
        <v>14</v>
      </c>
      <c r="K168" s="122" t="s">
        <v>14</v>
      </c>
      <c r="L168" s="122" t="s">
        <v>14</v>
      </c>
      <c r="M168" s="27"/>
    </row>
    <row r="169" spans="1:13" ht="27" customHeight="1" x14ac:dyDescent="0.25">
      <c r="A169" s="119" t="s">
        <v>1156</v>
      </c>
      <c r="B169" s="119" t="s">
        <v>23</v>
      </c>
      <c r="C169" s="119" t="s">
        <v>566</v>
      </c>
      <c r="D169" s="120" t="s">
        <v>21</v>
      </c>
      <c r="E169" s="121" t="s">
        <v>1251</v>
      </c>
      <c r="F169" s="120" t="s">
        <v>13</v>
      </c>
      <c r="G169" s="122">
        <v>45854.0625</v>
      </c>
      <c r="H169" s="120">
        <v>45854.291666666701</v>
      </c>
      <c r="I169" s="122" t="s">
        <v>14</v>
      </c>
      <c r="J169" s="122" t="s">
        <v>14</v>
      </c>
      <c r="K169" s="122" t="s">
        <v>14</v>
      </c>
      <c r="L169" s="122" t="s">
        <v>14</v>
      </c>
      <c r="M169" s="27"/>
    </row>
    <row r="170" spans="1:13" ht="27" customHeight="1" x14ac:dyDescent="0.25">
      <c r="A170" s="119" t="s">
        <v>1157</v>
      </c>
      <c r="B170" s="119" t="s">
        <v>23</v>
      </c>
      <c r="C170" s="119" t="s">
        <v>566</v>
      </c>
      <c r="D170" s="120" t="s">
        <v>21</v>
      </c>
      <c r="E170" s="121" t="s">
        <v>1252</v>
      </c>
      <c r="F170" s="120" t="s">
        <v>13</v>
      </c>
      <c r="G170" s="122">
        <v>45854.0625</v>
      </c>
      <c r="H170" s="120">
        <v>45854.291666666701</v>
      </c>
      <c r="I170" s="122" t="s">
        <v>14</v>
      </c>
      <c r="J170" s="122" t="s">
        <v>14</v>
      </c>
      <c r="K170" s="122" t="s">
        <v>14</v>
      </c>
      <c r="L170" s="122" t="s">
        <v>14</v>
      </c>
      <c r="M170" s="27"/>
    </row>
    <row r="171" spans="1:13" ht="27" customHeight="1" x14ac:dyDescent="0.25">
      <c r="A171" s="119" t="s">
        <v>1023</v>
      </c>
      <c r="B171" s="119" t="s">
        <v>623</v>
      </c>
      <c r="C171" s="119" t="s">
        <v>624</v>
      </c>
      <c r="D171" s="120" t="s">
        <v>19</v>
      </c>
      <c r="E171" s="121" t="s">
        <v>1253</v>
      </c>
      <c r="F171" s="120" t="s">
        <v>13</v>
      </c>
      <c r="G171" s="122">
        <v>45855.083333333299</v>
      </c>
      <c r="H171" s="120">
        <v>45855.25</v>
      </c>
      <c r="I171" s="122" t="s">
        <v>14</v>
      </c>
      <c r="J171" s="122" t="s">
        <v>14</v>
      </c>
      <c r="K171" s="122" t="s">
        <v>14</v>
      </c>
      <c r="L171" s="122" t="s">
        <v>14</v>
      </c>
      <c r="M171" s="27"/>
    </row>
    <row r="172" spans="1:13" ht="27" customHeight="1" x14ac:dyDescent="0.25">
      <c r="A172" s="119" t="s">
        <v>1024</v>
      </c>
      <c r="B172" s="119" t="s">
        <v>779</v>
      </c>
      <c r="C172" s="119" t="s">
        <v>557</v>
      </c>
      <c r="D172" s="120" t="s">
        <v>17</v>
      </c>
      <c r="E172" s="121" t="s">
        <v>1254</v>
      </c>
      <c r="F172" s="120" t="s">
        <v>13</v>
      </c>
      <c r="G172" s="122">
        <v>45857.583333333299</v>
      </c>
      <c r="H172" s="120">
        <v>45857.791666666701</v>
      </c>
      <c r="I172" s="122" t="s">
        <v>31</v>
      </c>
      <c r="J172" s="122">
        <v>45857.583333333299</v>
      </c>
      <c r="K172" s="122">
        <v>45857.791666666701</v>
      </c>
      <c r="L172" s="122" t="s">
        <v>14</v>
      </c>
      <c r="M172" s="27"/>
    </row>
    <row r="173" spans="1:13" ht="27" customHeight="1" x14ac:dyDescent="0.25">
      <c r="A173" s="119" t="s">
        <v>1025</v>
      </c>
      <c r="B173" s="119" t="s">
        <v>610</v>
      </c>
      <c r="C173" s="119" t="s">
        <v>557</v>
      </c>
      <c r="D173" s="120" t="s">
        <v>17</v>
      </c>
      <c r="E173" s="121" t="s">
        <v>1255</v>
      </c>
      <c r="F173" s="120" t="s">
        <v>13</v>
      </c>
      <c r="G173" s="122">
        <v>45857.916666666701</v>
      </c>
      <c r="H173" s="120">
        <v>45858.333333333299</v>
      </c>
      <c r="I173" s="122" t="s">
        <v>31</v>
      </c>
      <c r="J173" s="122">
        <v>45857.916666666701</v>
      </c>
      <c r="K173" s="122">
        <v>45858.333333333299</v>
      </c>
      <c r="L173" s="122" t="s">
        <v>14</v>
      </c>
      <c r="M173" s="27"/>
    </row>
    <row r="174" spans="1:13" ht="27" customHeight="1" x14ac:dyDescent="0.25">
      <c r="A174" s="119" t="s">
        <v>1026</v>
      </c>
      <c r="B174" s="119" t="s">
        <v>610</v>
      </c>
      <c r="C174" s="119" t="s">
        <v>557</v>
      </c>
      <c r="D174" s="120" t="s">
        <v>17</v>
      </c>
      <c r="E174" s="121" t="s">
        <v>1256</v>
      </c>
      <c r="F174" s="120" t="s">
        <v>13</v>
      </c>
      <c r="G174" s="122">
        <v>45857.916666666701</v>
      </c>
      <c r="H174" s="120">
        <v>45858.333333333299</v>
      </c>
      <c r="I174" s="122" t="s">
        <v>31</v>
      </c>
      <c r="J174" s="122">
        <v>45857.916666666701</v>
      </c>
      <c r="K174" s="122">
        <v>45858.333333333299</v>
      </c>
      <c r="L174" s="122" t="s">
        <v>14</v>
      </c>
      <c r="M174" s="27"/>
    </row>
    <row r="175" spans="1:13" ht="27" customHeight="1" x14ac:dyDescent="0.25">
      <c r="A175" s="119" t="s">
        <v>1027</v>
      </c>
      <c r="B175" s="119" t="s">
        <v>1008</v>
      </c>
      <c r="C175" s="119" t="s">
        <v>557</v>
      </c>
      <c r="D175" s="120" t="s">
        <v>17</v>
      </c>
      <c r="E175" s="121" t="s">
        <v>1257</v>
      </c>
      <c r="F175" s="120" t="s">
        <v>13</v>
      </c>
      <c r="G175" s="122">
        <v>45857.916666666701</v>
      </c>
      <c r="H175" s="120">
        <v>45858.333333333299</v>
      </c>
      <c r="I175" s="122" t="s">
        <v>31</v>
      </c>
      <c r="J175" s="122">
        <v>45857.916666666701</v>
      </c>
      <c r="K175" s="122">
        <v>45858.333333333299</v>
      </c>
      <c r="L175" s="122" t="s">
        <v>14</v>
      </c>
      <c r="M175" s="27"/>
    </row>
    <row r="180" spans="1:13" ht="27.5" customHeight="1" x14ac:dyDescent="0.25">
      <c r="A180" s="27" t="s">
        <v>15</v>
      </c>
      <c r="B180" s="131" t="s">
        <v>36</v>
      </c>
      <c r="C180" s="132"/>
      <c r="D180" s="132"/>
      <c r="E180" s="132"/>
      <c r="F180" s="118"/>
      <c r="K180"/>
      <c r="L180"/>
      <c r="M180"/>
    </row>
    <row r="181" spans="1:13" ht="27.5" customHeight="1" x14ac:dyDescent="0.25">
      <c r="A181" s="27" t="s">
        <v>20</v>
      </c>
      <c r="B181" s="131" t="s">
        <v>37</v>
      </c>
      <c r="C181" s="132"/>
      <c r="D181" s="132"/>
      <c r="E181" s="132"/>
      <c r="F181" s="118"/>
      <c r="K181"/>
      <c r="L181"/>
      <c r="M181"/>
    </row>
  </sheetData>
  <mergeCells count="12">
    <mergeCell ref="B180:E180"/>
    <mergeCell ref="B181:E181"/>
    <mergeCell ref="A1:M1"/>
    <mergeCell ref="I35:I39"/>
    <mergeCell ref="H35:H39"/>
    <mergeCell ref="G35:G39"/>
    <mergeCell ref="F35:F39"/>
    <mergeCell ref="E35:E39"/>
    <mergeCell ref="D35:D39"/>
    <mergeCell ref="C35:C39"/>
    <mergeCell ref="B35:B39"/>
    <mergeCell ref="A35:A39"/>
  </mergeCells>
  <phoneticPr fontId="109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AF8F6-8F07-401D-9EAA-82ED3B49FC6D}">
  <sheetPr codeName="Sheet7"/>
  <dimension ref="A1:K78"/>
  <sheetViews>
    <sheetView workbookViewId="0">
      <selection sqref="A1:K1"/>
    </sheetView>
  </sheetViews>
  <sheetFormatPr defaultRowHeight="24" customHeight="1" x14ac:dyDescent="0.25"/>
  <cols>
    <col min="1" max="1" width="13.54296875" customWidth="1"/>
    <col min="2" max="2" width="13.453125" customWidth="1"/>
    <col min="4" max="4" width="27.453125" customWidth="1"/>
    <col min="5" max="5" width="9" customWidth="1"/>
    <col min="6" max="6" width="12.54296875" customWidth="1"/>
    <col min="7" max="7" width="12.81640625" customWidth="1"/>
    <col min="8" max="8" width="15.81640625" customWidth="1"/>
    <col min="9" max="9" width="14" customWidth="1"/>
    <col min="10" max="10" width="15.1796875" customWidth="1"/>
    <col min="11" max="11" width="17" customWidth="1"/>
  </cols>
  <sheetData>
    <row r="1" spans="1:11" ht="24" customHeight="1" x14ac:dyDescent="0.25">
      <c r="A1" s="146" t="s">
        <v>38</v>
      </c>
      <c r="B1" s="147"/>
      <c r="C1" s="147"/>
      <c r="D1" s="147"/>
      <c r="E1" s="147"/>
      <c r="F1" s="147"/>
      <c r="G1" s="147"/>
      <c r="H1" s="147"/>
      <c r="I1" s="147"/>
      <c r="J1" s="147"/>
      <c r="K1" s="148"/>
    </row>
    <row r="2" spans="1:11" ht="24" customHeight="1" x14ac:dyDescent="0.25">
      <c r="A2" s="6" t="s">
        <v>0</v>
      </c>
      <c r="B2" s="6" t="s">
        <v>1</v>
      </c>
      <c r="C2" s="6" t="s">
        <v>2</v>
      </c>
      <c r="D2" s="6" t="s">
        <v>3</v>
      </c>
      <c r="E2" s="39" t="s">
        <v>4</v>
      </c>
      <c r="F2" s="7" t="s">
        <v>5</v>
      </c>
      <c r="G2" s="7" t="s">
        <v>6</v>
      </c>
      <c r="H2" s="7" t="s">
        <v>7</v>
      </c>
      <c r="I2" s="7" t="s">
        <v>8</v>
      </c>
      <c r="J2" s="7" t="s">
        <v>9</v>
      </c>
      <c r="K2" s="25" t="s">
        <v>10</v>
      </c>
    </row>
    <row r="3" spans="1:11" ht="24" customHeight="1" x14ac:dyDescent="0.25">
      <c r="A3" s="26" t="s">
        <v>39</v>
      </c>
      <c r="B3" s="26" t="s">
        <v>22</v>
      </c>
      <c r="C3" s="28" t="s">
        <v>19</v>
      </c>
      <c r="D3" s="104" t="s">
        <v>40</v>
      </c>
      <c r="E3" s="28" t="s">
        <v>26</v>
      </c>
      <c r="F3" s="40">
        <v>45478.208333333299</v>
      </c>
      <c r="G3" s="28">
        <v>45478.583333333299</v>
      </c>
      <c r="H3" s="28" t="s">
        <v>14</v>
      </c>
      <c r="I3" s="28" t="s">
        <v>14</v>
      </c>
      <c r="J3" s="28" t="s">
        <v>14</v>
      </c>
      <c r="K3" s="28" t="s">
        <v>14</v>
      </c>
    </row>
    <row r="4" spans="1:11" ht="24" customHeight="1" x14ac:dyDescent="0.25">
      <c r="A4" s="26" t="s">
        <v>41</v>
      </c>
      <c r="B4" s="26" t="s">
        <v>22</v>
      </c>
      <c r="C4" s="28" t="s">
        <v>19</v>
      </c>
      <c r="D4" s="104" t="s">
        <v>42</v>
      </c>
      <c r="E4" s="28" t="s">
        <v>26</v>
      </c>
      <c r="F4" s="40">
        <v>45478.479166666701</v>
      </c>
      <c r="G4" s="28">
        <v>45478.8125</v>
      </c>
      <c r="H4" s="28" t="s">
        <v>14</v>
      </c>
      <c r="I4" s="28" t="s">
        <v>14</v>
      </c>
      <c r="J4" s="28" t="s">
        <v>14</v>
      </c>
      <c r="K4" s="28" t="s">
        <v>14</v>
      </c>
    </row>
    <row r="5" spans="1:11" ht="24" customHeight="1" x14ac:dyDescent="0.25">
      <c r="A5" s="26" t="s">
        <v>43</v>
      </c>
      <c r="B5" s="26" t="s">
        <v>22</v>
      </c>
      <c r="C5" s="28" t="s">
        <v>19</v>
      </c>
      <c r="D5" s="104" t="s">
        <v>44</v>
      </c>
      <c r="E5" s="28" t="s">
        <v>26</v>
      </c>
      <c r="F5" s="40">
        <v>45478.479166666701</v>
      </c>
      <c r="G5" s="28">
        <v>45478.8125</v>
      </c>
      <c r="H5" s="28" t="s">
        <v>14</v>
      </c>
      <c r="I5" s="28" t="s">
        <v>14</v>
      </c>
      <c r="J5" s="28" t="s">
        <v>14</v>
      </c>
      <c r="K5" s="28" t="s">
        <v>14</v>
      </c>
    </row>
    <row r="6" spans="1:11" ht="24" customHeight="1" x14ac:dyDescent="0.25">
      <c r="A6" s="26" t="s">
        <v>45</v>
      </c>
      <c r="B6" s="26" t="s">
        <v>22</v>
      </c>
      <c r="C6" s="28" t="s">
        <v>19</v>
      </c>
      <c r="D6" s="104" t="s">
        <v>46</v>
      </c>
      <c r="E6" s="28" t="s">
        <v>26</v>
      </c>
      <c r="F6" s="40">
        <v>45478.583333333299</v>
      </c>
      <c r="G6" s="28">
        <v>45478.791666666701</v>
      </c>
      <c r="H6" s="28" t="s">
        <v>14</v>
      </c>
      <c r="I6" s="28" t="s">
        <v>14</v>
      </c>
      <c r="J6" s="28" t="s">
        <v>14</v>
      </c>
      <c r="K6" s="28" t="s">
        <v>14</v>
      </c>
    </row>
    <row r="7" spans="1:11" ht="24" customHeight="1" x14ac:dyDescent="0.25">
      <c r="A7" s="26" t="s">
        <v>47</v>
      </c>
      <c r="B7" s="26" t="s">
        <v>22</v>
      </c>
      <c r="C7" s="28" t="s">
        <v>19</v>
      </c>
      <c r="D7" s="104" t="s">
        <v>48</v>
      </c>
      <c r="E7" s="28" t="s">
        <v>26</v>
      </c>
      <c r="F7" s="40">
        <v>45478.583333333299</v>
      </c>
      <c r="G7" s="28">
        <v>45478.791666666701</v>
      </c>
      <c r="H7" s="28" t="s">
        <v>14</v>
      </c>
      <c r="I7" s="28" t="s">
        <v>14</v>
      </c>
      <c r="J7" s="28" t="s">
        <v>14</v>
      </c>
      <c r="K7" s="28" t="s">
        <v>14</v>
      </c>
    </row>
    <row r="8" spans="1:11" ht="24" customHeight="1" x14ac:dyDescent="0.25">
      <c r="A8" s="26" t="s">
        <v>49</v>
      </c>
      <c r="B8" s="26" t="s">
        <v>22</v>
      </c>
      <c r="C8" s="28" t="s">
        <v>19</v>
      </c>
      <c r="D8" s="104" t="s">
        <v>50</v>
      </c>
      <c r="E8" s="28" t="s">
        <v>26</v>
      </c>
      <c r="F8" s="40">
        <v>45478.583333333299</v>
      </c>
      <c r="G8" s="28">
        <v>45478.791666666701</v>
      </c>
      <c r="H8" s="28" t="s">
        <v>14</v>
      </c>
      <c r="I8" s="28" t="s">
        <v>14</v>
      </c>
      <c r="J8" s="28" t="s">
        <v>14</v>
      </c>
      <c r="K8" s="28" t="s">
        <v>14</v>
      </c>
    </row>
    <row r="9" spans="1:11" ht="24" customHeight="1" x14ac:dyDescent="0.25">
      <c r="A9" s="26" t="s">
        <v>51</v>
      </c>
      <c r="B9" s="26" t="s">
        <v>52</v>
      </c>
      <c r="C9" s="28" t="s">
        <v>25</v>
      </c>
      <c r="D9" s="104" t="s">
        <v>53</v>
      </c>
      <c r="E9" s="28" t="s">
        <v>26</v>
      </c>
      <c r="F9" s="40">
        <v>45478.666666666701</v>
      </c>
      <c r="G9" s="28">
        <v>45478.916666666701</v>
      </c>
      <c r="H9" s="28" t="s">
        <v>14</v>
      </c>
      <c r="I9" s="28" t="s">
        <v>14</v>
      </c>
      <c r="J9" s="28" t="s">
        <v>14</v>
      </c>
      <c r="K9" s="28" t="s">
        <v>14</v>
      </c>
    </row>
    <row r="10" spans="1:11" ht="24" customHeight="1" x14ac:dyDescent="0.25">
      <c r="A10" s="26" t="s">
        <v>54</v>
      </c>
      <c r="B10" s="26" t="s">
        <v>52</v>
      </c>
      <c r="C10" s="28" t="s">
        <v>25</v>
      </c>
      <c r="D10" s="104" t="s">
        <v>55</v>
      </c>
      <c r="E10" s="28" t="s">
        <v>26</v>
      </c>
      <c r="F10" s="40">
        <v>45478.666666666701</v>
      </c>
      <c r="G10" s="28">
        <v>45478.916666666701</v>
      </c>
      <c r="H10" s="28" t="s">
        <v>14</v>
      </c>
      <c r="I10" s="28" t="s">
        <v>14</v>
      </c>
      <c r="J10" s="28" t="s">
        <v>14</v>
      </c>
      <c r="K10" s="28" t="s">
        <v>14</v>
      </c>
    </row>
    <row r="11" spans="1:11" ht="24" customHeight="1" x14ac:dyDescent="0.25">
      <c r="A11" s="26" t="s">
        <v>56</v>
      </c>
      <c r="B11" s="26" t="s">
        <v>52</v>
      </c>
      <c r="C11" s="28" t="s">
        <v>25</v>
      </c>
      <c r="D11" s="104" t="s">
        <v>57</v>
      </c>
      <c r="E11" s="28" t="s">
        <v>26</v>
      </c>
      <c r="F11" s="40">
        <v>45478.666666666701</v>
      </c>
      <c r="G11" s="28">
        <v>45478.916666666701</v>
      </c>
      <c r="H11" s="28" t="s">
        <v>14</v>
      </c>
      <c r="I11" s="28" t="s">
        <v>14</v>
      </c>
      <c r="J11" s="28" t="s">
        <v>14</v>
      </c>
      <c r="K11" s="28" t="s">
        <v>14</v>
      </c>
    </row>
    <row r="12" spans="1:11" ht="24" customHeight="1" x14ac:dyDescent="0.25">
      <c r="A12" s="26" t="s">
        <v>58</v>
      </c>
      <c r="B12" s="26" t="s">
        <v>52</v>
      </c>
      <c r="C12" s="28" t="s">
        <v>25</v>
      </c>
      <c r="D12" s="104" t="s">
        <v>59</v>
      </c>
      <c r="E12" s="28" t="s">
        <v>26</v>
      </c>
      <c r="F12" s="40">
        <v>45478.666666666701</v>
      </c>
      <c r="G12" s="28">
        <v>45478.916666666701</v>
      </c>
      <c r="H12" s="28" t="s">
        <v>14</v>
      </c>
      <c r="I12" s="28" t="s">
        <v>14</v>
      </c>
      <c r="J12" s="28" t="s">
        <v>14</v>
      </c>
      <c r="K12" s="28" t="s">
        <v>14</v>
      </c>
    </row>
    <row r="13" spans="1:11" ht="24" customHeight="1" x14ac:dyDescent="0.25">
      <c r="A13" s="26" t="s">
        <v>60</v>
      </c>
      <c r="B13" s="26" t="s">
        <v>52</v>
      </c>
      <c r="C13" s="28" t="s">
        <v>25</v>
      </c>
      <c r="D13" s="104" t="s">
        <v>61</v>
      </c>
      <c r="E13" s="28" t="s">
        <v>26</v>
      </c>
      <c r="F13" s="40">
        <v>45478.666666666701</v>
      </c>
      <c r="G13" s="28">
        <v>45478.916666666701</v>
      </c>
      <c r="H13" s="28" t="s">
        <v>14</v>
      </c>
      <c r="I13" s="28" t="s">
        <v>14</v>
      </c>
      <c r="J13" s="28" t="s">
        <v>14</v>
      </c>
      <c r="K13" s="28" t="s">
        <v>14</v>
      </c>
    </row>
    <row r="14" spans="1:11" ht="24" customHeight="1" x14ac:dyDescent="0.25">
      <c r="A14" s="26" t="s">
        <v>62</v>
      </c>
      <c r="B14" s="26" t="s">
        <v>63</v>
      </c>
      <c r="C14" s="28" t="s">
        <v>25</v>
      </c>
      <c r="D14" s="104" t="s">
        <v>64</v>
      </c>
      <c r="E14" s="28" t="s">
        <v>26</v>
      </c>
      <c r="F14" s="40">
        <v>45478.666666666701</v>
      </c>
      <c r="G14" s="28">
        <v>45478.916666666701</v>
      </c>
      <c r="H14" s="28" t="s">
        <v>14</v>
      </c>
      <c r="I14" s="28" t="s">
        <v>14</v>
      </c>
      <c r="J14" s="28" t="s">
        <v>14</v>
      </c>
      <c r="K14" s="28" t="s">
        <v>14</v>
      </c>
    </row>
    <row r="15" spans="1:11" ht="24" customHeight="1" x14ac:dyDescent="0.25">
      <c r="A15" s="26" t="s">
        <v>65</v>
      </c>
      <c r="B15" s="26" t="s">
        <v>22</v>
      </c>
      <c r="C15" s="28" t="s">
        <v>19</v>
      </c>
      <c r="D15" s="104" t="s">
        <v>66</v>
      </c>
      <c r="E15" s="28" t="s">
        <v>26</v>
      </c>
      <c r="F15" s="40">
        <v>45478.8125</v>
      </c>
      <c r="G15" s="28">
        <v>45479.229166666701</v>
      </c>
      <c r="H15" s="28" t="s">
        <v>14</v>
      </c>
      <c r="I15" s="28" t="s">
        <v>14</v>
      </c>
      <c r="J15" s="28" t="s">
        <v>14</v>
      </c>
      <c r="K15" s="28" t="s">
        <v>14</v>
      </c>
    </row>
    <row r="16" spans="1:11" ht="24" customHeight="1" x14ac:dyDescent="0.25">
      <c r="A16" s="26" t="s">
        <v>67</v>
      </c>
      <c r="B16" s="26" t="s">
        <v>63</v>
      </c>
      <c r="C16" s="28" t="s">
        <v>25</v>
      </c>
      <c r="D16" s="104" t="s">
        <v>68</v>
      </c>
      <c r="E16" s="28" t="s">
        <v>13</v>
      </c>
      <c r="F16" s="40">
        <v>45481.020833333299</v>
      </c>
      <c r="G16" s="28">
        <v>45481.583333333299</v>
      </c>
      <c r="H16" s="28" t="s">
        <v>14</v>
      </c>
      <c r="I16" s="28" t="s">
        <v>14</v>
      </c>
      <c r="J16" s="28" t="s">
        <v>14</v>
      </c>
      <c r="K16" s="28" t="s">
        <v>14</v>
      </c>
    </row>
    <row r="17" spans="1:11" ht="24" customHeight="1" x14ac:dyDescent="0.25">
      <c r="A17" s="26" t="s">
        <v>69</v>
      </c>
      <c r="B17" s="26" t="s">
        <v>63</v>
      </c>
      <c r="C17" s="28" t="s">
        <v>25</v>
      </c>
      <c r="D17" s="104" t="s">
        <v>70</v>
      </c>
      <c r="E17" s="28" t="s">
        <v>13</v>
      </c>
      <c r="F17" s="40">
        <v>45481.020833333299</v>
      </c>
      <c r="G17" s="28">
        <v>45481.583333333299</v>
      </c>
      <c r="H17" s="28" t="s">
        <v>14</v>
      </c>
      <c r="I17" s="28" t="s">
        <v>14</v>
      </c>
      <c r="J17" s="28" t="s">
        <v>14</v>
      </c>
      <c r="K17" s="28" t="s">
        <v>14</v>
      </c>
    </row>
    <row r="18" spans="1:11" ht="24" customHeight="1" x14ac:dyDescent="0.25">
      <c r="A18" s="26" t="s">
        <v>71</v>
      </c>
      <c r="B18" s="26" t="s">
        <v>63</v>
      </c>
      <c r="C18" s="28" t="s">
        <v>25</v>
      </c>
      <c r="D18" s="104" t="s">
        <v>72</v>
      </c>
      <c r="E18" s="28" t="s">
        <v>13</v>
      </c>
      <c r="F18" s="40">
        <v>45481.020833333299</v>
      </c>
      <c r="G18" s="28">
        <v>45481.583333333299</v>
      </c>
      <c r="H18" s="28" t="s">
        <v>14</v>
      </c>
      <c r="I18" s="28" t="s">
        <v>14</v>
      </c>
      <c r="J18" s="28" t="s">
        <v>14</v>
      </c>
      <c r="K18" s="28" t="s">
        <v>14</v>
      </c>
    </row>
    <row r="19" spans="1:11" ht="24" customHeight="1" x14ac:dyDescent="0.25">
      <c r="A19" s="26" t="s">
        <v>73</v>
      </c>
      <c r="B19" s="26" t="s">
        <v>63</v>
      </c>
      <c r="C19" s="28" t="s">
        <v>25</v>
      </c>
      <c r="D19" s="104" t="s">
        <v>74</v>
      </c>
      <c r="E19" s="28" t="s">
        <v>13</v>
      </c>
      <c r="F19" s="40">
        <v>45481.020833333299</v>
      </c>
      <c r="G19" s="28">
        <v>45481.583333333299</v>
      </c>
      <c r="H19" s="28" t="s">
        <v>14</v>
      </c>
      <c r="I19" s="28" t="s">
        <v>14</v>
      </c>
      <c r="J19" s="28" t="s">
        <v>14</v>
      </c>
      <c r="K19" s="28" t="s">
        <v>14</v>
      </c>
    </row>
    <row r="20" spans="1:11" ht="24" customHeight="1" x14ac:dyDescent="0.25">
      <c r="A20" s="26" t="s">
        <v>75</v>
      </c>
      <c r="B20" s="26" t="s">
        <v>63</v>
      </c>
      <c r="C20" s="28" t="s">
        <v>25</v>
      </c>
      <c r="D20" s="104" t="s">
        <v>76</v>
      </c>
      <c r="E20" s="28" t="s">
        <v>13</v>
      </c>
      <c r="F20" s="40">
        <v>45481.020833333299</v>
      </c>
      <c r="G20" s="28">
        <v>45481.583333333299</v>
      </c>
      <c r="H20" s="28" t="s">
        <v>14</v>
      </c>
      <c r="I20" s="28" t="s">
        <v>14</v>
      </c>
      <c r="J20" s="28" t="s">
        <v>14</v>
      </c>
      <c r="K20" s="28" t="s">
        <v>14</v>
      </c>
    </row>
    <row r="21" spans="1:11" ht="24" customHeight="1" x14ac:dyDescent="0.25">
      <c r="A21" s="26" t="s">
        <v>77</v>
      </c>
      <c r="B21" s="26" t="s">
        <v>63</v>
      </c>
      <c r="C21" s="28" t="s">
        <v>25</v>
      </c>
      <c r="D21" s="104" t="s">
        <v>78</v>
      </c>
      <c r="E21" s="28" t="s">
        <v>13</v>
      </c>
      <c r="F21" s="40">
        <v>45481.020833333299</v>
      </c>
      <c r="G21" s="28">
        <v>45481.583333333299</v>
      </c>
      <c r="H21" s="28" t="s">
        <v>14</v>
      </c>
      <c r="I21" s="28" t="s">
        <v>14</v>
      </c>
      <c r="J21" s="28" t="s">
        <v>14</v>
      </c>
      <c r="K21" s="28" t="s">
        <v>14</v>
      </c>
    </row>
    <row r="22" spans="1:11" ht="24" customHeight="1" x14ac:dyDescent="0.25">
      <c r="A22" s="26" t="s">
        <v>79</v>
      </c>
      <c r="B22" s="26" t="s">
        <v>63</v>
      </c>
      <c r="C22" s="28" t="s">
        <v>25</v>
      </c>
      <c r="D22" s="104" t="s">
        <v>80</v>
      </c>
      <c r="E22" s="28" t="s">
        <v>13</v>
      </c>
      <c r="F22" s="40">
        <v>45481.020833333299</v>
      </c>
      <c r="G22" s="28">
        <v>45481.583333333299</v>
      </c>
      <c r="H22" s="28" t="s">
        <v>14</v>
      </c>
      <c r="I22" s="28" t="s">
        <v>14</v>
      </c>
      <c r="J22" s="28" t="s">
        <v>14</v>
      </c>
      <c r="K22" s="28" t="s">
        <v>14</v>
      </c>
    </row>
    <row r="23" spans="1:11" ht="24" customHeight="1" x14ac:dyDescent="0.25">
      <c r="A23" s="26" t="s">
        <v>81</v>
      </c>
      <c r="B23" s="26" t="s">
        <v>63</v>
      </c>
      <c r="C23" s="28" t="s">
        <v>25</v>
      </c>
      <c r="D23" s="104" t="s">
        <v>82</v>
      </c>
      <c r="E23" s="28" t="s">
        <v>13</v>
      </c>
      <c r="F23" s="40">
        <v>45481.020833333299</v>
      </c>
      <c r="G23" s="28">
        <v>45481.583333333299</v>
      </c>
      <c r="H23" s="28" t="s">
        <v>14</v>
      </c>
      <c r="I23" s="28" t="s">
        <v>14</v>
      </c>
      <c r="J23" s="28" t="s">
        <v>14</v>
      </c>
      <c r="K23" s="28" t="s">
        <v>14</v>
      </c>
    </row>
    <row r="24" spans="1:11" ht="24" customHeight="1" x14ac:dyDescent="0.25">
      <c r="A24" s="26" t="s">
        <v>83</v>
      </c>
      <c r="B24" s="26" t="s">
        <v>63</v>
      </c>
      <c r="C24" s="28" t="s">
        <v>25</v>
      </c>
      <c r="D24" s="104" t="s">
        <v>84</v>
      </c>
      <c r="E24" s="28" t="s">
        <v>13</v>
      </c>
      <c r="F24" s="40">
        <v>45481.020833333299</v>
      </c>
      <c r="G24" s="28">
        <v>45481.583333333299</v>
      </c>
      <c r="H24" s="28" t="s">
        <v>14</v>
      </c>
      <c r="I24" s="28" t="s">
        <v>14</v>
      </c>
      <c r="J24" s="28" t="s">
        <v>14</v>
      </c>
      <c r="K24" s="28" t="s">
        <v>14</v>
      </c>
    </row>
    <row r="25" spans="1:11" ht="24" customHeight="1" x14ac:dyDescent="0.25">
      <c r="A25" s="26" t="s">
        <v>85</v>
      </c>
      <c r="B25" s="26" t="s">
        <v>22</v>
      </c>
      <c r="C25" s="28" t="s">
        <v>19</v>
      </c>
      <c r="D25" s="104" t="s">
        <v>86</v>
      </c>
      <c r="E25" s="28" t="s">
        <v>13</v>
      </c>
      <c r="F25" s="40">
        <v>45481.0625</v>
      </c>
      <c r="G25" s="28">
        <v>45481.583333333299</v>
      </c>
      <c r="H25" s="28" t="s">
        <v>14</v>
      </c>
      <c r="I25" s="28" t="s">
        <v>14</v>
      </c>
      <c r="J25" s="28" t="s">
        <v>14</v>
      </c>
      <c r="K25" s="28" t="s">
        <v>14</v>
      </c>
    </row>
    <row r="26" spans="1:11" ht="24" customHeight="1" x14ac:dyDescent="0.25">
      <c r="A26" s="26" t="s">
        <v>87</v>
      </c>
      <c r="B26" s="26" t="s">
        <v>22</v>
      </c>
      <c r="C26" s="28" t="s">
        <v>19</v>
      </c>
      <c r="D26" s="104" t="s">
        <v>88</v>
      </c>
      <c r="E26" s="28" t="s">
        <v>13</v>
      </c>
      <c r="F26" s="40">
        <v>45481.104166666701</v>
      </c>
      <c r="G26" s="28">
        <v>45481.270833333299</v>
      </c>
      <c r="H26" s="28" t="s">
        <v>14</v>
      </c>
      <c r="I26" s="28" t="s">
        <v>14</v>
      </c>
      <c r="J26" s="28" t="s">
        <v>14</v>
      </c>
      <c r="K26" s="28" t="s">
        <v>14</v>
      </c>
    </row>
    <row r="27" spans="1:11" ht="24" customHeight="1" x14ac:dyDescent="0.25">
      <c r="A27" s="26" t="s">
        <v>89</v>
      </c>
      <c r="B27" s="26" t="s">
        <v>22</v>
      </c>
      <c r="C27" s="28" t="s">
        <v>19</v>
      </c>
      <c r="D27" s="104" t="s">
        <v>90</v>
      </c>
      <c r="E27" s="28" t="s">
        <v>13</v>
      </c>
      <c r="F27" s="40">
        <v>45481.375</v>
      </c>
      <c r="G27" s="28">
        <v>45481.958333333299</v>
      </c>
      <c r="H27" s="28" t="s">
        <v>14</v>
      </c>
      <c r="I27" s="28" t="s">
        <v>14</v>
      </c>
      <c r="J27" s="28" t="s">
        <v>14</v>
      </c>
      <c r="K27" s="28" t="s">
        <v>14</v>
      </c>
    </row>
    <row r="28" spans="1:11" ht="24" customHeight="1" x14ac:dyDescent="0.25">
      <c r="A28" s="26" t="s">
        <v>91</v>
      </c>
      <c r="B28" s="26" t="s">
        <v>22</v>
      </c>
      <c r="C28" s="28" t="s">
        <v>19</v>
      </c>
      <c r="D28" s="104" t="s">
        <v>92</v>
      </c>
      <c r="E28" s="28" t="s">
        <v>13</v>
      </c>
      <c r="F28" s="40">
        <v>45481.375</v>
      </c>
      <c r="G28" s="28">
        <v>45481.958333333299</v>
      </c>
      <c r="H28" s="28" t="s">
        <v>14</v>
      </c>
      <c r="I28" s="28" t="s">
        <v>14</v>
      </c>
      <c r="J28" s="28" t="s">
        <v>14</v>
      </c>
      <c r="K28" s="28" t="s">
        <v>14</v>
      </c>
    </row>
    <row r="29" spans="1:11" ht="24" customHeight="1" x14ac:dyDescent="0.25">
      <c r="A29" s="26" t="s">
        <v>93</v>
      </c>
      <c r="B29" s="26" t="s">
        <v>22</v>
      </c>
      <c r="C29" s="28" t="s">
        <v>19</v>
      </c>
      <c r="D29" s="104" t="s">
        <v>94</v>
      </c>
      <c r="E29" s="28" t="s">
        <v>13</v>
      </c>
      <c r="F29" s="40">
        <v>45481.458333333299</v>
      </c>
      <c r="G29" s="28">
        <v>45481.541666666701</v>
      </c>
      <c r="H29" s="28" t="s">
        <v>14</v>
      </c>
      <c r="I29" s="28" t="s">
        <v>14</v>
      </c>
      <c r="J29" s="28" t="s">
        <v>14</v>
      </c>
      <c r="K29" s="28" t="s">
        <v>14</v>
      </c>
    </row>
    <row r="30" spans="1:11" ht="24" customHeight="1" x14ac:dyDescent="0.25">
      <c r="A30" s="26" t="s">
        <v>95</v>
      </c>
      <c r="B30" s="26" t="s">
        <v>63</v>
      </c>
      <c r="C30" s="28" t="s">
        <v>25</v>
      </c>
      <c r="D30" s="104" t="s">
        <v>96</v>
      </c>
      <c r="E30" s="28" t="s">
        <v>13</v>
      </c>
      <c r="F30" s="40">
        <v>45482.020833333299</v>
      </c>
      <c r="G30" s="28">
        <v>45482.583333333299</v>
      </c>
      <c r="H30" s="28" t="s">
        <v>14</v>
      </c>
      <c r="I30" s="28" t="s">
        <v>14</v>
      </c>
      <c r="J30" s="28" t="s">
        <v>14</v>
      </c>
      <c r="K30" s="28" t="s">
        <v>14</v>
      </c>
    </row>
    <row r="31" spans="1:11" ht="24" customHeight="1" x14ac:dyDescent="0.25">
      <c r="A31" s="26" t="s">
        <v>97</v>
      </c>
      <c r="B31" s="26" t="s">
        <v>63</v>
      </c>
      <c r="C31" s="28" t="s">
        <v>25</v>
      </c>
      <c r="D31" s="104" t="s">
        <v>98</v>
      </c>
      <c r="E31" s="28" t="s">
        <v>13</v>
      </c>
      <c r="F31" s="40">
        <v>45482.020833333299</v>
      </c>
      <c r="G31" s="28">
        <v>45482.583333333299</v>
      </c>
      <c r="H31" s="28" t="s">
        <v>14</v>
      </c>
      <c r="I31" s="28" t="s">
        <v>14</v>
      </c>
      <c r="J31" s="28" t="s">
        <v>14</v>
      </c>
      <c r="K31" s="28" t="s">
        <v>14</v>
      </c>
    </row>
    <row r="32" spans="1:11" ht="24" customHeight="1" x14ac:dyDescent="0.25">
      <c r="A32" s="26" t="s">
        <v>99</v>
      </c>
      <c r="B32" s="26" t="s">
        <v>52</v>
      </c>
      <c r="C32" s="28" t="s">
        <v>25</v>
      </c>
      <c r="D32" s="104" t="s">
        <v>100</v>
      </c>
      <c r="E32" s="28" t="s">
        <v>13</v>
      </c>
      <c r="F32" s="40">
        <v>45482.020833333299</v>
      </c>
      <c r="G32" s="28">
        <v>45482.583333333299</v>
      </c>
      <c r="H32" s="28" t="s">
        <v>14</v>
      </c>
      <c r="I32" s="28" t="s">
        <v>14</v>
      </c>
      <c r="J32" s="28" t="s">
        <v>14</v>
      </c>
      <c r="K32" s="28" t="s">
        <v>14</v>
      </c>
    </row>
    <row r="33" spans="1:11" ht="24" customHeight="1" x14ac:dyDescent="0.25">
      <c r="A33" s="26" t="s">
        <v>101</v>
      </c>
      <c r="B33" s="26" t="s">
        <v>63</v>
      </c>
      <c r="C33" s="28" t="s">
        <v>25</v>
      </c>
      <c r="D33" s="104" t="s">
        <v>102</v>
      </c>
      <c r="E33" s="28" t="s">
        <v>13</v>
      </c>
      <c r="F33" s="40">
        <v>45482.020833333299</v>
      </c>
      <c r="G33" s="28">
        <v>45482.583333333299</v>
      </c>
      <c r="H33" s="28" t="s">
        <v>14</v>
      </c>
      <c r="I33" s="28" t="s">
        <v>14</v>
      </c>
      <c r="J33" s="28" t="s">
        <v>14</v>
      </c>
      <c r="K33" s="28" t="s">
        <v>14</v>
      </c>
    </row>
    <row r="34" spans="1:11" ht="24" customHeight="1" x14ac:dyDescent="0.25">
      <c r="A34" s="26" t="s">
        <v>103</v>
      </c>
      <c r="B34" s="26" t="s">
        <v>63</v>
      </c>
      <c r="C34" s="28" t="s">
        <v>25</v>
      </c>
      <c r="D34" s="104" t="s">
        <v>104</v>
      </c>
      <c r="E34" s="28" t="s">
        <v>13</v>
      </c>
      <c r="F34" s="40">
        <v>45482.020833333299</v>
      </c>
      <c r="G34" s="28">
        <v>45482.583333333299</v>
      </c>
      <c r="H34" s="28" t="s">
        <v>14</v>
      </c>
      <c r="I34" s="28" t="s">
        <v>14</v>
      </c>
      <c r="J34" s="28" t="s">
        <v>14</v>
      </c>
      <c r="K34" s="28" t="s">
        <v>14</v>
      </c>
    </row>
    <row r="35" spans="1:11" ht="24" customHeight="1" x14ac:dyDescent="0.25">
      <c r="A35" s="26" t="s">
        <v>105</v>
      </c>
      <c r="B35" s="26" t="s">
        <v>52</v>
      </c>
      <c r="C35" s="28" t="s">
        <v>25</v>
      </c>
      <c r="D35" s="104" t="s">
        <v>106</v>
      </c>
      <c r="E35" s="28" t="s">
        <v>13</v>
      </c>
      <c r="F35" s="40">
        <v>45482.020833333299</v>
      </c>
      <c r="G35" s="28">
        <v>45482.583333333299</v>
      </c>
      <c r="H35" s="28" t="s">
        <v>14</v>
      </c>
      <c r="I35" s="28" t="s">
        <v>14</v>
      </c>
      <c r="J35" s="28" t="s">
        <v>14</v>
      </c>
      <c r="K35" s="28" t="s">
        <v>14</v>
      </c>
    </row>
    <row r="36" spans="1:11" ht="24" customHeight="1" x14ac:dyDescent="0.25">
      <c r="A36" s="26" t="s">
        <v>107</v>
      </c>
      <c r="B36" s="26" t="s">
        <v>63</v>
      </c>
      <c r="C36" s="28" t="s">
        <v>25</v>
      </c>
      <c r="D36" s="104" t="s">
        <v>108</v>
      </c>
      <c r="E36" s="28" t="s">
        <v>13</v>
      </c>
      <c r="F36" s="40">
        <v>45482.020833333299</v>
      </c>
      <c r="G36" s="28">
        <v>45482.583333333299</v>
      </c>
      <c r="H36" s="28" t="s">
        <v>14</v>
      </c>
      <c r="I36" s="28" t="s">
        <v>14</v>
      </c>
      <c r="J36" s="28" t="s">
        <v>14</v>
      </c>
      <c r="K36" s="28" t="s">
        <v>14</v>
      </c>
    </row>
    <row r="37" spans="1:11" ht="24" customHeight="1" x14ac:dyDescent="0.25">
      <c r="A37" s="26" t="s">
        <v>109</v>
      </c>
      <c r="B37" s="26" t="s">
        <v>63</v>
      </c>
      <c r="C37" s="28" t="s">
        <v>25</v>
      </c>
      <c r="D37" s="104" t="s">
        <v>110</v>
      </c>
      <c r="E37" s="28" t="s">
        <v>13</v>
      </c>
      <c r="F37" s="40">
        <v>45482.020833333299</v>
      </c>
      <c r="G37" s="28">
        <v>45482.583333333299</v>
      </c>
      <c r="H37" s="28" t="s">
        <v>14</v>
      </c>
      <c r="I37" s="28" t="s">
        <v>14</v>
      </c>
      <c r="J37" s="28" t="s">
        <v>14</v>
      </c>
      <c r="K37" s="28" t="s">
        <v>14</v>
      </c>
    </row>
    <row r="38" spans="1:11" ht="24" customHeight="1" x14ac:dyDescent="0.25">
      <c r="A38" s="26" t="s">
        <v>111</v>
      </c>
      <c r="B38" s="26" t="s">
        <v>63</v>
      </c>
      <c r="C38" s="28" t="s">
        <v>25</v>
      </c>
      <c r="D38" s="104" t="s">
        <v>112</v>
      </c>
      <c r="E38" s="28" t="s">
        <v>13</v>
      </c>
      <c r="F38" s="40">
        <v>45482.020833333299</v>
      </c>
      <c r="G38" s="28">
        <v>45482.583333333299</v>
      </c>
      <c r="H38" s="28" t="s">
        <v>14</v>
      </c>
      <c r="I38" s="28" t="s">
        <v>14</v>
      </c>
      <c r="J38" s="28" t="s">
        <v>14</v>
      </c>
      <c r="K38" s="28" t="s">
        <v>14</v>
      </c>
    </row>
    <row r="39" spans="1:11" ht="24" customHeight="1" x14ac:dyDescent="0.25">
      <c r="A39" s="26" t="s">
        <v>113</v>
      </c>
      <c r="B39" s="26" t="s">
        <v>22</v>
      </c>
      <c r="C39" s="28" t="s">
        <v>19</v>
      </c>
      <c r="D39" s="104" t="s">
        <v>86</v>
      </c>
      <c r="E39" s="28" t="s">
        <v>13</v>
      </c>
      <c r="F39" s="40">
        <v>45482.0625</v>
      </c>
      <c r="G39" s="28">
        <v>45482.583333333299</v>
      </c>
      <c r="H39" s="28" t="s">
        <v>14</v>
      </c>
      <c r="I39" s="28" t="s">
        <v>14</v>
      </c>
      <c r="J39" s="28" t="s">
        <v>14</v>
      </c>
      <c r="K39" s="28" t="s">
        <v>14</v>
      </c>
    </row>
    <row r="40" spans="1:11" ht="24" customHeight="1" x14ac:dyDescent="0.25">
      <c r="A40" s="26" t="s">
        <v>114</v>
      </c>
      <c r="B40" s="26" t="s">
        <v>22</v>
      </c>
      <c r="C40" s="28" t="s">
        <v>19</v>
      </c>
      <c r="D40" s="104" t="s">
        <v>90</v>
      </c>
      <c r="E40" s="28" t="s">
        <v>13</v>
      </c>
      <c r="F40" s="40">
        <v>45482.375</v>
      </c>
      <c r="G40" s="28">
        <v>45482.958333333299</v>
      </c>
      <c r="H40" s="28" t="s">
        <v>14</v>
      </c>
      <c r="I40" s="28" t="s">
        <v>14</v>
      </c>
      <c r="J40" s="28" t="s">
        <v>14</v>
      </c>
      <c r="K40" s="28" t="s">
        <v>14</v>
      </c>
    </row>
    <row r="41" spans="1:11" ht="24" customHeight="1" x14ac:dyDescent="0.25">
      <c r="A41" s="26" t="s">
        <v>115</v>
      </c>
      <c r="B41" s="26" t="s">
        <v>22</v>
      </c>
      <c r="C41" s="28" t="s">
        <v>19</v>
      </c>
      <c r="D41" s="104" t="s">
        <v>92</v>
      </c>
      <c r="E41" s="28" t="s">
        <v>13</v>
      </c>
      <c r="F41" s="40">
        <v>45482.375</v>
      </c>
      <c r="G41" s="28">
        <v>45482.958333333299</v>
      </c>
      <c r="H41" s="28" t="s">
        <v>14</v>
      </c>
      <c r="I41" s="28" t="s">
        <v>14</v>
      </c>
      <c r="J41" s="28" t="s">
        <v>14</v>
      </c>
      <c r="K41" s="28" t="s">
        <v>14</v>
      </c>
    </row>
    <row r="42" spans="1:11" ht="24" customHeight="1" x14ac:dyDescent="0.25">
      <c r="A42" s="26" t="s">
        <v>116</v>
      </c>
      <c r="B42" s="26" t="s">
        <v>22</v>
      </c>
      <c r="C42" s="28" t="s">
        <v>19</v>
      </c>
      <c r="D42" s="104" t="s">
        <v>94</v>
      </c>
      <c r="E42" s="28" t="s">
        <v>13</v>
      </c>
      <c r="F42" s="40">
        <v>45482.458333333299</v>
      </c>
      <c r="G42" s="28">
        <v>45482.541666666701</v>
      </c>
      <c r="H42" s="28" t="s">
        <v>14</v>
      </c>
      <c r="I42" s="28" t="s">
        <v>14</v>
      </c>
      <c r="J42" s="28" t="s">
        <v>14</v>
      </c>
      <c r="K42" s="28" t="s">
        <v>14</v>
      </c>
    </row>
    <row r="43" spans="1:11" ht="24" customHeight="1" x14ac:dyDescent="0.25">
      <c r="A43" s="26" t="s">
        <v>117</v>
      </c>
      <c r="B43" s="26" t="s">
        <v>22</v>
      </c>
      <c r="C43" s="28" t="s">
        <v>19</v>
      </c>
      <c r="D43" s="104" t="s">
        <v>118</v>
      </c>
      <c r="E43" s="28" t="s">
        <v>13</v>
      </c>
      <c r="F43" s="40">
        <v>45483.0625</v>
      </c>
      <c r="G43" s="28">
        <v>45483.583333333299</v>
      </c>
      <c r="H43" s="28" t="s">
        <v>14</v>
      </c>
      <c r="I43" s="28" t="s">
        <v>14</v>
      </c>
      <c r="J43" s="28" t="s">
        <v>14</v>
      </c>
      <c r="K43" s="28" t="s">
        <v>14</v>
      </c>
    </row>
    <row r="44" spans="1:11" ht="24" customHeight="1" x14ac:dyDescent="0.25">
      <c r="A44" s="26" t="s">
        <v>119</v>
      </c>
      <c r="B44" s="26" t="s">
        <v>52</v>
      </c>
      <c r="C44" s="28" t="s">
        <v>25</v>
      </c>
      <c r="D44" s="104" t="s">
        <v>120</v>
      </c>
      <c r="E44" s="28" t="s">
        <v>32</v>
      </c>
      <c r="F44" s="40">
        <v>45483.104166666701</v>
      </c>
      <c r="G44" s="28">
        <v>45484.354166666701</v>
      </c>
      <c r="H44" s="28" t="s">
        <v>14</v>
      </c>
      <c r="I44" s="28" t="s">
        <v>14</v>
      </c>
      <c r="J44" s="28" t="s">
        <v>14</v>
      </c>
      <c r="K44" s="28" t="s">
        <v>14</v>
      </c>
    </row>
    <row r="45" spans="1:11" ht="24" customHeight="1" x14ac:dyDescent="0.25">
      <c r="A45" s="26" t="s">
        <v>121</v>
      </c>
      <c r="B45" s="26" t="s">
        <v>52</v>
      </c>
      <c r="C45" s="28" t="s">
        <v>25</v>
      </c>
      <c r="D45" s="104" t="s">
        <v>122</v>
      </c>
      <c r="E45" s="28" t="s">
        <v>13</v>
      </c>
      <c r="F45" s="40">
        <v>45483.166666666701</v>
      </c>
      <c r="G45" s="28">
        <v>45483.583333333299</v>
      </c>
      <c r="H45" s="28" t="s">
        <v>14</v>
      </c>
      <c r="I45" s="28" t="s">
        <v>14</v>
      </c>
      <c r="J45" s="28" t="s">
        <v>14</v>
      </c>
      <c r="K45" s="28" t="s">
        <v>14</v>
      </c>
    </row>
    <row r="46" spans="1:11" ht="24" customHeight="1" x14ac:dyDescent="0.25">
      <c r="A46" s="26" t="s">
        <v>123</v>
      </c>
      <c r="B46" s="26" t="s">
        <v>52</v>
      </c>
      <c r="C46" s="28" t="s">
        <v>25</v>
      </c>
      <c r="D46" s="104" t="s">
        <v>124</v>
      </c>
      <c r="E46" s="28" t="s">
        <v>13</v>
      </c>
      <c r="F46" s="40">
        <v>45483.166666666701</v>
      </c>
      <c r="G46" s="28">
        <v>45483.583333333299</v>
      </c>
      <c r="H46" s="28" t="s">
        <v>14</v>
      </c>
      <c r="I46" s="28" t="s">
        <v>14</v>
      </c>
      <c r="J46" s="28" t="s">
        <v>14</v>
      </c>
      <c r="K46" s="28" t="s">
        <v>14</v>
      </c>
    </row>
    <row r="47" spans="1:11" ht="24" customHeight="1" x14ac:dyDescent="0.25">
      <c r="A47" s="26" t="s">
        <v>125</v>
      </c>
      <c r="B47" s="26" t="s">
        <v>52</v>
      </c>
      <c r="C47" s="28" t="s">
        <v>25</v>
      </c>
      <c r="D47" s="104" t="s">
        <v>126</v>
      </c>
      <c r="E47" s="28" t="s">
        <v>13</v>
      </c>
      <c r="F47" s="40">
        <v>45483.166666666701</v>
      </c>
      <c r="G47" s="28">
        <v>45483.583333333299</v>
      </c>
      <c r="H47" s="28" t="s">
        <v>14</v>
      </c>
      <c r="I47" s="28" t="s">
        <v>14</v>
      </c>
      <c r="J47" s="28" t="s">
        <v>14</v>
      </c>
      <c r="K47" s="28" t="s">
        <v>14</v>
      </c>
    </row>
    <row r="48" spans="1:11" ht="24" customHeight="1" x14ac:dyDescent="0.25">
      <c r="A48" s="26" t="s">
        <v>127</v>
      </c>
      <c r="B48" s="26" t="s">
        <v>52</v>
      </c>
      <c r="C48" s="28" t="s">
        <v>25</v>
      </c>
      <c r="D48" s="104" t="s">
        <v>128</v>
      </c>
      <c r="E48" s="28" t="s">
        <v>13</v>
      </c>
      <c r="F48" s="40">
        <v>45483.166666666701</v>
      </c>
      <c r="G48" s="28">
        <v>45483.583333333299</v>
      </c>
      <c r="H48" s="28" t="s">
        <v>14</v>
      </c>
      <c r="I48" s="28" t="s">
        <v>14</v>
      </c>
      <c r="J48" s="28" t="s">
        <v>14</v>
      </c>
      <c r="K48" s="28" t="s">
        <v>14</v>
      </c>
    </row>
    <row r="49" spans="1:11" ht="24" customHeight="1" x14ac:dyDescent="0.25">
      <c r="A49" s="26" t="s">
        <v>129</v>
      </c>
      <c r="B49" s="26" t="s">
        <v>52</v>
      </c>
      <c r="C49" s="28" t="s">
        <v>25</v>
      </c>
      <c r="D49" s="104" t="s">
        <v>130</v>
      </c>
      <c r="E49" s="28" t="s">
        <v>13</v>
      </c>
      <c r="F49" s="40">
        <v>45483.166666666701</v>
      </c>
      <c r="G49" s="28">
        <v>45483.583333333299</v>
      </c>
      <c r="H49" s="28" t="s">
        <v>14</v>
      </c>
      <c r="I49" s="28" t="s">
        <v>14</v>
      </c>
      <c r="J49" s="28" t="s">
        <v>14</v>
      </c>
      <c r="K49" s="28" t="s">
        <v>14</v>
      </c>
    </row>
    <row r="50" spans="1:11" ht="24" customHeight="1" x14ac:dyDescent="0.25">
      <c r="A50" s="26" t="s">
        <v>131</v>
      </c>
      <c r="B50" s="26" t="s">
        <v>52</v>
      </c>
      <c r="C50" s="28" t="s">
        <v>25</v>
      </c>
      <c r="D50" s="104" t="s">
        <v>132</v>
      </c>
      <c r="E50" s="28" t="s">
        <v>13</v>
      </c>
      <c r="F50" s="40">
        <v>45483.166666666701</v>
      </c>
      <c r="G50" s="28">
        <v>45483.583333333299</v>
      </c>
      <c r="H50" s="28" t="s">
        <v>14</v>
      </c>
      <c r="I50" s="28" t="s">
        <v>14</v>
      </c>
      <c r="J50" s="28" t="s">
        <v>14</v>
      </c>
      <c r="K50" s="28" t="s">
        <v>14</v>
      </c>
    </row>
    <row r="51" spans="1:11" ht="24" customHeight="1" x14ac:dyDescent="0.25">
      <c r="A51" s="26" t="s">
        <v>133</v>
      </c>
      <c r="B51" s="26" t="s">
        <v>52</v>
      </c>
      <c r="C51" s="28" t="s">
        <v>25</v>
      </c>
      <c r="D51" s="104" t="s">
        <v>134</v>
      </c>
      <c r="E51" s="28" t="s">
        <v>13</v>
      </c>
      <c r="F51" s="40">
        <v>45483.166666666701</v>
      </c>
      <c r="G51" s="28">
        <v>45483.583333333299</v>
      </c>
      <c r="H51" s="28" t="s">
        <v>14</v>
      </c>
      <c r="I51" s="28" t="s">
        <v>14</v>
      </c>
      <c r="J51" s="28" t="s">
        <v>14</v>
      </c>
      <c r="K51" s="28" t="s">
        <v>14</v>
      </c>
    </row>
    <row r="52" spans="1:11" ht="24" customHeight="1" x14ac:dyDescent="0.25">
      <c r="A52" s="26" t="s">
        <v>135</v>
      </c>
      <c r="B52" s="26" t="s">
        <v>52</v>
      </c>
      <c r="C52" s="28" t="s">
        <v>25</v>
      </c>
      <c r="D52" s="104" t="s">
        <v>136</v>
      </c>
      <c r="E52" s="28" t="s">
        <v>13</v>
      </c>
      <c r="F52" s="40">
        <v>45483.166666666701</v>
      </c>
      <c r="G52" s="28">
        <v>45483.583333333299</v>
      </c>
      <c r="H52" s="28" t="s">
        <v>14</v>
      </c>
      <c r="I52" s="28" t="s">
        <v>14</v>
      </c>
      <c r="J52" s="28" t="s">
        <v>14</v>
      </c>
      <c r="K52" s="28" t="s">
        <v>14</v>
      </c>
    </row>
    <row r="53" spans="1:11" ht="24" customHeight="1" x14ac:dyDescent="0.25">
      <c r="A53" s="26" t="s">
        <v>137</v>
      </c>
      <c r="B53" s="26" t="s">
        <v>52</v>
      </c>
      <c r="C53" s="28" t="s">
        <v>25</v>
      </c>
      <c r="D53" s="104" t="s">
        <v>138</v>
      </c>
      <c r="E53" s="28" t="s">
        <v>13</v>
      </c>
      <c r="F53" s="40">
        <v>45483.166666666701</v>
      </c>
      <c r="G53" s="28">
        <v>45483.583333333299</v>
      </c>
      <c r="H53" s="28" t="s">
        <v>14</v>
      </c>
      <c r="I53" s="28" t="s">
        <v>14</v>
      </c>
      <c r="J53" s="28" t="s">
        <v>14</v>
      </c>
      <c r="K53" s="28" t="s">
        <v>14</v>
      </c>
    </row>
    <row r="54" spans="1:11" ht="24" customHeight="1" x14ac:dyDescent="0.25">
      <c r="A54" s="26" t="s">
        <v>139</v>
      </c>
      <c r="B54" s="26" t="s">
        <v>22</v>
      </c>
      <c r="C54" s="28" t="s">
        <v>19</v>
      </c>
      <c r="D54" s="104" t="s">
        <v>140</v>
      </c>
      <c r="E54" s="28" t="s">
        <v>13</v>
      </c>
      <c r="F54" s="40">
        <v>45483.1875</v>
      </c>
      <c r="G54" s="28">
        <v>45483.270833333299</v>
      </c>
      <c r="H54" s="28" t="s">
        <v>14</v>
      </c>
      <c r="I54" s="28" t="s">
        <v>14</v>
      </c>
      <c r="J54" s="28" t="s">
        <v>14</v>
      </c>
      <c r="K54" s="28" t="s">
        <v>14</v>
      </c>
    </row>
    <row r="55" spans="1:11" ht="24" customHeight="1" x14ac:dyDescent="0.25">
      <c r="A55" s="26" t="s">
        <v>141</v>
      </c>
      <c r="B55" s="26" t="s">
        <v>22</v>
      </c>
      <c r="C55" s="28" t="s">
        <v>19</v>
      </c>
      <c r="D55" s="104" t="s">
        <v>118</v>
      </c>
      <c r="E55" s="28" t="s">
        <v>13</v>
      </c>
      <c r="F55" s="40">
        <v>45483.375</v>
      </c>
      <c r="G55" s="28">
        <v>45483.458333333299</v>
      </c>
      <c r="H55" s="28" t="s">
        <v>14</v>
      </c>
      <c r="I55" s="28" t="s">
        <v>14</v>
      </c>
      <c r="J55" s="28" t="s">
        <v>14</v>
      </c>
      <c r="K55" s="28" t="s">
        <v>14</v>
      </c>
    </row>
    <row r="56" spans="1:11" ht="24" customHeight="1" x14ac:dyDescent="0.25">
      <c r="A56" s="26" t="s">
        <v>142</v>
      </c>
      <c r="B56" s="26" t="s">
        <v>22</v>
      </c>
      <c r="C56" s="28" t="s">
        <v>19</v>
      </c>
      <c r="D56" s="104" t="s">
        <v>143</v>
      </c>
      <c r="E56" s="28" t="s">
        <v>13</v>
      </c>
      <c r="F56" s="40">
        <v>45483.375</v>
      </c>
      <c r="G56" s="28">
        <v>45483.458333333299</v>
      </c>
      <c r="H56" s="28" t="s">
        <v>14</v>
      </c>
      <c r="I56" s="28" t="s">
        <v>14</v>
      </c>
      <c r="J56" s="28" t="s">
        <v>14</v>
      </c>
      <c r="K56" s="28" t="s">
        <v>14</v>
      </c>
    </row>
    <row r="57" spans="1:11" ht="24" customHeight="1" x14ac:dyDescent="0.25">
      <c r="A57" s="26" t="s">
        <v>144</v>
      </c>
      <c r="B57" s="26" t="s">
        <v>22</v>
      </c>
      <c r="C57" s="28" t="s">
        <v>19</v>
      </c>
      <c r="D57" s="104" t="s">
        <v>145</v>
      </c>
      <c r="E57" s="28" t="s">
        <v>13</v>
      </c>
      <c r="F57" s="40">
        <v>45483.458333333299</v>
      </c>
      <c r="G57" s="28">
        <v>45483.541666666701</v>
      </c>
      <c r="H57" s="28" t="s">
        <v>14</v>
      </c>
      <c r="I57" s="28" t="s">
        <v>14</v>
      </c>
      <c r="J57" s="28" t="s">
        <v>14</v>
      </c>
      <c r="K57" s="28" t="s">
        <v>14</v>
      </c>
    </row>
    <row r="58" spans="1:11" ht="24" customHeight="1" x14ac:dyDescent="0.25">
      <c r="A58" s="26" t="s">
        <v>146</v>
      </c>
      <c r="B58" s="26" t="s">
        <v>147</v>
      </c>
      <c r="C58" s="28" t="s">
        <v>25</v>
      </c>
      <c r="D58" s="104" t="s">
        <v>148</v>
      </c>
      <c r="E58" s="28" t="s">
        <v>26</v>
      </c>
      <c r="F58" s="40">
        <v>45478.083333333299</v>
      </c>
      <c r="G58" s="28">
        <v>45478.135416666701</v>
      </c>
      <c r="H58" s="28" t="s">
        <v>14</v>
      </c>
      <c r="I58" s="28" t="s">
        <v>14</v>
      </c>
      <c r="J58" s="28" t="s">
        <v>14</v>
      </c>
      <c r="K58" s="28" t="s">
        <v>14</v>
      </c>
    </row>
    <row r="59" spans="1:11" ht="24" customHeight="1" x14ac:dyDescent="0.25">
      <c r="A59" s="26" t="s">
        <v>149</v>
      </c>
      <c r="B59" s="26" t="s">
        <v>24</v>
      </c>
      <c r="C59" s="28" t="s">
        <v>25</v>
      </c>
      <c r="D59" s="104" t="s">
        <v>150</v>
      </c>
      <c r="E59" s="28" t="s">
        <v>26</v>
      </c>
      <c r="F59" s="40">
        <v>45478.083333333299</v>
      </c>
      <c r="G59" s="28">
        <v>45478.25</v>
      </c>
      <c r="H59" s="28" t="s">
        <v>14</v>
      </c>
      <c r="I59" s="28" t="s">
        <v>14</v>
      </c>
      <c r="J59" s="28" t="s">
        <v>14</v>
      </c>
      <c r="K59" s="28" t="s">
        <v>14</v>
      </c>
    </row>
    <row r="60" spans="1:11" ht="24" customHeight="1" x14ac:dyDescent="0.25">
      <c r="A60" s="26" t="s">
        <v>151</v>
      </c>
      <c r="B60" s="26" t="s">
        <v>63</v>
      </c>
      <c r="C60" s="28" t="s">
        <v>25</v>
      </c>
      <c r="D60" s="104" t="s">
        <v>152</v>
      </c>
      <c r="E60" s="28" t="s">
        <v>13</v>
      </c>
      <c r="F60" s="40">
        <v>45478.1875</v>
      </c>
      <c r="G60" s="28">
        <v>45478.3125</v>
      </c>
      <c r="H60" s="28" t="s">
        <v>14</v>
      </c>
      <c r="I60" s="28" t="s">
        <v>14</v>
      </c>
      <c r="J60" s="28" t="s">
        <v>14</v>
      </c>
      <c r="K60" s="28" t="s">
        <v>14</v>
      </c>
    </row>
    <row r="61" spans="1:11" ht="24" customHeight="1" x14ac:dyDescent="0.25">
      <c r="A61" s="26" t="s">
        <v>153</v>
      </c>
      <c r="B61" s="26" t="s">
        <v>63</v>
      </c>
      <c r="C61" s="28" t="s">
        <v>25</v>
      </c>
      <c r="D61" s="104" t="s">
        <v>154</v>
      </c>
      <c r="E61" s="28" t="s">
        <v>13</v>
      </c>
      <c r="F61" s="40">
        <v>45478.1875</v>
      </c>
      <c r="G61" s="28">
        <v>45478.3125</v>
      </c>
      <c r="H61" s="28" t="s">
        <v>14</v>
      </c>
      <c r="I61" s="28" t="s">
        <v>14</v>
      </c>
      <c r="J61" s="28" t="s">
        <v>14</v>
      </c>
      <c r="K61" s="28" t="s">
        <v>14</v>
      </c>
    </row>
    <row r="62" spans="1:11" ht="24" customHeight="1" x14ac:dyDescent="0.25">
      <c r="A62" s="26" t="s">
        <v>155</v>
      </c>
      <c r="B62" s="26" t="s">
        <v>156</v>
      </c>
      <c r="C62" s="28" t="s">
        <v>19</v>
      </c>
      <c r="D62" s="104" t="s">
        <v>157</v>
      </c>
      <c r="E62" s="28" t="s">
        <v>26</v>
      </c>
      <c r="F62" s="40">
        <v>45478.916666666701</v>
      </c>
      <c r="G62" s="28">
        <v>45478.999988425901</v>
      </c>
      <c r="H62" s="28" t="s">
        <v>14</v>
      </c>
      <c r="I62" s="28" t="s">
        <v>14</v>
      </c>
      <c r="J62" s="28" t="s">
        <v>14</v>
      </c>
      <c r="K62" s="28" t="s">
        <v>14</v>
      </c>
    </row>
    <row r="63" spans="1:11" ht="24" customHeight="1" x14ac:dyDescent="0.25">
      <c r="A63" s="26" t="s">
        <v>158</v>
      </c>
      <c r="B63" s="26" t="s">
        <v>159</v>
      </c>
      <c r="C63" s="28" t="s">
        <v>19</v>
      </c>
      <c r="D63" s="104" t="s">
        <v>160</v>
      </c>
      <c r="E63" s="28" t="s">
        <v>13</v>
      </c>
      <c r="F63" s="40">
        <v>45482.083333333299</v>
      </c>
      <c r="G63" s="28">
        <v>45482.25</v>
      </c>
      <c r="H63" s="28" t="s">
        <v>18</v>
      </c>
      <c r="I63" s="28">
        <v>45482.083333333299</v>
      </c>
      <c r="J63" s="28">
        <v>45482.25</v>
      </c>
      <c r="K63" s="28" t="s">
        <v>14</v>
      </c>
    </row>
    <row r="64" spans="1:11" ht="24" customHeight="1" x14ac:dyDescent="0.25">
      <c r="A64" s="26" t="s">
        <v>161</v>
      </c>
      <c r="B64" s="26" t="s">
        <v>30</v>
      </c>
      <c r="C64" s="28" t="s">
        <v>19</v>
      </c>
      <c r="D64" s="104" t="s">
        <v>162</v>
      </c>
      <c r="E64" s="28" t="s">
        <v>26</v>
      </c>
      <c r="F64" s="40">
        <v>45482.083333333299</v>
      </c>
      <c r="G64" s="28">
        <v>45482.208333333299</v>
      </c>
      <c r="H64" s="28" t="s">
        <v>14</v>
      </c>
      <c r="I64" s="28" t="s">
        <v>14</v>
      </c>
      <c r="J64" s="28" t="s">
        <v>14</v>
      </c>
      <c r="K64" s="28" t="s">
        <v>14</v>
      </c>
    </row>
    <row r="65" spans="1:11" ht="24" customHeight="1" x14ac:dyDescent="0.25">
      <c r="A65" s="26" t="s">
        <v>163</v>
      </c>
      <c r="B65" s="26" t="s">
        <v>34</v>
      </c>
      <c r="C65" s="28" t="s">
        <v>19</v>
      </c>
      <c r="D65" s="104" t="s">
        <v>164</v>
      </c>
      <c r="E65" s="28" t="s">
        <v>13</v>
      </c>
      <c r="F65" s="40">
        <v>45482.083333333299</v>
      </c>
      <c r="G65" s="28">
        <v>45482.25</v>
      </c>
      <c r="H65" s="28" t="s">
        <v>14</v>
      </c>
      <c r="I65" s="28" t="s">
        <v>14</v>
      </c>
      <c r="J65" s="28" t="s">
        <v>14</v>
      </c>
      <c r="K65" s="28" t="s">
        <v>165</v>
      </c>
    </row>
    <row r="66" spans="1:11" ht="24" customHeight="1" x14ac:dyDescent="0.25">
      <c r="A66" s="26" t="s">
        <v>166</v>
      </c>
      <c r="B66" s="26" t="s">
        <v>147</v>
      </c>
      <c r="C66" s="28" t="s">
        <v>25</v>
      </c>
      <c r="D66" s="104" t="s">
        <v>148</v>
      </c>
      <c r="E66" s="28" t="s">
        <v>13</v>
      </c>
      <c r="F66" s="40">
        <v>45482.083333333299</v>
      </c>
      <c r="G66" s="28">
        <v>45482.135416666701</v>
      </c>
      <c r="H66" s="28" t="s">
        <v>14</v>
      </c>
      <c r="I66" s="28" t="s">
        <v>14</v>
      </c>
      <c r="J66" s="28" t="s">
        <v>14</v>
      </c>
      <c r="K66" s="28" t="s">
        <v>14</v>
      </c>
    </row>
    <row r="67" spans="1:11" ht="24" customHeight="1" x14ac:dyDescent="0.25">
      <c r="A67" s="26" t="s">
        <v>167</v>
      </c>
      <c r="B67" s="26" t="s">
        <v>63</v>
      </c>
      <c r="C67" s="28" t="s">
        <v>25</v>
      </c>
      <c r="D67" s="104" t="s">
        <v>168</v>
      </c>
      <c r="E67" s="28" t="s">
        <v>13</v>
      </c>
      <c r="F67" s="40">
        <v>45485.0625</v>
      </c>
      <c r="G67" s="28">
        <v>45485.3125</v>
      </c>
      <c r="H67" s="28" t="s">
        <v>14</v>
      </c>
      <c r="I67" s="28" t="s">
        <v>14</v>
      </c>
      <c r="J67" s="28" t="s">
        <v>14</v>
      </c>
      <c r="K67" s="28" t="s">
        <v>14</v>
      </c>
    </row>
    <row r="68" spans="1:11" ht="24" customHeight="1" x14ac:dyDescent="0.25">
      <c r="A68" s="26" t="s">
        <v>169</v>
      </c>
      <c r="B68" s="26" t="s">
        <v>63</v>
      </c>
      <c r="C68" s="28" t="s">
        <v>25</v>
      </c>
      <c r="D68" s="104" t="s">
        <v>170</v>
      </c>
      <c r="E68" s="28" t="s">
        <v>13</v>
      </c>
      <c r="F68" s="40">
        <v>45485.0625</v>
      </c>
      <c r="G68" s="28">
        <v>45485.3125</v>
      </c>
      <c r="H68" s="28" t="s">
        <v>14</v>
      </c>
      <c r="I68" s="28" t="s">
        <v>14</v>
      </c>
      <c r="J68" s="28" t="s">
        <v>14</v>
      </c>
      <c r="K68" s="28" t="s">
        <v>14</v>
      </c>
    </row>
    <row r="69" spans="1:11" ht="24" customHeight="1" x14ac:dyDescent="0.25">
      <c r="A69" s="26" t="s">
        <v>171</v>
      </c>
      <c r="B69" s="26" t="s">
        <v>63</v>
      </c>
      <c r="C69" s="28" t="s">
        <v>25</v>
      </c>
      <c r="D69" s="104" t="s">
        <v>172</v>
      </c>
      <c r="E69" s="28" t="s">
        <v>13</v>
      </c>
      <c r="F69" s="40">
        <v>45485.0625</v>
      </c>
      <c r="G69" s="28">
        <v>45485.3125</v>
      </c>
      <c r="H69" s="28" t="s">
        <v>14</v>
      </c>
      <c r="I69" s="28" t="s">
        <v>14</v>
      </c>
      <c r="J69" s="28" t="s">
        <v>14</v>
      </c>
      <c r="K69" s="28" t="s">
        <v>14</v>
      </c>
    </row>
    <row r="70" spans="1:11" ht="24" customHeight="1" x14ac:dyDescent="0.25">
      <c r="A70" s="26" t="s">
        <v>173</v>
      </c>
      <c r="B70" s="26" t="s">
        <v>174</v>
      </c>
      <c r="C70" s="28" t="s">
        <v>25</v>
      </c>
      <c r="D70" s="104" t="s">
        <v>175</v>
      </c>
      <c r="E70" s="28" t="s">
        <v>13</v>
      </c>
      <c r="F70" s="40">
        <v>45486.916666666701</v>
      </c>
      <c r="G70" s="28">
        <v>45487.375</v>
      </c>
      <c r="H70" s="28" t="s">
        <v>18</v>
      </c>
      <c r="I70" s="28">
        <v>45486.916666666701</v>
      </c>
      <c r="J70" s="28">
        <v>45487.375</v>
      </c>
      <c r="K70" s="28" t="s">
        <v>14</v>
      </c>
    </row>
    <row r="71" spans="1:11" ht="24" customHeight="1" x14ac:dyDescent="0.25">
      <c r="A71" s="26" t="s">
        <v>176</v>
      </c>
      <c r="B71" s="26" t="s">
        <v>29</v>
      </c>
      <c r="C71" s="28" t="s">
        <v>25</v>
      </c>
      <c r="D71" s="104" t="s">
        <v>177</v>
      </c>
      <c r="E71" s="28" t="s">
        <v>13</v>
      </c>
      <c r="F71" s="40">
        <v>45486.916666666701</v>
      </c>
      <c r="G71" s="28">
        <v>45487.375</v>
      </c>
      <c r="H71" s="28" t="s">
        <v>14</v>
      </c>
      <c r="I71" s="28" t="s">
        <v>14</v>
      </c>
      <c r="J71" s="28" t="s">
        <v>14</v>
      </c>
      <c r="K71" s="28" t="s">
        <v>14</v>
      </c>
    </row>
    <row r="72" spans="1:11" ht="24" customHeight="1" x14ac:dyDescent="0.25">
      <c r="A72" s="26" t="s">
        <v>178</v>
      </c>
      <c r="B72" s="26" t="s">
        <v>179</v>
      </c>
      <c r="C72" s="28" t="s">
        <v>25</v>
      </c>
      <c r="D72" s="104" t="s">
        <v>180</v>
      </c>
      <c r="E72" s="28" t="s">
        <v>13</v>
      </c>
      <c r="F72" s="40">
        <v>45486.916666666701</v>
      </c>
      <c r="G72" s="28">
        <v>45487.375</v>
      </c>
      <c r="H72" s="28" t="s">
        <v>14</v>
      </c>
      <c r="I72" s="28" t="s">
        <v>14</v>
      </c>
      <c r="J72" s="28" t="s">
        <v>14</v>
      </c>
      <c r="K72" s="28" t="s">
        <v>14</v>
      </c>
    </row>
    <row r="73" spans="1:11" ht="24" customHeight="1" x14ac:dyDescent="0.25">
      <c r="A73" s="26" t="s">
        <v>181</v>
      </c>
      <c r="B73" s="26" t="s">
        <v>27</v>
      </c>
      <c r="C73" s="28" t="s">
        <v>25</v>
      </c>
      <c r="D73" s="104" t="s">
        <v>182</v>
      </c>
      <c r="E73" s="28" t="s">
        <v>13</v>
      </c>
      <c r="F73" s="40">
        <v>45486.916666666701</v>
      </c>
      <c r="G73" s="28">
        <v>45487.375</v>
      </c>
      <c r="H73" s="28" t="s">
        <v>14</v>
      </c>
      <c r="I73" s="28" t="s">
        <v>14</v>
      </c>
      <c r="J73" s="28" t="s">
        <v>14</v>
      </c>
      <c r="K73" s="28" t="s">
        <v>14</v>
      </c>
    </row>
    <row r="74" spans="1:11" ht="24" customHeight="1" x14ac:dyDescent="0.25">
      <c r="A74" s="26" t="s">
        <v>183</v>
      </c>
      <c r="B74" s="26" t="s">
        <v>24</v>
      </c>
      <c r="C74" s="28" t="s">
        <v>25</v>
      </c>
      <c r="D74" s="104" t="s">
        <v>184</v>
      </c>
      <c r="E74" s="28" t="s">
        <v>13</v>
      </c>
      <c r="F74" s="40">
        <v>45486.916666666701</v>
      </c>
      <c r="G74" s="28">
        <v>45487.375</v>
      </c>
      <c r="H74" s="28" t="s">
        <v>14</v>
      </c>
      <c r="I74" s="28" t="s">
        <v>14</v>
      </c>
      <c r="J74" s="28" t="s">
        <v>14</v>
      </c>
      <c r="K74" s="28" t="s">
        <v>14</v>
      </c>
    </row>
    <row r="75" spans="1:11" ht="24" customHeight="1" x14ac:dyDescent="0.25">
      <c r="A75" s="26" t="s">
        <v>185</v>
      </c>
      <c r="B75" s="26" t="s">
        <v>29</v>
      </c>
      <c r="C75" s="28" t="s">
        <v>25</v>
      </c>
      <c r="D75" s="104" t="s">
        <v>186</v>
      </c>
      <c r="E75" s="28" t="s">
        <v>13</v>
      </c>
      <c r="F75" s="40">
        <v>45486.916666666701</v>
      </c>
      <c r="G75" s="28">
        <v>45487.375</v>
      </c>
      <c r="H75" s="28" t="s">
        <v>14</v>
      </c>
      <c r="I75" s="28" t="s">
        <v>14</v>
      </c>
      <c r="J75" s="28" t="s">
        <v>14</v>
      </c>
      <c r="K75" s="28" t="s">
        <v>14</v>
      </c>
    </row>
    <row r="76" spans="1:11" ht="24" customHeight="1" x14ac:dyDescent="0.25">
      <c r="A76" s="26" t="s">
        <v>187</v>
      </c>
      <c r="B76" s="26" t="s">
        <v>35</v>
      </c>
      <c r="C76" s="28" t="s">
        <v>25</v>
      </c>
      <c r="D76" s="104" t="s">
        <v>188</v>
      </c>
      <c r="E76" s="28" t="s">
        <v>13</v>
      </c>
      <c r="F76" s="40">
        <v>45486.916666666701</v>
      </c>
      <c r="G76" s="28">
        <v>45487.375</v>
      </c>
      <c r="H76" s="28" t="s">
        <v>14</v>
      </c>
      <c r="I76" s="28" t="s">
        <v>14</v>
      </c>
      <c r="J76" s="28" t="s">
        <v>14</v>
      </c>
      <c r="K76" s="28" t="s">
        <v>14</v>
      </c>
    </row>
    <row r="77" spans="1:11" ht="24" customHeight="1" x14ac:dyDescent="0.25">
      <c r="A77" s="26" t="s">
        <v>189</v>
      </c>
      <c r="B77" s="26" t="s">
        <v>35</v>
      </c>
      <c r="C77" s="28" t="s">
        <v>25</v>
      </c>
      <c r="D77" s="104" t="s">
        <v>190</v>
      </c>
      <c r="E77" s="28" t="s">
        <v>13</v>
      </c>
      <c r="F77" s="40">
        <v>45486.916666666701</v>
      </c>
      <c r="G77" s="28">
        <v>45487.375</v>
      </c>
      <c r="H77" s="28" t="s">
        <v>14</v>
      </c>
      <c r="I77" s="28" t="s">
        <v>14</v>
      </c>
      <c r="J77" s="28" t="s">
        <v>14</v>
      </c>
      <c r="K77" s="28" t="s">
        <v>14</v>
      </c>
    </row>
    <row r="78" spans="1:11" ht="24" customHeight="1" x14ac:dyDescent="0.25">
      <c r="A78" s="26" t="s">
        <v>191</v>
      </c>
      <c r="B78" s="26" t="s">
        <v>24</v>
      </c>
      <c r="C78" s="28" t="s">
        <v>25</v>
      </c>
      <c r="D78" s="104" t="s">
        <v>192</v>
      </c>
      <c r="E78" s="28" t="s">
        <v>13</v>
      </c>
      <c r="F78" s="40">
        <v>45486.916666666701</v>
      </c>
      <c r="G78" s="28">
        <v>45487.375</v>
      </c>
      <c r="H78" s="28" t="s">
        <v>14</v>
      </c>
      <c r="I78" s="28" t="s">
        <v>14</v>
      </c>
      <c r="J78" s="28" t="s">
        <v>14</v>
      </c>
      <c r="K78" s="28" t="s">
        <v>14</v>
      </c>
    </row>
  </sheetData>
  <mergeCells count="1">
    <mergeCell ref="A1:K1"/>
  </mergeCells>
  <conditionalFormatting sqref="A2">
    <cfRule type="duplicateValues" dxfId="42" priority="17"/>
    <cfRule type="duplicateValues" dxfId="41" priority="18"/>
    <cfRule type="duplicateValues" dxfId="40" priority="19"/>
    <cfRule type="duplicateValues" dxfId="39" priority="20"/>
    <cfRule type="duplicateValues" dxfId="38" priority="21"/>
    <cfRule type="duplicateValues" dxfId="37" priority="22"/>
    <cfRule type="duplicateValues" dxfId="36" priority="23"/>
    <cfRule type="duplicateValues" dxfId="35" priority="24"/>
    <cfRule type="duplicateValues" dxfId="34" priority="25"/>
    <cfRule type="duplicateValues" dxfId="33" priority="26"/>
    <cfRule type="duplicateValues" dxfId="32" priority="27"/>
    <cfRule type="duplicateValues" dxfId="31" priority="28"/>
    <cfRule type="duplicateValues" dxfId="30" priority="29"/>
    <cfRule type="duplicateValues" dxfId="29" priority="30"/>
    <cfRule type="duplicateValues" dxfId="28" priority="31"/>
    <cfRule type="duplicateValues" dxfId="27" priority="32"/>
    <cfRule type="duplicateValues" dxfId="26" priority="33"/>
    <cfRule type="duplicateValues" dxfId="25" priority="34"/>
    <cfRule type="duplicateValues" dxfId="24" priority="35"/>
    <cfRule type="duplicateValues" dxfId="23" priority="36"/>
    <cfRule type="duplicateValues" dxfId="22" priority="37"/>
    <cfRule type="duplicateValues" dxfId="21" priority="38"/>
    <cfRule type="duplicateValues" dxfId="20" priority="39"/>
  </conditionalFormatting>
  <conditionalFormatting sqref="A3:A78">
    <cfRule type="duplicateValues" dxfId="19" priority="1"/>
    <cfRule type="duplicateValues" dxfId="18" priority="2"/>
    <cfRule type="duplicateValues" dxfId="17" priority="3"/>
    <cfRule type="duplicateValues" dxfId="16" priority="4"/>
    <cfRule type="duplicateValues" dxfId="15" priority="5"/>
    <cfRule type="duplicateValues" dxfId="14" priority="6"/>
    <cfRule type="duplicateValues" dxfId="13" priority="7"/>
    <cfRule type="duplicateValues" dxfId="12" priority="8"/>
    <cfRule type="duplicateValues" dxfId="11" priority="9"/>
    <cfRule type="duplicateValues" dxfId="10" priority="10"/>
    <cfRule type="duplicateValues" dxfId="9" priority="11"/>
    <cfRule type="duplicateValues" dxfId="8" priority="12"/>
    <cfRule type="duplicateValues" dxfId="7" priority="13"/>
    <cfRule type="duplicateValues" dxfId="6" priority="14"/>
    <cfRule type="duplicateValues" dxfId="5" priority="15"/>
    <cfRule type="duplicateValues" dxfId="4" priority="16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E2ABA-87F2-4C67-AC74-2D489D35E9C5}">
  <sheetPr codeName="Sheet2">
    <tabColor theme="9" tint="0.79998168889431442"/>
    <pageSetUpPr autoPageBreaks="0"/>
  </sheetPr>
  <dimension ref="A1:N91"/>
  <sheetViews>
    <sheetView zoomScaleNormal="100" workbookViewId="0">
      <pane ySplit="1" topLeftCell="A2" activePane="bottomLeft" state="frozen"/>
      <selection sqref="A1:L1"/>
      <selection pane="bottomLeft" sqref="A1:M1"/>
    </sheetView>
  </sheetViews>
  <sheetFormatPr defaultColWidth="8.81640625" defaultRowHeight="12.5" x14ac:dyDescent="0.25"/>
  <cols>
    <col min="1" max="1" width="17" style="4" bestFit="1" customWidth="1"/>
    <col min="2" max="3" width="19.81640625" style="5" customWidth="1"/>
    <col min="4" max="4" width="14.81640625" style="5" customWidth="1"/>
    <col min="5" max="5" width="58.54296875" style="4" customWidth="1"/>
    <col min="6" max="6" width="12.81640625" style="4" customWidth="1"/>
    <col min="7" max="7" width="12" style="4" customWidth="1"/>
    <col min="8" max="8" width="13.54296875" style="4" bestFit="1" customWidth="1"/>
    <col min="9" max="9" width="19.1796875" style="4" customWidth="1"/>
    <col min="10" max="10" width="17.81640625" style="4" customWidth="1"/>
    <col min="11" max="11" width="11.81640625" style="4" customWidth="1"/>
    <col min="12" max="12" width="15.1796875" customWidth="1"/>
    <col min="13" max="13" width="18.1796875" customWidth="1"/>
    <col min="14" max="14" width="13" style="4" customWidth="1"/>
  </cols>
  <sheetData>
    <row r="1" spans="1:14" ht="25.25" customHeight="1" x14ac:dyDescent="0.25">
      <c r="A1" s="133" t="s">
        <v>193</v>
      </c>
      <c r="B1" s="133"/>
      <c r="C1" s="133"/>
      <c r="D1" s="133"/>
      <c r="E1" s="133"/>
      <c r="F1" s="133"/>
      <c r="G1" s="133"/>
      <c r="H1" s="133"/>
      <c r="I1" s="133"/>
      <c r="J1" s="133"/>
      <c r="K1" s="133"/>
      <c r="L1" s="133"/>
      <c r="M1" s="133"/>
      <c r="N1"/>
    </row>
    <row r="2" spans="1:14" s="55" customFormat="1" ht="27" customHeight="1" x14ac:dyDescent="0.25">
      <c r="A2" s="6" t="s">
        <v>0</v>
      </c>
      <c r="B2" s="6" t="s">
        <v>1</v>
      </c>
      <c r="C2" s="6" t="s">
        <v>563</v>
      </c>
      <c r="D2" s="6" t="s">
        <v>2</v>
      </c>
      <c r="E2" s="6" t="s">
        <v>3</v>
      </c>
      <c r="F2" s="6" t="s">
        <v>4</v>
      </c>
      <c r="G2" s="6" t="s">
        <v>194</v>
      </c>
      <c r="H2" s="6" t="s">
        <v>195</v>
      </c>
      <c r="I2" s="7" t="s">
        <v>5</v>
      </c>
      <c r="J2" s="7" t="s">
        <v>6</v>
      </c>
      <c r="K2" s="7" t="s">
        <v>7</v>
      </c>
      <c r="L2" s="56" t="s">
        <v>196</v>
      </c>
      <c r="M2" s="57" t="s">
        <v>197</v>
      </c>
      <c r="N2" s="7" t="s">
        <v>198</v>
      </c>
    </row>
    <row r="3" spans="1:14" ht="27" customHeight="1" x14ac:dyDescent="0.25">
      <c r="A3" s="26" t="s">
        <v>1034</v>
      </c>
      <c r="B3" s="26" t="s">
        <v>949</v>
      </c>
      <c r="C3" s="26" t="s">
        <v>950</v>
      </c>
      <c r="D3" s="28" t="s">
        <v>12</v>
      </c>
      <c r="E3" s="28" t="s">
        <v>1035</v>
      </c>
      <c r="F3" s="28" t="s">
        <v>199</v>
      </c>
      <c r="G3" s="28" t="s">
        <v>691</v>
      </c>
      <c r="H3" s="28" t="s">
        <v>200</v>
      </c>
      <c r="I3" s="28">
        <v>45841</v>
      </c>
      <c r="J3" s="28">
        <v>45846.75</v>
      </c>
      <c r="K3" s="28" t="s">
        <v>14</v>
      </c>
      <c r="L3" s="28" t="s">
        <v>14</v>
      </c>
      <c r="M3" s="28" t="s">
        <v>14</v>
      </c>
      <c r="N3" s="28" t="s">
        <v>14</v>
      </c>
    </row>
    <row r="4" spans="1:14" ht="27" customHeight="1" x14ac:dyDescent="0.25">
      <c r="A4" s="26" t="s">
        <v>1036</v>
      </c>
      <c r="B4" s="26" t="s">
        <v>1037</v>
      </c>
      <c r="C4" s="26" t="s">
        <v>558</v>
      </c>
      <c r="D4" s="28" t="s">
        <v>17</v>
      </c>
      <c r="E4" s="28" t="s">
        <v>1038</v>
      </c>
      <c r="F4" s="28" t="s">
        <v>199</v>
      </c>
      <c r="G4" s="28" t="s">
        <v>691</v>
      </c>
      <c r="H4" s="28" t="s">
        <v>200</v>
      </c>
      <c r="I4" s="28">
        <v>45841</v>
      </c>
      <c r="J4" s="28">
        <v>45846.5</v>
      </c>
      <c r="K4" s="28" t="s">
        <v>14</v>
      </c>
      <c r="L4" s="28" t="s">
        <v>14</v>
      </c>
      <c r="M4" s="28" t="s">
        <v>14</v>
      </c>
      <c r="N4" s="28" t="s">
        <v>14</v>
      </c>
    </row>
    <row r="5" spans="1:14" ht="27" customHeight="1" x14ac:dyDescent="0.25">
      <c r="A5" s="26" t="s">
        <v>909</v>
      </c>
      <c r="B5" s="26" t="s">
        <v>910</v>
      </c>
      <c r="C5" s="26" t="s">
        <v>904</v>
      </c>
      <c r="D5" s="28" t="s">
        <v>17</v>
      </c>
      <c r="E5" s="28" t="s">
        <v>911</v>
      </c>
      <c r="F5" s="28" t="s">
        <v>199</v>
      </c>
      <c r="G5" s="28" t="s">
        <v>595</v>
      </c>
      <c r="H5" s="28" t="s">
        <v>200</v>
      </c>
      <c r="I5" s="28">
        <v>45841</v>
      </c>
      <c r="J5" s="28">
        <v>45848</v>
      </c>
      <c r="K5" s="28" t="s">
        <v>14</v>
      </c>
      <c r="L5" s="28" t="s">
        <v>14</v>
      </c>
      <c r="M5" s="28" t="s">
        <v>14</v>
      </c>
      <c r="N5" s="28" t="s">
        <v>14</v>
      </c>
    </row>
    <row r="6" spans="1:14" ht="27" customHeight="1" x14ac:dyDescent="0.25">
      <c r="A6" s="26" t="s">
        <v>906</v>
      </c>
      <c r="B6" s="26" t="s">
        <v>907</v>
      </c>
      <c r="C6" s="26" t="s">
        <v>557</v>
      </c>
      <c r="D6" s="28" t="s">
        <v>17</v>
      </c>
      <c r="E6" s="28" t="s">
        <v>908</v>
      </c>
      <c r="F6" s="28" t="s">
        <v>199</v>
      </c>
      <c r="G6" s="28" t="s">
        <v>595</v>
      </c>
      <c r="H6" s="28" t="s">
        <v>200</v>
      </c>
      <c r="I6" s="28">
        <v>45841</v>
      </c>
      <c r="J6" s="28">
        <v>45848</v>
      </c>
      <c r="K6" s="28" t="s">
        <v>14</v>
      </c>
      <c r="L6" s="28" t="s">
        <v>14</v>
      </c>
      <c r="M6" s="28" t="s">
        <v>14</v>
      </c>
      <c r="N6" s="28" t="s">
        <v>14</v>
      </c>
    </row>
    <row r="7" spans="1:14" ht="27" customHeight="1" x14ac:dyDescent="0.25">
      <c r="A7" s="26" t="s">
        <v>1039</v>
      </c>
      <c r="B7" s="26" t="s">
        <v>1040</v>
      </c>
      <c r="C7" s="26" t="s">
        <v>1041</v>
      </c>
      <c r="D7" s="28" t="s">
        <v>21</v>
      </c>
      <c r="E7" s="28" t="s">
        <v>1042</v>
      </c>
      <c r="F7" s="28" t="s">
        <v>199</v>
      </c>
      <c r="G7" s="28" t="s">
        <v>691</v>
      </c>
      <c r="H7" s="28" t="s">
        <v>694</v>
      </c>
      <c r="I7" s="28">
        <v>45841.041666666701</v>
      </c>
      <c r="J7" s="28">
        <v>45852.583333333299</v>
      </c>
      <c r="K7" s="28" t="s">
        <v>14</v>
      </c>
      <c r="L7" s="28" t="s">
        <v>14</v>
      </c>
      <c r="M7" s="28" t="s">
        <v>14</v>
      </c>
      <c r="N7" s="28" t="s">
        <v>14</v>
      </c>
    </row>
    <row r="8" spans="1:14" ht="27" customHeight="1" x14ac:dyDescent="0.25">
      <c r="A8" s="26" t="s">
        <v>859</v>
      </c>
      <c r="B8" s="26" t="s">
        <v>33</v>
      </c>
      <c r="C8" s="26" t="s">
        <v>559</v>
      </c>
      <c r="D8" s="28" t="s">
        <v>21</v>
      </c>
      <c r="E8" s="28" t="s">
        <v>858</v>
      </c>
      <c r="F8" s="28" t="s">
        <v>199</v>
      </c>
      <c r="G8" s="28" t="s">
        <v>691</v>
      </c>
      <c r="H8" s="28" t="s">
        <v>200</v>
      </c>
      <c r="I8" s="28">
        <v>45841.25</v>
      </c>
      <c r="J8" s="28">
        <v>45841.75</v>
      </c>
      <c r="K8" s="28" t="s">
        <v>14</v>
      </c>
      <c r="L8" s="28" t="s">
        <v>14</v>
      </c>
      <c r="M8" s="28" t="s">
        <v>14</v>
      </c>
      <c r="N8" s="28" t="s">
        <v>14</v>
      </c>
    </row>
    <row r="9" spans="1:14" ht="27" customHeight="1" x14ac:dyDescent="0.25">
      <c r="A9" s="26" t="s">
        <v>860</v>
      </c>
      <c r="B9" s="26" t="s">
        <v>35</v>
      </c>
      <c r="C9" s="26" t="s">
        <v>681</v>
      </c>
      <c r="D9" s="28" t="s">
        <v>21</v>
      </c>
      <c r="E9" s="28" t="s">
        <v>861</v>
      </c>
      <c r="F9" s="28" t="s">
        <v>199</v>
      </c>
      <c r="G9" s="28" t="s">
        <v>595</v>
      </c>
      <c r="H9" s="28" t="s">
        <v>694</v>
      </c>
      <c r="I9" s="28">
        <v>45841.270833333299</v>
      </c>
      <c r="J9" s="28">
        <v>45841.645833333299</v>
      </c>
      <c r="K9" s="28" t="s">
        <v>14</v>
      </c>
      <c r="L9" s="28" t="s">
        <v>14</v>
      </c>
      <c r="M9" s="28" t="s">
        <v>14</v>
      </c>
      <c r="N9" s="28" t="s">
        <v>14</v>
      </c>
    </row>
    <row r="10" spans="1:14" ht="27" customHeight="1" x14ac:dyDescent="0.25">
      <c r="A10" s="26" t="s">
        <v>1043</v>
      </c>
      <c r="B10" s="26" t="s">
        <v>1044</v>
      </c>
      <c r="C10" s="26" t="s">
        <v>558</v>
      </c>
      <c r="D10" s="28" t="s">
        <v>17</v>
      </c>
      <c r="E10" s="28" t="s">
        <v>1045</v>
      </c>
      <c r="F10" s="28" t="s">
        <v>199</v>
      </c>
      <c r="G10" s="28" t="s">
        <v>691</v>
      </c>
      <c r="H10" s="28" t="s">
        <v>200</v>
      </c>
      <c r="I10" s="28">
        <v>45841.354166666701</v>
      </c>
      <c r="J10" s="28">
        <v>45841.520833333299</v>
      </c>
      <c r="K10" s="28" t="s">
        <v>14</v>
      </c>
      <c r="L10" s="28" t="s">
        <v>14</v>
      </c>
      <c r="M10" s="28" t="s">
        <v>14</v>
      </c>
      <c r="N10" s="28" t="s">
        <v>14</v>
      </c>
    </row>
    <row r="11" spans="1:14" ht="27" customHeight="1" x14ac:dyDescent="0.25">
      <c r="A11" s="26" t="s">
        <v>1046</v>
      </c>
      <c r="B11" s="26" t="s">
        <v>35</v>
      </c>
      <c r="C11" s="26" t="s">
        <v>681</v>
      </c>
      <c r="D11" s="28" t="s">
        <v>21</v>
      </c>
      <c r="E11" s="28" t="s">
        <v>1047</v>
      </c>
      <c r="F11" s="28" t="s">
        <v>199</v>
      </c>
      <c r="G11" s="28" t="s">
        <v>595</v>
      </c>
      <c r="H11" s="28" t="s">
        <v>200</v>
      </c>
      <c r="I11" s="28">
        <v>45841.354166666701</v>
      </c>
      <c r="J11" s="28">
        <v>45841.6875</v>
      </c>
      <c r="K11" s="28" t="s">
        <v>14</v>
      </c>
      <c r="L11" s="28" t="s">
        <v>14</v>
      </c>
      <c r="M11" s="28" t="s">
        <v>14</v>
      </c>
      <c r="N11" s="28" t="s">
        <v>14</v>
      </c>
    </row>
    <row r="12" spans="1:14" ht="27" customHeight="1" x14ac:dyDescent="0.25">
      <c r="A12" s="26" t="s">
        <v>1048</v>
      </c>
      <c r="B12" s="26" t="s">
        <v>1049</v>
      </c>
      <c r="C12" s="26" t="s">
        <v>560</v>
      </c>
      <c r="D12" s="28" t="s">
        <v>17</v>
      </c>
      <c r="E12" s="28" t="s">
        <v>911</v>
      </c>
      <c r="F12" s="28" t="s">
        <v>199</v>
      </c>
      <c r="G12" s="28" t="s">
        <v>691</v>
      </c>
      <c r="H12" s="28" t="s">
        <v>200</v>
      </c>
      <c r="I12" s="28">
        <v>45841.375</v>
      </c>
      <c r="J12" s="28">
        <v>45848.75</v>
      </c>
      <c r="K12" s="28" t="s">
        <v>14</v>
      </c>
      <c r="L12" s="28" t="s">
        <v>14</v>
      </c>
      <c r="M12" s="28" t="s">
        <v>14</v>
      </c>
      <c r="N12" s="28" t="s">
        <v>14</v>
      </c>
    </row>
    <row r="13" spans="1:14" ht="27" customHeight="1" x14ac:dyDescent="0.25">
      <c r="A13" s="26" t="s">
        <v>838</v>
      </c>
      <c r="B13" s="26" t="s">
        <v>837</v>
      </c>
      <c r="C13" s="26" t="s">
        <v>558</v>
      </c>
      <c r="D13" s="28" t="s">
        <v>17</v>
      </c>
      <c r="E13" s="28" t="s">
        <v>839</v>
      </c>
      <c r="F13" s="28" t="s">
        <v>199</v>
      </c>
      <c r="G13" s="28" t="s">
        <v>595</v>
      </c>
      <c r="H13" s="28" t="s">
        <v>694</v>
      </c>
      <c r="I13" s="28">
        <v>45841.520833333299</v>
      </c>
      <c r="J13" s="28">
        <v>45842.604166666701</v>
      </c>
      <c r="K13" s="28" t="s">
        <v>18</v>
      </c>
      <c r="L13" s="28">
        <v>45841.520833333299</v>
      </c>
      <c r="M13" s="28">
        <v>45842.5625</v>
      </c>
      <c r="N13" s="28" t="s">
        <v>14</v>
      </c>
    </row>
    <row r="14" spans="1:14" ht="27" customHeight="1" x14ac:dyDescent="0.25">
      <c r="A14" s="26" t="s">
        <v>1050</v>
      </c>
      <c r="B14" s="26" t="s">
        <v>1051</v>
      </c>
      <c r="C14" s="26" t="s">
        <v>716</v>
      </c>
      <c r="D14" s="28" t="s">
        <v>17</v>
      </c>
      <c r="E14" s="28" t="s">
        <v>1052</v>
      </c>
      <c r="F14" s="28" t="s">
        <v>199</v>
      </c>
      <c r="G14" s="28" t="s">
        <v>595</v>
      </c>
      <c r="H14" s="28" t="s">
        <v>200</v>
      </c>
      <c r="I14" s="28">
        <v>45841.75</v>
      </c>
      <c r="J14" s="28">
        <v>45841.791666666701</v>
      </c>
      <c r="K14" s="28" t="s">
        <v>14</v>
      </c>
      <c r="L14" s="28" t="s">
        <v>14</v>
      </c>
      <c r="M14" s="28" t="s">
        <v>14</v>
      </c>
      <c r="N14" s="28" t="s">
        <v>14</v>
      </c>
    </row>
    <row r="15" spans="1:14" ht="27" customHeight="1" x14ac:dyDescent="0.25">
      <c r="A15" s="26" t="s">
        <v>952</v>
      </c>
      <c r="B15" s="26" t="s">
        <v>953</v>
      </c>
      <c r="C15" s="26" t="s">
        <v>596</v>
      </c>
      <c r="D15" s="28" t="s">
        <v>19</v>
      </c>
      <c r="E15" s="28" t="s">
        <v>954</v>
      </c>
      <c r="F15" s="28" t="s">
        <v>199</v>
      </c>
      <c r="G15" s="28" t="s">
        <v>691</v>
      </c>
      <c r="H15" s="28" t="s">
        <v>696</v>
      </c>
      <c r="I15" s="28">
        <v>45841.854166666701</v>
      </c>
      <c r="J15" s="28">
        <v>45843.854166666701</v>
      </c>
      <c r="K15" s="28" t="s">
        <v>14</v>
      </c>
      <c r="L15" s="28" t="s">
        <v>14</v>
      </c>
      <c r="M15" s="28" t="s">
        <v>14</v>
      </c>
      <c r="N15" s="28" t="s">
        <v>14</v>
      </c>
    </row>
    <row r="16" spans="1:14" ht="27" customHeight="1" x14ac:dyDescent="0.25">
      <c r="A16" s="26" t="s">
        <v>955</v>
      </c>
      <c r="B16" s="26" t="s">
        <v>956</v>
      </c>
      <c r="C16" s="26" t="s">
        <v>957</v>
      </c>
      <c r="D16" s="28" t="s">
        <v>12</v>
      </c>
      <c r="E16" s="28" t="s">
        <v>958</v>
      </c>
      <c r="F16" s="28" t="s">
        <v>199</v>
      </c>
      <c r="G16" s="28" t="s">
        <v>691</v>
      </c>
      <c r="H16" s="28" t="s">
        <v>200</v>
      </c>
      <c r="I16" s="28">
        <v>45842</v>
      </c>
      <c r="J16" s="28">
        <v>45859.75</v>
      </c>
      <c r="K16" s="28" t="s">
        <v>14</v>
      </c>
      <c r="L16" s="28" t="s">
        <v>14</v>
      </c>
      <c r="M16" s="28" t="s">
        <v>14</v>
      </c>
      <c r="N16" s="28" t="s">
        <v>14</v>
      </c>
    </row>
    <row r="17" spans="1:14" ht="27" customHeight="1" x14ac:dyDescent="0.25">
      <c r="A17" s="26" t="s">
        <v>959</v>
      </c>
      <c r="B17" s="26" t="s">
        <v>960</v>
      </c>
      <c r="C17" s="26" t="s">
        <v>593</v>
      </c>
      <c r="D17" s="28" t="s">
        <v>594</v>
      </c>
      <c r="E17" s="28" t="s">
        <v>857</v>
      </c>
      <c r="F17" s="28" t="s">
        <v>199</v>
      </c>
      <c r="G17" s="28" t="s">
        <v>691</v>
      </c>
      <c r="H17" s="28" t="s">
        <v>200</v>
      </c>
      <c r="I17" s="28">
        <v>45842</v>
      </c>
      <c r="J17" s="28">
        <v>45847.25</v>
      </c>
      <c r="K17" s="28" t="s">
        <v>14</v>
      </c>
      <c r="L17" s="28" t="s">
        <v>14</v>
      </c>
      <c r="M17" s="28" t="s">
        <v>14</v>
      </c>
      <c r="N17" s="28" t="s">
        <v>14</v>
      </c>
    </row>
    <row r="18" spans="1:14" ht="27" customHeight="1" x14ac:dyDescent="0.25">
      <c r="A18" s="26" t="s">
        <v>961</v>
      </c>
      <c r="B18" s="26" t="s">
        <v>960</v>
      </c>
      <c r="C18" s="26" t="s">
        <v>593</v>
      </c>
      <c r="D18" s="28" t="s">
        <v>594</v>
      </c>
      <c r="E18" s="28" t="s">
        <v>962</v>
      </c>
      <c r="F18" s="28" t="s">
        <v>199</v>
      </c>
      <c r="G18" s="28" t="s">
        <v>691</v>
      </c>
      <c r="H18" s="28" t="s">
        <v>200</v>
      </c>
      <c r="I18" s="28">
        <v>45842</v>
      </c>
      <c r="J18" s="28">
        <v>45847.75</v>
      </c>
      <c r="K18" s="28" t="s">
        <v>14</v>
      </c>
      <c r="L18" s="28" t="s">
        <v>14</v>
      </c>
      <c r="M18" s="28" t="s">
        <v>14</v>
      </c>
      <c r="N18" s="28" t="s">
        <v>14</v>
      </c>
    </row>
    <row r="19" spans="1:14" ht="27" customHeight="1" x14ac:dyDescent="0.25">
      <c r="A19" s="26" t="s">
        <v>1053</v>
      </c>
      <c r="B19" s="26" t="s">
        <v>960</v>
      </c>
      <c r="C19" s="26" t="s">
        <v>593</v>
      </c>
      <c r="D19" s="28" t="s">
        <v>594</v>
      </c>
      <c r="E19" s="28" t="s">
        <v>1054</v>
      </c>
      <c r="F19" s="28" t="s">
        <v>199</v>
      </c>
      <c r="G19" s="28" t="s">
        <v>691</v>
      </c>
      <c r="H19" s="28" t="s">
        <v>200</v>
      </c>
      <c r="I19" s="28">
        <v>45842</v>
      </c>
      <c r="J19" s="28">
        <v>45847.75</v>
      </c>
      <c r="K19" s="28" t="s">
        <v>14</v>
      </c>
      <c r="L19" s="28" t="s">
        <v>14</v>
      </c>
      <c r="M19" s="28" t="s">
        <v>14</v>
      </c>
      <c r="N19" s="28" t="s">
        <v>14</v>
      </c>
    </row>
    <row r="20" spans="1:14" ht="27" customHeight="1" x14ac:dyDescent="0.25">
      <c r="A20" s="26" t="s">
        <v>1055</v>
      </c>
      <c r="B20" s="26" t="s">
        <v>1056</v>
      </c>
      <c r="C20" s="26" t="s">
        <v>561</v>
      </c>
      <c r="D20" s="28" t="s">
        <v>12</v>
      </c>
      <c r="E20" s="28" t="s">
        <v>1057</v>
      </c>
      <c r="F20" s="28" t="s">
        <v>199</v>
      </c>
      <c r="G20" s="28" t="s">
        <v>691</v>
      </c>
      <c r="H20" s="28" t="s">
        <v>200</v>
      </c>
      <c r="I20" s="28">
        <v>45842</v>
      </c>
      <c r="J20" s="28">
        <v>45853.833333333299</v>
      </c>
      <c r="K20" s="28" t="s">
        <v>14</v>
      </c>
      <c r="L20" s="28" t="s">
        <v>14</v>
      </c>
      <c r="M20" s="28" t="s">
        <v>14</v>
      </c>
      <c r="N20" s="28" t="s">
        <v>14</v>
      </c>
    </row>
    <row r="21" spans="1:14" ht="27" customHeight="1" x14ac:dyDescent="0.25">
      <c r="A21" s="26" t="s">
        <v>822</v>
      </c>
      <c r="B21" s="26" t="s">
        <v>823</v>
      </c>
      <c r="C21" s="26" t="s">
        <v>634</v>
      </c>
      <c r="D21" s="28" t="s">
        <v>12</v>
      </c>
      <c r="E21" s="28" t="s">
        <v>824</v>
      </c>
      <c r="F21" s="28" t="s">
        <v>199</v>
      </c>
      <c r="G21" s="28" t="s">
        <v>692</v>
      </c>
      <c r="H21" s="28" t="s">
        <v>200</v>
      </c>
      <c r="I21" s="28">
        <v>45842</v>
      </c>
      <c r="J21" s="28">
        <v>45847</v>
      </c>
      <c r="K21" s="28" t="s">
        <v>14</v>
      </c>
      <c r="L21" s="28" t="s">
        <v>14</v>
      </c>
      <c r="M21" s="28" t="s">
        <v>14</v>
      </c>
      <c r="N21" s="28" t="s">
        <v>14</v>
      </c>
    </row>
    <row r="22" spans="1:14" ht="27" customHeight="1" x14ac:dyDescent="0.25">
      <c r="A22" s="26" t="s">
        <v>1058</v>
      </c>
      <c r="B22" s="26" t="s">
        <v>714</v>
      </c>
      <c r="C22" s="26" t="s">
        <v>695</v>
      </c>
      <c r="D22" s="28" t="s">
        <v>19</v>
      </c>
      <c r="E22" s="28" t="s">
        <v>1059</v>
      </c>
      <c r="F22" s="28" t="s">
        <v>199</v>
      </c>
      <c r="G22" s="28" t="s">
        <v>691</v>
      </c>
      <c r="H22" s="28" t="s">
        <v>694</v>
      </c>
      <c r="I22" s="28">
        <v>45842.104166666701</v>
      </c>
      <c r="J22" s="28">
        <v>45843.770833333299</v>
      </c>
      <c r="K22" s="28" t="s">
        <v>14</v>
      </c>
      <c r="L22" s="28" t="s">
        <v>14</v>
      </c>
      <c r="M22" s="28" t="s">
        <v>14</v>
      </c>
      <c r="N22" s="28" t="s">
        <v>14</v>
      </c>
    </row>
    <row r="23" spans="1:14" ht="27" customHeight="1" x14ac:dyDescent="0.25">
      <c r="A23" s="26" t="s">
        <v>963</v>
      </c>
      <c r="B23" s="26" t="s">
        <v>964</v>
      </c>
      <c r="C23" s="26" t="s">
        <v>716</v>
      </c>
      <c r="D23" s="28" t="s">
        <v>17</v>
      </c>
      <c r="E23" s="28" t="s">
        <v>965</v>
      </c>
      <c r="F23" s="28" t="s">
        <v>199</v>
      </c>
      <c r="G23" s="28" t="s">
        <v>691</v>
      </c>
      <c r="H23" s="28" t="s">
        <v>200</v>
      </c>
      <c r="I23" s="28">
        <v>45842.125</v>
      </c>
      <c r="J23" s="28">
        <v>45842.25</v>
      </c>
      <c r="K23" s="28" t="s">
        <v>14</v>
      </c>
      <c r="L23" s="28" t="s">
        <v>14</v>
      </c>
      <c r="M23" s="28" t="s">
        <v>14</v>
      </c>
      <c r="N23" s="28" t="s">
        <v>14</v>
      </c>
    </row>
    <row r="24" spans="1:14" ht="27" customHeight="1" x14ac:dyDescent="0.25">
      <c r="A24" s="26" t="s">
        <v>966</v>
      </c>
      <c r="B24" s="26" t="s">
        <v>967</v>
      </c>
      <c r="C24" s="26" t="s">
        <v>968</v>
      </c>
      <c r="D24" s="28" t="s">
        <v>19</v>
      </c>
      <c r="E24" s="28" t="s">
        <v>969</v>
      </c>
      <c r="F24" s="28" t="s">
        <v>199</v>
      </c>
      <c r="G24" s="28" t="s">
        <v>595</v>
      </c>
      <c r="H24" s="28" t="s">
        <v>200</v>
      </c>
      <c r="I24" s="28">
        <v>45842.291666666701</v>
      </c>
      <c r="J24" s="28">
        <v>45842.333333333299</v>
      </c>
      <c r="K24" s="28" t="s">
        <v>14</v>
      </c>
      <c r="L24" s="28" t="s">
        <v>14</v>
      </c>
      <c r="M24" s="28" t="s">
        <v>14</v>
      </c>
      <c r="N24" s="28" t="s">
        <v>14</v>
      </c>
    </row>
    <row r="25" spans="1:14" ht="27" customHeight="1" x14ac:dyDescent="0.25">
      <c r="A25" s="26" t="s">
        <v>1060</v>
      </c>
      <c r="B25" s="26" t="s">
        <v>1061</v>
      </c>
      <c r="C25" s="26" t="s">
        <v>1062</v>
      </c>
      <c r="D25" s="28" t="s">
        <v>12</v>
      </c>
      <c r="E25" s="28" t="s">
        <v>1063</v>
      </c>
      <c r="F25" s="28" t="s">
        <v>199</v>
      </c>
      <c r="G25" s="28" t="s">
        <v>691</v>
      </c>
      <c r="H25" s="28" t="s">
        <v>200</v>
      </c>
      <c r="I25" s="28">
        <v>45842.333333333299</v>
      </c>
      <c r="J25" s="28">
        <v>45842.5</v>
      </c>
      <c r="K25" s="28" t="s">
        <v>14</v>
      </c>
      <c r="L25" s="28" t="s">
        <v>14</v>
      </c>
      <c r="M25" s="28" t="s">
        <v>14</v>
      </c>
      <c r="N25" s="28" t="s">
        <v>14</v>
      </c>
    </row>
    <row r="26" spans="1:14" ht="27" customHeight="1" x14ac:dyDescent="0.25">
      <c r="A26" s="26" t="s">
        <v>970</v>
      </c>
      <c r="B26" s="26" t="s">
        <v>971</v>
      </c>
      <c r="C26" s="26" t="s">
        <v>972</v>
      </c>
      <c r="D26" s="28" t="s">
        <v>12</v>
      </c>
      <c r="E26" s="28" t="s">
        <v>973</v>
      </c>
      <c r="F26" s="28" t="s">
        <v>199</v>
      </c>
      <c r="G26" s="28" t="s">
        <v>595</v>
      </c>
      <c r="H26" s="28" t="s">
        <v>200</v>
      </c>
      <c r="I26" s="28">
        <v>45842.333333333299</v>
      </c>
      <c r="J26" s="28">
        <v>45856.708333333299</v>
      </c>
      <c r="K26" s="28" t="s">
        <v>14</v>
      </c>
      <c r="L26" s="28" t="s">
        <v>14</v>
      </c>
      <c r="M26" s="28" t="s">
        <v>14</v>
      </c>
      <c r="N26" s="28" t="s">
        <v>14</v>
      </c>
    </row>
    <row r="27" spans="1:14" ht="27" customHeight="1" x14ac:dyDescent="0.25">
      <c r="A27" s="26" t="s">
        <v>974</v>
      </c>
      <c r="B27" s="26" t="s">
        <v>975</v>
      </c>
      <c r="C27" s="26" t="s">
        <v>605</v>
      </c>
      <c r="D27" s="28" t="s">
        <v>17</v>
      </c>
      <c r="E27" s="28" t="s">
        <v>976</v>
      </c>
      <c r="F27" s="28" t="s">
        <v>199</v>
      </c>
      <c r="G27" s="28" t="s">
        <v>691</v>
      </c>
      <c r="H27" s="28" t="s">
        <v>200</v>
      </c>
      <c r="I27" s="28">
        <v>45842.416666666701</v>
      </c>
      <c r="J27" s="28">
        <v>45868</v>
      </c>
      <c r="K27" s="28" t="s">
        <v>14</v>
      </c>
      <c r="L27" s="28" t="s">
        <v>14</v>
      </c>
      <c r="M27" s="28" t="s">
        <v>14</v>
      </c>
      <c r="N27" s="28" t="s">
        <v>14</v>
      </c>
    </row>
    <row r="28" spans="1:14" ht="27" customHeight="1" x14ac:dyDescent="0.25">
      <c r="A28" s="26" t="s">
        <v>847</v>
      </c>
      <c r="B28" s="26" t="s">
        <v>848</v>
      </c>
      <c r="C28" s="26" t="s">
        <v>849</v>
      </c>
      <c r="D28" s="28" t="s">
        <v>12</v>
      </c>
      <c r="E28" s="28" t="s">
        <v>912</v>
      </c>
      <c r="F28" s="28" t="s">
        <v>199</v>
      </c>
      <c r="G28" s="28" t="s">
        <v>595</v>
      </c>
      <c r="H28" s="28" t="s">
        <v>694</v>
      </c>
      <c r="I28" s="28">
        <v>45842.479166666701</v>
      </c>
      <c r="J28" s="28">
        <v>45842.729166666701</v>
      </c>
      <c r="K28" s="28" t="s">
        <v>31</v>
      </c>
      <c r="L28" s="28">
        <v>45842.479166666701</v>
      </c>
      <c r="M28" s="28">
        <v>45842.729166666701</v>
      </c>
      <c r="N28" s="28" t="s">
        <v>14</v>
      </c>
    </row>
    <row r="29" spans="1:14" ht="27" customHeight="1" x14ac:dyDescent="0.25">
      <c r="A29" s="26" t="s">
        <v>1064</v>
      </c>
      <c r="B29" s="26" t="s">
        <v>914</v>
      </c>
      <c r="C29" s="26" t="s">
        <v>915</v>
      </c>
      <c r="D29" s="28" t="s">
        <v>12</v>
      </c>
      <c r="E29" s="28" t="s">
        <v>1065</v>
      </c>
      <c r="F29" s="28" t="s">
        <v>199</v>
      </c>
      <c r="G29" s="28" t="s">
        <v>691</v>
      </c>
      <c r="H29" s="28" t="s">
        <v>200</v>
      </c>
      <c r="I29" s="28">
        <v>45842.5</v>
      </c>
      <c r="J29" s="28">
        <v>45849.5</v>
      </c>
      <c r="K29" s="28" t="s">
        <v>14</v>
      </c>
      <c r="L29" s="28" t="s">
        <v>14</v>
      </c>
      <c r="M29" s="28" t="s">
        <v>14</v>
      </c>
      <c r="N29" s="28" t="s">
        <v>14</v>
      </c>
    </row>
    <row r="30" spans="1:14" ht="27" customHeight="1" x14ac:dyDescent="0.25">
      <c r="A30" s="26" t="s">
        <v>1066</v>
      </c>
      <c r="B30" s="26" t="s">
        <v>914</v>
      </c>
      <c r="C30" s="26" t="s">
        <v>915</v>
      </c>
      <c r="D30" s="28" t="s">
        <v>12</v>
      </c>
      <c r="E30" s="28" t="s">
        <v>1067</v>
      </c>
      <c r="F30" s="28" t="s">
        <v>199</v>
      </c>
      <c r="G30" s="28" t="s">
        <v>691</v>
      </c>
      <c r="H30" s="28" t="s">
        <v>694</v>
      </c>
      <c r="I30" s="28">
        <v>45842.5</v>
      </c>
      <c r="J30" s="28">
        <v>45849.5</v>
      </c>
      <c r="K30" s="28" t="s">
        <v>14</v>
      </c>
      <c r="L30" s="28" t="s">
        <v>14</v>
      </c>
      <c r="M30" s="28" t="s">
        <v>14</v>
      </c>
      <c r="N30" s="28" t="s">
        <v>14</v>
      </c>
    </row>
    <row r="31" spans="1:14" ht="27" customHeight="1" x14ac:dyDescent="0.25">
      <c r="A31" s="26" t="s">
        <v>913</v>
      </c>
      <c r="B31" s="26" t="s">
        <v>914</v>
      </c>
      <c r="C31" s="26" t="s">
        <v>915</v>
      </c>
      <c r="D31" s="28" t="s">
        <v>12</v>
      </c>
      <c r="E31" s="28" t="s">
        <v>916</v>
      </c>
      <c r="F31" s="28" t="s">
        <v>199</v>
      </c>
      <c r="G31" s="28" t="s">
        <v>595</v>
      </c>
      <c r="H31" s="28" t="s">
        <v>200</v>
      </c>
      <c r="I31" s="28">
        <v>45842.5</v>
      </c>
      <c r="J31" s="28">
        <v>45849.5</v>
      </c>
      <c r="K31" s="28" t="s">
        <v>14</v>
      </c>
      <c r="L31" s="28" t="s">
        <v>14</v>
      </c>
      <c r="M31" s="28" t="s">
        <v>14</v>
      </c>
      <c r="N31" s="28" t="s">
        <v>14</v>
      </c>
    </row>
    <row r="32" spans="1:14" ht="27" customHeight="1" x14ac:dyDescent="0.25">
      <c r="A32" s="26" t="s">
        <v>977</v>
      </c>
      <c r="B32" s="26" t="s">
        <v>914</v>
      </c>
      <c r="C32" s="26" t="s">
        <v>915</v>
      </c>
      <c r="D32" s="28" t="s">
        <v>12</v>
      </c>
      <c r="E32" s="28" t="s">
        <v>978</v>
      </c>
      <c r="F32" s="28" t="s">
        <v>199</v>
      </c>
      <c r="G32" s="28" t="s">
        <v>595</v>
      </c>
      <c r="H32" s="28" t="s">
        <v>694</v>
      </c>
      <c r="I32" s="28">
        <v>45842.5</v>
      </c>
      <c r="J32" s="28">
        <v>45849.5</v>
      </c>
      <c r="K32" s="28" t="s">
        <v>14</v>
      </c>
      <c r="L32" s="28" t="s">
        <v>14</v>
      </c>
      <c r="M32" s="28" t="s">
        <v>14</v>
      </c>
      <c r="N32" s="28" t="s">
        <v>14</v>
      </c>
    </row>
    <row r="33" spans="1:14" ht="27" customHeight="1" x14ac:dyDescent="0.25">
      <c r="A33" s="26" t="s">
        <v>1068</v>
      </c>
      <c r="B33" s="26" t="s">
        <v>609</v>
      </c>
      <c r="C33" s="26" t="s">
        <v>562</v>
      </c>
      <c r="D33" s="28" t="s">
        <v>17</v>
      </c>
      <c r="E33" s="28" t="s">
        <v>1069</v>
      </c>
      <c r="F33" s="28" t="s">
        <v>199</v>
      </c>
      <c r="G33" s="28" t="s">
        <v>691</v>
      </c>
      <c r="H33" s="28" t="s">
        <v>200</v>
      </c>
      <c r="I33" s="28">
        <v>45842.583333333299</v>
      </c>
      <c r="J33" s="28">
        <v>45847.958333333299</v>
      </c>
      <c r="K33" s="28" t="s">
        <v>14</v>
      </c>
      <c r="L33" s="28" t="s">
        <v>14</v>
      </c>
      <c r="M33" s="28" t="s">
        <v>14</v>
      </c>
      <c r="N33" s="28" t="s">
        <v>14</v>
      </c>
    </row>
    <row r="34" spans="1:14" ht="27" customHeight="1" x14ac:dyDescent="0.25">
      <c r="A34" s="26" t="s">
        <v>979</v>
      </c>
      <c r="B34" s="26" t="s">
        <v>725</v>
      </c>
      <c r="C34" s="26" t="s">
        <v>593</v>
      </c>
      <c r="D34" s="28" t="s">
        <v>594</v>
      </c>
      <c r="E34" s="28" t="s">
        <v>980</v>
      </c>
      <c r="F34" s="28" t="s">
        <v>199</v>
      </c>
      <c r="G34" s="28" t="s">
        <v>691</v>
      </c>
      <c r="H34" s="28" t="s">
        <v>200</v>
      </c>
      <c r="I34" s="28">
        <v>45842.666666666701</v>
      </c>
      <c r="J34" s="28">
        <v>45843.145833333299</v>
      </c>
      <c r="K34" s="28" t="s">
        <v>14</v>
      </c>
      <c r="L34" s="28" t="s">
        <v>14</v>
      </c>
      <c r="M34" s="28" t="s">
        <v>14</v>
      </c>
      <c r="N34" s="28" t="s">
        <v>14</v>
      </c>
    </row>
    <row r="35" spans="1:14" ht="27" customHeight="1" x14ac:dyDescent="0.25">
      <c r="A35" s="26" t="s">
        <v>1070</v>
      </c>
      <c r="B35" s="26" t="s">
        <v>1071</v>
      </c>
      <c r="C35" s="26" t="s">
        <v>695</v>
      </c>
      <c r="D35" s="28" t="s">
        <v>19</v>
      </c>
      <c r="E35" s="28" t="s">
        <v>1072</v>
      </c>
      <c r="F35" s="28" t="s">
        <v>199</v>
      </c>
      <c r="G35" s="28" t="s">
        <v>691</v>
      </c>
      <c r="H35" s="28" t="s">
        <v>200</v>
      </c>
      <c r="I35" s="28">
        <v>45843.020833333299</v>
      </c>
      <c r="J35" s="28">
        <v>45844.850694444402</v>
      </c>
      <c r="K35" s="28" t="s">
        <v>14</v>
      </c>
      <c r="L35" s="28" t="s">
        <v>14</v>
      </c>
      <c r="M35" s="28" t="s">
        <v>14</v>
      </c>
      <c r="N35" s="28" t="s">
        <v>14</v>
      </c>
    </row>
    <row r="36" spans="1:14" ht="27" customHeight="1" x14ac:dyDescent="0.25">
      <c r="A36" s="26" t="s">
        <v>1073</v>
      </c>
      <c r="B36" s="26" t="s">
        <v>1071</v>
      </c>
      <c r="C36" s="26" t="s">
        <v>695</v>
      </c>
      <c r="D36" s="28" t="s">
        <v>19</v>
      </c>
      <c r="E36" s="28" t="s">
        <v>1074</v>
      </c>
      <c r="F36" s="28" t="s">
        <v>199</v>
      </c>
      <c r="G36" s="28" t="s">
        <v>691</v>
      </c>
      <c r="H36" s="28" t="s">
        <v>200</v>
      </c>
      <c r="I36" s="28">
        <v>45843.020833333299</v>
      </c>
      <c r="J36" s="28">
        <v>45844.850694444402</v>
      </c>
      <c r="K36" s="28" t="s">
        <v>14</v>
      </c>
      <c r="L36" s="28" t="s">
        <v>14</v>
      </c>
      <c r="M36" s="28" t="s">
        <v>14</v>
      </c>
      <c r="N36" s="28" t="s">
        <v>14</v>
      </c>
    </row>
    <row r="37" spans="1:14" ht="27" customHeight="1" x14ac:dyDescent="0.25">
      <c r="A37" s="26" t="s">
        <v>1075</v>
      </c>
      <c r="B37" s="26" t="s">
        <v>1071</v>
      </c>
      <c r="C37" s="26" t="s">
        <v>695</v>
      </c>
      <c r="D37" s="28" t="s">
        <v>19</v>
      </c>
      <c r="E37" s="28" t="s">
        <v>1076</v>
      </c>
      <c r="F37" s="28" t="s">
        <v>199</v>
      </c>
      <c r="G37" s="28" t="s">
        <v>595</v>
      </c>
      <c r="H37" s="28" t="s">
        <v>694</v>
      </c>
      <c r="I37" s="28">
        <v>45843.041666666701</v>
      </c>
      <c r="J37" s="28">
        <v>45843.850694444402</v>
      </c>
      <c r="K37" s="28" t="s">
        <v>14</v>
      </c>
      <c r="L37" s="28" t="s">
        <v>14</v>
      </c>
      <c r="M37" s="28" t="s">
        <v>14</v>
      </c>
      <c r="N37" s="28" t="s">
        <v>14</v>
      </c>
    </row>
    <row r="38" spans="1:14" ht="27" customHeight="1" x14ac:dyDescent="0.25">
      <c r="A38" s="26" t="s">
        <v>717</v>
      </c>
      <c r="B38" s="26" t="s">
        <v>638</v>
      </c>
      <c r="C38" s="26" t="s">
        <v>558</v>
      </c>
      <c r="D38" s="28" t="s">
        <v>17</v>
      </c>
      <c r="E38" s="28" t="s">
        <v>864</v>
      </c>
      <c r="F38" s="28" t="s">
        <v>199</v>
      </c>
      <c r="G38" s="28" t="s">
        <v>595</v>
      </c>
      <c r="H38" s="28" t="s">
        <v>694</v>
      </c>
      <c r="I38" s="28">
        <v>45843.125</v>
      </c>
      <c r="J38" s="28">
        <v>45843.25</v>
      </c>
      <c r="K38" s="28" t="s">
        <v>14</v>
      </c>
      <c r="L38" s="28" t="s">
        <v>14</v>
      </c>
      <c r="M38" s="28" t="s">
        <v>14</v>
      </c>
      <c r="N38" s="28" t="s">
        <v>14</v>
      </c>
    </row>
    <row r="39" spans="1:14" ht="27" customHeight="1" x14ac:dyDescent="0.25">
      <c r="A39" s="26" t="s">
        <v>981</v>
      </c>
      <c r="B39" s="26" t="s">
        <v>910</v>
      </c>
      <c r="C39" s="26" t="s">
        <v>904</v>
      </c>
      <c r="D39" s="28" t="s">
        <v>17</v>
      </c>
      <c r="E39" s="28" t="s">
        <v>905</v>
      </c>
      <c r="F39" s="28" t="s">
        <v>199</v>
      </c>
      <c r="G39" s="28" t="s">
        <v>691</v>
      </c>
      <c r="H39" s="28" t="s">
        <v>200</v>
      </c>
      <c r="I39" s="28">
        <v>45845</v>
      </c>
      <c r="J39" s="28">
        <v>45846</v>
      </c>
      <c r="K39" s="28" t="s">
        <v>14</v>
      </c>
      <c r="L39" s="28" t="s">
        <v>14</v>
      </c>
      <c r="M39" s="28" t="s">
        <v>14</v>
      </c>
      <c r="N39" s="28" t="s">
        <v>14</v>
      </c>
    </row>
    <row r="40" spans="1:14" ht="27" customHeight="1" x14ac:dyDescent="0.25">
      <c r="A40" s="26" t="s">
        <v>917</v>
      </c>
      <c r="B40" s="26" t="s">
        <v>30</v>
      </c>
      <c r="C40" s="26" t="s">
        <v>559</v>
      </c>
      <c r="D40" s="28" t="s">
        <v>19</v>
      </c>
      <c r="E40" s="28" t="s">
        <v>918</v>
      </c>
      <c r="F40" s="28" t="s">
        <v>199</v>
      </c>
      <c r="G40" s="28" t="s">
        <v>691</v>
      </c>
      <c r="H40" s="28" t="s">
        <v>200</v>
      </c>
      <c r="I40" s="28">
        <v>45845.1875</v>
      </c>
      <c r="J40" s="28">
        <v>45845.6875</v>
      </c>
      <c r="K40" s="28" t="s">
        <v>14</v>
      </c>
      <c r="L40" s="28" t="s">
        <v>14</v>
      </c>
      <c r="M40" s="28" t="s">
        <v>14</v>
      </c>
      <c r="N40" s="28" t="s">
        <v>14</v>
      </c>
    </row>
    <row r="41" spans="1:14" ht="27" customHeight="1" x14ac:dyDescent="0.25">
      <c r="A41" s="26" t="s">
        <v>1077</v>
      </c>
      <c r="B41" s="26" t="s">
        <v>553</v>
      </c>
      <c r="C41" s="26" t="s">
        <v>561</v>
      </c>
      <c r="D41" s="28" t="s">
        <v>12</v>
      </c>
      <c r="E41" s="28" t="s">
        <v>1078</v>
      </c>
      <c r="F41" s="28" t="s">
        <v>199</v>
      </c>
      <c r="G41" s="28" t="s">
        <v>595</v>
      </c>
      <c r="H41" s="28" t="s">
        <v>200</v>
      </c>
      <c r="I41" s="28">
        <v>45845.229166666701</v>
      </c>
      <c r="J41" s="28">
        <v>45845.333333333299</v>
      </c>
      <c r="K41" s="28" t="s">
        <v>14</v>
      </c>
      <c r="L41" s="28" t="s">
        <v>14</v>
      </c>
      <c r="M41" s="28" t="s">
        <v>14</v>
      </c>
      <c r="N41" s="28" t="s">
        <v>14</v>
      </c>
    </row>
    <row r="42" spans="1:14" ht="27" customHeight="1" x14ac:dyDescent="0.25">
      <c r="A42" s="26" t="s">
        <v>1079</v>
      </c>
      <c r="B42" s="26" t="s">
        <v>1080</v>
      </c>
      <c r="C42" s="26" t="s">
        <v>1081</v>
      </c>
      <c r="D42" s="28" t="s">
        <v>21</v>
      </c>
      <c r="E42" s="28" t="s">
        <v>1082</v>
      </c>
      <c r="F42" s="28" t="s">
        <v>199</v>
      </c>
      <c r="G42" s="28" t="s">
        <v>595</v>
      </c>
      <c r="H42" s="28" t="s">
        <v>200</v>
      </c>
      <c r="I42" s="28">
        <v>45845.291666666701</v>
      </c>
      <c r="J42" s="28">
        <v>45845.416666666701</v>
      </c>
      <c r="K42" s="28" t="s">
        <v>14</v>
      </c>
      <c r="L42" s="28" t="s">
        <v>14</v>
      </c>
      <c r="M42" s="28" t="s">
        <v>14</v>
      </c>
      <c r="N42" s="28" t="s">
        <v>14</v>
      </c>
    </row>
    <row r="43" spans="1:14" ht="27" customHeight="1" x14ac:dyDescent="0.25">
      <c r="A43" s="26" t="s">
        <v>740</v>
      </c>
      <c r="B43" s="26" t="s">
        <v>33</v>
      </c>
      <c r="C43" s="26" t="s">
        <v>559</v>
      </c>
      <c r="D43" s="28" t="s">
        <v>21</v>
      </c>
      <c r="E43" s="28" t="s">
        <v>741</v>
      </c>
      <c r="F43" s="28" t="s">
        <v>199</v>
      </c>
      <c r="G43" s="28" t="s">
        <v>691</v>
      </c>
      <c r="H43" s="28" t="s">
        <v>696</v>
      </c>
      <c r="I43" s="28">
        <v>45845.375</v>
      </c>
      <c r="J43" s="28">
        <v>45845.708333333299</v>
      </c>
      <c r="K43" s="28" t="s">
        <v>14</v>
      </c>
      <c r="L43" s="28" t="s">
        <v>14</v>
      </c>
      <c r="M43" s="28" t="s">
        <v>14</v>
      </c>
      <c r="N43" s="28" t="s">
        <v>14</v>
      </c>
    </row>
    <row r="44" spans="1:14" ht="27" customHeight="1" x14ac:dyDescent="0.25">
      <c r="A44" s="26" t="s">
        <v>982</v>
      </c>
      <c r="B44" s="26" t="s">
        <v>604</v>
      </c>
      <c r="C44" s="26" t="s">
        <v>605</v>
      </c>
      <c r="D44" s="28" t="s">
        <v>17</v>
      </c>
      <c r="E44" s="28" t="s">
        <v>983</v>
      </c>
      <c r="F44" s="28" t="s">
        <v>199</v>
      </c>
      <c r="G44" s="28" t="s">
        <v>691</v>
      </c>
      <c r="H44" s="28" t="s">
        <v>200</v>
      </c>
      <c r="I44" s="28">
        <v>45845.375</v>
      </c>
      <c r="J44" s="28">
        <v>45867.75</v>
      </c>
      <c r="K44" s="28" t="s">
        <v>14</v>
      </c>
      <c r="L44" s="28" t="s">
        <v>14</v>
      </c>
      <c r="M44" s="28" t="s">
        <v>14</v>
      </c>
      <c r="N44" s="28" t="s">
        <v>14</v>
      </c>
    </row>
    <row r="45" spans="1:14" ht="27" customHeight="1" x14ac:dyDescent="0.25">
      <c r="A45" s="26" t="s">
        <v>984</v>
      </c>
      <c r="B45" s="26" t="s">
        <v>604</v>
      </c>
      <c r="C45" s="26" t="s">
        <v>605</v>
      </c>
      <c r="D45" s="28" t="s">
        <v>17</v>
      </c>
      <c r="E45" s="28" t="s">
        <v>985</v>
      </c>
      <c r="F45" s="28" t="s">
        <v>199</v>
      </c>
      <c r="G45" s="28" t="s">
        <v>691</v>
      </c>
      <c r="H45" s="28" t="s">
        <v>200</v>
      </c>
      <c r="I45" s="28">
        <v>45845.375</v>
      </c>
      <c r="J45" s="28">
        <v>45867.75</v>
      </c>
      <c r="K45" s="28" t="s">
        <v>14</v>
      </c>
      <c r="L45" s="28" t="s">
        <v>14</v>
      </c>
      <c r="M45" s="28" t="s">
        <v>14</v>
      </c>
      <c r="N45" s="28" t="s">
        <v>14</v>
      </c>
    </row>
    <row r="46" spans="1:14" ht="27" customHeight="1" x14ac:dyDescent="0.25">
      <c r="A46" s="26" t="s">
        <v>736</v>
      </c>
      <c r="B46" s="26" t="s">
        <v>33</v>
      </c>
      <c r="C46" s="26" t="s">
        <v>559</v>
      </c>
      <c r="D46" s="28" t="s">
        <v>21</v>
      </c>
      <c r="E46" s="28" t="s">
        <v>737</v>
      </c>
      <c r="F46" s="28" t="s">
        <v>199</v>
      </c>
      <c r="G46" s="28" t="s">
        <v>691</v>
      </c>
      <c r="H46" s="28" t="s">
        <v>696</v>
      </c>
      <c r="I46" s="28">
        <v>45845.375</v>
      </c>
      <c r="J46" s="28">
        <v>45845.708333333299</v>
      </c>
      <c r="K46" s="28" t="s">
        <v>14</v>
      </c>
      <c r="L46" s="28" t="s">
        <v>14</v>
      </c>
      <c r="M46" s="28" t="s">
        <v>14</v>
      </c>
      <c r="N46" s="28" t="s">
        <v>612</v>
      </c>
    </row>
    <row r="47" spans="1:14" ht="27" customHeight="1" x14ac:dyDescent="0.25">
      <c r="A47" s="26" t="s">
        <v>742</v>
      </c>
      <c r="B47" s="26" t="s">
        <v>33</v>
      </c>
      <c r="C47" s="26" t="s">
        <v>559</v>
      </c>
      <c r="D47" s="28" t="s">
        <v>21</v>
      </c>
      <c r="E47" s="28" t="s">
        <v>743</v>
      </c>
      <c r="F47" s="28" t="s">
        <v>199</v>
      </c>
      <c r="G47" s="28" t="s">
        <v>691</v>
      </c>
      <c r="H47" s="28" t="s">
        <v>696</v>
      </c>
      <c r="I47" s="28">
        <v>45845.375</v>
      </c>
      <c r="J47" s="28">
        <v>45845.708333333299</v>
      </c>
      <c r="K47" s="28" t="s">
        <v>14</v>
      </c>
      <c r="L47" s="28" t="s">
        <v>14</v>
      </c>
      <c r="M47" s="28" t="s">
        <v>14</v>
      </c>
      <c r="N47" s="28" t="s">
        <v>614</v>
      </c>
    </row>
    <row r="48" spans="1:14" ht="27" customHeight="1" x14ac:dyDescent="0.25">
      <c r="A48" s="26" t="s">
        <v>738</v>
      </c>
      <c r="B48" s="26" t="s">
        <v>33</v>
      </c>
      <c r="C48" s="26" t="s">
        <v>559</v>
      </c>
      <c r="D48" s="28" t="s">
        <v>21</v>
      </c>
      <c r="E48" s="28" t="s">
        <v>739</v>
      </c>
      <c r="F48" s="28" t="s">
        <v>199</v>
      </c>
      <c r="G48" s="28" t="s">
        <v>691</v>
      </c>
      <c r="H48" s="28" t="s">
        <v>696</v>
      </c>
      <c r="I48" s="28">
        <v>45845.375</v>
      </c>
      <c r="J48" s="28">
        <v>45845.708333333299</v>
      </c>
      <c r="K48" s="28" t="s">
        <v>14</v>
      </c>
      <c r="L48" s="28" t="s">
        <v>14</v>
      </c>
      <c r="M48" s="28" t="s">
        <v>14</v>
      </c>
      <c r="N48" s="28" t="s">
        <v>613</v>
      </c>
    </row>
    <row r="49" spans="1:14" ht="27" customHeight="1" x14ac:dyDescent="0.25">
      <c r="A49" s="26" t="s">
        <v>986</v>
      </c>
      <c r="B49" s="26" t="s">
        <v>604</v>
      </c>
      <c r="C49" s="26" t="s">
        <v>605</v>
      </c>
      <c r="D49" s="28" t="s">
        <v>17</v>
      </c>
      <c r="E49" s="28" t="s">
        <v>987</v>
      </c>
      <c r="F49" s="28" t="s">
        <v>199</v>
      </c>
      <c r="G49" s="28" t="s">
        <v>595</v>
      </c>
      <c r="H49" s="28" t="s">
        <v>200</v>
      </c>
      <c r="I49" s="28">
        <v>45845.375</v>
      </c>
      <c r="J49" s="28">
        <v>45867.75</v>
      </c>
      <c r="K49" s="28" t="s">
        <v>14</v>
      </c>
      <c r="L49" s="28" t="s">
        <v>14</v>
      </c>
      <c r="M49" s="28" t="s">
        <v>14</v>
      </c>
      <c r="N49" s="28" t="s">
        <v>14</v>
      </c>
    </row>
    <row r="50" spans="1:14" ht="27" customHeight="1" x14ac:dyDescent="0.25">
      <c r="A50" s="26" t="s">
        <v>988</v>
      </c>
      <c r="B50" s="26" t="s">
        <v>30</v>
      </c>
      <c r="C50" s="26" t="s">
        <v>559</v>
      </c>
      <c r="D50" s="28" t="s">
        <v>19</v>
      </c>
      <c r="E50" s="28" t="s">
        <v>989</v>
      </c>
      <c r="F50" s="28" t="s">
        <v>199</v>
      </c>
      <c r="G50" s="28" t="s">
        <v>691</v>
      </c>
      <c r="H50" s="28" t="s">
        <v>200</v>
      </c>
      <c r="I50" s="28">
        <v>45845.416666666701</v>
      </c>
      <c r="J50" s="28">
        <v>45846</v>
      </c>
      <c r="K50" s="28" t="s">
        <v>14</v>
      </c>
      <c r="L50" s="28" t="s">
        <v>14</v>
      </c>
      <c r="M50" s="28" t="s">
        <v>14</v>
      </c>
      <c r="N50" s="28" t="s">
        <v>14</v>
      </c>
    </row>
    <row r="51" spans="1:14" ht="27" customHeight="1" x14ac:dyDescent="0.25">
      <c r="A51" s="26" t="s">
        <v>990</v>
      </c>
      <c r="B51" s="26" t="s">
        <v>837</v>
      </c>
      <c r="C51" s="26" t="s">
        <v>558</v>
      </c>
      <c r="D51" s="28" t="s">
        <v>17</v>
      </c>
      <c r="E51" s="28" t="s">
        <v>991</v>
      </c>
      <c r="F51" s="28" t="s">
        <v>199</v>
      </c>
      <c r="G51" s="28" t="s">
        <v>691</v>
      </c>
      <c r="H51" s="28" t="s">
        <v>694</v>
      </c>
      <c r="I51" s="28">
        <v>45845.479166666701</v>
      </c>
      <c r="J51" s="28">
        <v>45845.708333333299</v>
      </c>
      <c r="K51" s="28" t="s">
        <v>18</v>
      </c>
      <c r="L51" s="28">
        <v>45845.479166666701</v>
      </c>
      <c r="M51" s="28">
        <v>45845.708333333299</v>
      </c>
      <c r="N51" s="28" t="s">
        <v>14</v>
      </c>
    </row>
    <row r="52" spans="1:14" ht="27" customHeight="1" x14ac:dyDescent="0.25">
      <c r="A52" s="26" t="s">
        <v>780</v>
      </c>
      <c r="B52" s="26" t="s">
        <v>611</v>
      </c>
      <c r="C52" s="26" t="s">
        <v>559</v>
      </c>
      <c r="D52" s="28" t="s">
        <v>21</v>
      </c>
      <c r="E52" s="28" t="s">
        <v>781</v>
      </c>
      <c r="F52" s="28" t="s">
        <v>199</v>
      </c>
      <c r="G52" s="28" t="s">
        <v>595</v>
      </c>
      <c r="H52" s="28" t="s">
        <v>696</v>
      </c>
      <c r="I52" s="28">
        <v>45845.5</v>
      </c>
      <c r="J52" s="28">
        <v>45845.916666666701</v>
      </c>
      <c r="K52" s="28" t="s">
        <v>14</v>
      </c>
      <c r="L52" s="28" t="s">
        <v>14</v>
      </c>
      <c r="M52" s="28" t="s">
        <v>14</v>
      </c>
      <c r="N52" s="28" t="s">
        <v>14</v>
      </c>
    </row>
    <row r="53" spans="1:14" ht="27" customHeight="1" x14ac:dyDescent="0.25">
      <c r="A53" s="26" t="s">
        <v>865</v>
      </c>
      <c r="B53" s="26" t="s">
        <v>723</v>
      </c>
      <c r="C53" s="26" t="s">
        <v>724</v>
      </c>
      <c r="D53" s="28" t="s">
        <v>12</v>
      </c>
      <c r="E53" s="28" t="s">
        <v>866</v>
      </c>
      <c r="F53" s="28" t="s">
        <v>199</v>
      </c>
      <c r="G53" s="28" t="s">
        <v>691</v>
      </c>
      <c r="H53" s="28" t="s">
        <v>200</v>
      </c>
      <c r="I53" s="28">
        <v>45846.333333333299</v>
      </c>
      <c r="J53" s="28">
        <v>45846.75</v>
      </c>
      <c r="K53" s="28" t="s">
        <v>14</v>
      </c>
      <c r="L53" s="28" t="s">
        <v>14</v>
      </c>
      <c r="M53" s="28" t="s">
        <v>14</v>
      </c>
      <c r="N53" s="28" t="s">
        <v>14</v>
      </c>
    </row>
    <row r="54" spans="1:14" ht="27" customHeight="1" x14ac:dyDescent="0.25">
      <c r="A54" s="26" t="s">
        <v>1083</v>
      </c>
      <c r="B54" s="26" t="s">
        <v>1084</v>
      </c>
      <c r="C54" s="26" t="s">
        <v>720</v>
      </c>
      <c r="D54" s="28" t="s">
        <v>12</v>
      </c>
      <c r="E54" s="28" t="s">
        <v>1085</v>
      </c>
      <c r="F54" s="28" t="s">
        <v>199</v>
      </c>
      <c r="G54" s="28" t="s">
        <v>691</v>
      </c>
      <c r="H54" s="28" t="s">
        <v>28</v>
      </c>
      <c r="I54" s="28">
        <v>45846.333333333299</v>
      </c>
      <c r="J54" s="28">
        <v>45846.75</v>
      </c>
      <c r="K54" s="28" t="s">
        <v>14</v>
      </c>
      <c r="L54" s="28" t="s">
        <v>14</v>
      </c>
      <c r="M54" s="28" t="s">
        <v>14</v>
      </c>
      <c r="N54" s="28" t="s">
        <v>14</v>
      </c>
    </row>
    <row r="55" spans="1:14" ht="27" customHeight="1" x14ac:dyDescent="0.25">
      <c r="A55" s="26" t="s">
        <v>1086</v>
      </c>
      <c r="B55" s="26" t="s">
        <v>1087</v>
      </c>
      <c r="C55" s="26" t="s">
        <v>1088</v>
      </c>
      <c r="D55" s="28" t="s">
        <v>21</v>
      </c>
      <c r="E55" s="28" t="s">
        <v>1089</v>
      </c>
      <c r="F55" s="28" t="s">
        <v>199</v>
      </c>
      <c r="G55" s="28" t="s">
        <v>691</v>
      </c>
      <c r="H55" s="28" t="s">
        <v>200</v>
      </c>
      <c r="I55" s="28">
        <v>45846.333333333299</v>
      </c>
      <c r="J55" s="28">
        <v>45846.5</v>
      </c>
      <c r="K55" s="28" t="s">
        <v>14</v>
      </c>
      <c r="L55" s="28" t="s">
        <v>14</v>
      </c>
      <c r="M55" s="28" t="s">
        <v>14</v>
      </c>
      <c r="N55" s="28" t="s">
        <v>14</v>
      </c>
    </row>
    <row r="56" spans="1:14" ht="27" customHeight="1" x14ac:dyDescent="0.25">
      <c r="A56" s="26" t="s">
        <v>1090</v>
      </c>
      <c r="B56" s="26" t="s">
        <v>30</v>
      </c>
      <c r="C56" s="26" t="s">
        <v>559</v>
      </c>
      <c r="D56" s="28" t="s">
        <v>19</v>
      </c>
      <c r="E56" s="28" t="s">
        <v>1091</v>
      </c>
      <c r="F56" s="28" t="s">
        <v>199</v>
      </c>
      <c r="G56" s="28" t="s">
        <v>691</v>
      </c>
      <c r="H56" s="28" t="s">
        <v>696</v>
      </c>
      <c r="I56" s="28">
        <v>45846.375</v>
      </c>
      <c r="J56" s="28">
        <v>45846.541666666701</v>
      </c>
      <c r="K56" s="28" t="s">
        <v>18</v>
      </c>
      <c r="L56" s="28">
        <v>45846.375</v>
      </c>
      <c r="M56" s="28">
        <v>45846.541666666701</v>
      </c>
      <c r="N56" s="28" t="s">
        <v>648</v>
      </c>
    </row>
    <row r="57" spans="1:14" ht="27" customHeight="1" x14ac:dyDescent="0.25">
      <c r="A57" s="26" t="s">
        <v>744</v>
      </c>
      <c r="B57" s="26" t="s">
        <v>33</v>
      </c>
      <c r="C57" s="26" t="s">
        <v>559</v>
      </c>
      <c r="D57" s="28" t="s">
        <v>21</v>
      </c>
      <c r="E57" s="28" t="s">
        <v>745</v>
      </c>
      <c r="F57" s="28" t="s">
        <v>199</v>
      </c>
      <c r="G57" s="28" t="s">
        <v>691</v>
      </c>
      <c r="H57" s="28" t="s">
        <v>696</v>
      </c>
      <c r="I57" s="28">
        <v>45846.375</v>
      </c>
      <c r="J57" s="28">
        <v>45846.708333333299</v>
      </c>
      <c r="K57" s="28" t="s">
        <v>14</v>
      </c>
      <c r="L57" s="28" t="s">
        <v>14</v>
      </c>
      <c r="M57" s="28" t="s">
        <v>14</v>
      </c>
      <c r="N57" s="28" t="s">
        <v>615</v>
      </c>
    </row>
    <row r="58" spans="1:14" ht="27" customHeight="1" x14ac:dyDescent="0.25">
      <c r="A58" s="26" t="s">
        <v>748</v>
      </c>
      <c r="B58" s="26" t="s">
        <v>33</v>
      </c>
      <c r="C58" s="26" t="s">
        <v>559</v>
      </c>
      <c r="D58" s="28" t="s">
        <v>21</v>
      </c>
      <c r="E58" s="28" t="s">
        <v>749</v>
      </c>
      <c r="F58" s="28" t="s">
        <v>199</v>
      </c>
      <c r="G58" s="28" t="s">
        <v>691</v>
      </c>
      <c r="H58" s="28" t="s">
        <v>696</v>
      </c>
      <c r="I58" s="28">
        <v>45846.375</v>
      </c>
      <c r="J58" s="28">
        <v>45846.708333333299</v>
      </c>
      <c r="K58" s="28" t="s">
        <v>14</v>
      </c>
      <c r="L58" s="28" t="s">
        <v>14</v>
      </c>
      <c r="M58" s="28" t="s">
        <v>14</v>
      </c>
      <c r="N58" s="28" t="s">
        <v>616</v>
      </c>
    </row>
    <row r="59" spans="1:14" ht="27" customHeight="1" x14ac:dyDescent="0.25">
      <c r="A59" s="26" t="s">
        <v>746</v>
      </c>
      <c r="B59" s="26" t="s">
        <v>33</v>
      </c>
      <c r="C59" s="26" t="s">
        <v>559</v>
      </c>
      <c r="D59" s="28" t="s">
        <v>21</v>
      </c>
      <c r="E59" s="28" t="s">
        <v>747</v>
      </c>
      <c r="F59" s="28" t="s">
        <v>199</v>
      </c>
      <c r="G59" s="28" t="s">
        <v>691</v>
      </c>
      <c r="H59" s="28" t="s">
        <v>696</v>
      </c>
      <c r="I59" s="28">
        <v>45846.375</v>
      </c>
      <c r="J59" s="28">
        <v>45846.708333333299</v>
      </c>
      <c r="K59" s="28" t="s">
        <v>14</v>
      </c>
      <c r="L59" s="28" t="s">
        <v>14</v>
      </c>
      <c r="M59" s="28" t="s">
        <v>14</v>
      </c>
      <c r="N59" s="28" t="s">
        <v>616</v>
      </c>
    </row>
    <row r="60" spans="1:14" ht="27" customHeight="1" x14ac:dyDescent="0.25">
      <c r="A60" s="26" t="s">
        <v>661</v>
      </c>
      <c r="B60" s="26" t="s">
        <v>30</v>
      </c>
      <c r="C60" s="26" t="s">
        <v>559</v>
      </c>
      <c r="D60" s="28" t="s">
        <v>19</v>
      </c>
      <c r="E60" s="28" t="s">
        <v>825</v>
      </c>
      <c r="F60" s="28" t="s">
        <v>199</v>
      </c>
      <c r="G60" s="28" t="s">
        <v>691</v>
      </c>
      <c r="H60" s="28" t="s">
        <v>696</v>
      </c>
      <c r="I60" s="28">
        <v>45846.375</v>
      </c>
      <c r="J60" s="28">
        <v>45846.541666666701</v>
      </c>
      <c r="K60" s="28" t="s">
        <v>14</v>
      </c>
      <c r="L60" s="28" t="s">
        <v>14</v>
      </c>
      <c r="M60" s="28" t="s">
        <v>14</v>
      </c>
      <c r="N60" s="28" t="s">
        <v>662</v>
      </c>
    </row>
    <row r="61" spans="1:14" ht="27" customHeight="1" x14ac:dyDescent="0.25">
      <c r="A61" s="26" t="s">
        <v>752</v>
      </c>
      <c r="B61" s="26" t="s">
        <v>34</v>
      </c>
      <c r="C61" s="26" t="s">
        <v>559</v>
      </c>
      <c r="D61" s="28" t="s">
        <v>19</v>
      </c>
      <c r="E61" s="28" t="s">
        <v>753</v>
      </c>
      <c r="F61" s="28" t="s">
        <v>199</v>
      </c>
      <c r="G61" s="28" t="s">
        <v>595</v>
      </c>
      <c r="H61" s="28" t="s">
        <v>696</v>
      </c>
      <c r="I61" s="28">
        <v>45846.375</v>
      </c>
      <c r="J61" s="28">
        <v>45846.541666666701</v>
      </c>
      <c r="K61" s="28" t="s">
        <v>18</v>
      </c>
      <c r="L61" s="28">
        <v>45846.375</v>
      </c>
      <c r="M61" s="28">
        <v>45846.541666666701</v>
      </c>
      <c r="N61" s="28" t="s">
        <v>607</v>
      </c>
    </row>
    <row r="62" spans="1:14" ht="27" customHeight="1" x14ac:dyDescent="0.25">
      <c r="A62" s="26" t="s">
        <v>712</v>
      </c>
      <c r="B62" s="26" t="s">
        <v>611</v>
      </c>
      <c r="C62" s="26" t="s">
        <v>559</v>
      </c>
      <c r="D62" s="28" t="s">
        <v>21</v>
      </c>
      <c r="E62" s="28" t="s">
        <v>711</v>
      </c>
      <c r="F62" s="28" t="s">
        <v>199</v>
      </c>
      <c r="G62" s="28" t="s">
        <v>595</v>
      </c>
      <c r="H62" s="28" t="s">
        <v>696</v>
      </c>
      <c r="I62" s="28">
        <v>45846.375</v>
      </c>
      <c r="J62" s="28">
        <v>45846.75</v>
      </c>
      <c r="K62" s="28" t="s">
        <v>14</v>
      </c>
      <c r="L62" s="28" t="s">
        <v>14</v>
      </c>
      <c r="M62" s="28" t="s">
        <v>14</v>
      </c>
      <c r="N62" s="28" t="s">
        <v>648</v>
      </c>
    </row>
    <row r="63" spans="1:14" ht="27" customHeight="1" x14ac:dyDescent="0.25">
      <c r="A63" s="26" t="s">
        <v>756</v>
      </c>
      <c r="B63" s="26" t="s">
        <v>33</v>
      </c>
      <c r="C63" s="26" t="s">
        <v>559</v>
      </c>
      <c r="D63" s="28" t="s">
        <v>21</v>
      </c>
      <c r="E63" s="28" t="s">
        <v>757</v>
      </c>
      <c r="F63" s="28" t="s">
        <v>199</v>
      </c>
      <c r="G63" s="28" t="s">
        <v>595</v>
      </c>
      <c r="H63" s="28" t="s">
        <v>696</v>
      </c>
      <c r="I63" s="28">
        <v>45846.375</v>
      </c>
      <c r="J63" s="28">
        <v>45846.708333333299</v>
      </c>
      <c r="K63" s="28" t="s">
        <v>14</v>
      </c>
      <c r="L63" s="28" t="s">
        <v>14</v>
      </c>
      <c r="M63" s="28" t="s">
        <v>14</v>
      </c>
      <c r="N63" s="28" t="s">
        <v>613</v>
      </c>
    </row>
    <row r="64" spans="1:14" ht="27" customHeight="1" x14ac:dyDescent="0.25">
      <c r="A64" s="26" t="s">
        <v>862</v>
      </c>
      <c r="B64" s="26" t="s">
        <v>30</v>
      </c>
      <c r="C64" s="26" t="s">
        <v>559</v>
      </c>
      <c r="D64" s="28" t="s">
        <v>19</v>
      </c>
      <c r="E64" s="28" t="s">
        <v>863</v>
      </c>
      <c r="F64" s="28" t="s">
        <v>199</v>
      </c>
      <c r="G64" s="28" t="s">
        <v>595</v>
      </c>
      <c r="H64" s="28" t="s">
        <v>696</v>
      </c>
      <c r="I64" s="28">
        <v>45846.375</v>
      </c>
      <c r="J64" s="28">
        <v>45846.541666666701</v>
      </c>
      <c r="K64" s="28" t="s">
        <v>14</v>
      </c>
      <c r="L64" s="28" t="s">
        <v>14</v>
      </c>
      <c r="M64" s="28" t="s">
        <v>14</v>
      </c>
      <c r="N64" s="28" t="s">
        <v>671</v>
      </c>
    </row>
    <row r="65" spans="1:14" ht="27" customHeight="1" x14ac:dyDescent="0.25">
      <c r="A65" s="26" t="s">
        <v>867</v>
      </c>
      <c r="B65" s="26" t="s">
        <v>30</v>
      </c>
      <c r="C65" s="26" t="s">
        <v>559</v>
      </c>
      <c r="D65" s="28" t="s">
        <v>19</v>
      </c>
      <c r="E65" s="28" t="s">
        <v>868</v>
      </c>
      <c r="F65" s="28" t="s">
        <v>199</v>
      </c>
      <c r="G65" s="28" t="s">
        <v>595</v>
      </c>
      <c r="H65" s="28" t="s">
        <v>696</v>
      </c>
      <c r="I65" s="28">
        <v>45846.375</v>
      </c>
      <c r="J65" s="28">
        <v>45846.5</v>
      </c>
      <c r="K65" s="28" t="s">
        <v>14</v>
      </c>
      <c r="L65" s="28" t="s">
        <v>14</v>
      </c>
      <c r="M65" s="28" t="s">
        <v>14</v>
      </c>
      <c r="N65" s="28" t="s">
        <v>14</v>
      </c>
    </row>
    <row r="66" spans="1:14" ht="27" customHeight="1" x14ac:dyDescent="0.25">
      <c r="A66" s="26" t="s">
        <v>869</v>
      </c>
      <c r="B66" s="26" t="s">
        <v>30</v>
      </c>
      <c r="C66" s="26" t="s">
        <v>559</v>
      </c>
      <c r="D66" s="28" t="s">
        <v>19</v>
      </c>
      <c r="E66" s="28" t="s">
        <v>870</v>
      </c>
      <c r="F66" s="28" t="s">
        <v>199</v>
      </c>
      <c r="G66" s="28" t="s">
        <v>595</v>
      </c>
      <c r="H66" s="28" t="s">
        <v>696</v>
      </c>
      <c r="I66" s="28">
        <v>45846.375</v>
      </c>
      <c r="J66" s="28">
        <v>45846.541666666701</v>
      </c>
      <c r="K66" s="28" t="s">
        <v>14</v>
      </c>
      <c r="L66" s="28" t="s">
        <v>14</v>
      </c>
      <c r="M66" s="28" t="s">
        <v>14</v>
      </c>
      <c r="N66" s="28" t="s">
        <v>14</v>
      </c>
    </row>
    <row r="67" spans="1:14" ht="27" customHeight="1" x14ac:dyDescent="0.25">
      <c r="A67" s="26" t="s">
        <v>754</v>
      </c>
      <c r="B67" s="26" t="s">
        <v>617</v>
      </c>
      <c r="C67" s="26" t="s">
        <v>618</v>
      </c>
      <c r="D67" s="28" t="s">
        <v>21</v>
      </c>
      <c r="E67" s="28" t="s">
        <v>755</v>
      </c>
      <c r="F67" s="28" t="s">
        <v>199</v>
      </c>
      <c r="G67" s="28" t="s">
        <v>595</v>
      </c>
      <c r="H67" s="28" t="s">
        <v>696</v>
      </c>
      <c r="I67" s="28">
        <v>45846.416666666701</v>
      </c>
      <c r="J67" s="28">
        <v>45846.625</v>
      </c>
      <c r="K67" s="28" t="s">
        <v>14</v>
      </c>
      <c r="L67" s="28" t="s">
        <v>14</v>
      </c>
      <c r="M67" s="28" t="s">
        <v>14</v>
      </c>
      <c r="N67" s="28" t="s">
        <v>14</v>
      </c>
    </row>
    <row r="68" spans="1:14" ht="27" customHeight="1" x14ac:dyDescent="0.25">
      <c r="A68" s="26" t="s">
        <v>750</v>
      </c>
      <c r="B68" s="26" t="s">
        <v>617</v>
      </c>
      <c r="C68" s="26" t="s">
        <v>618</v>
      </c>
      <c r="D68" s="28" t="s">
        <v>21</v>
      </c>
      <c r="E68" s="28" t="s">
        <v>751</v>
      </c>
      <c r="F68" s="28" t="s">
        <v>199</v>
      </c>
      <c r="G68" s="28" t="s">
        <v>595</v>
      </c>
      <c r="H68" s="28" t="s">
        <v>696</v>
      </c>
      <c r="I68" s="28">
        <v>45846.416666666701</v>
      </c>
      <c r="J68" s="28">
        <v>45846.625</v>
      </c>
      <c r="K68" s="28" t="s">
        <v>14</v>
      </c>
      <c r="L68" s="28" t="s">
        <v>14</v>
      </c>
      <c r="M68" s="28" t="s">
        <v>14</v>
      </c>
      <c r="N68" s="28" t="s">
        <v>14</v>
      </c>
    </row>
    <row r="69" spans="1:14" ht="27" customHeight="1" x14ac:dyDescent="0.25">
      <c r="A69" s="26" t="s">
        <v>710</v>
      </c>
      <c r="B69" s="26" t="s">
        <v>611</v>
      </c>
      <c r="C69" s="26" t="s">
        <v>559</v>
      </c>
      <c r="D69" s="28" t="s">
        <v>21</v>
      </c>
      <c r="E69" s="28" t="s">
        <v>709</v>
      </c>
      <c r="F69" s="28" t="s">
        <v>199</v>
      </c>
      <c r="G69" s="28" t="s">
        <v>595</v>
      </c>
      <c r="H69" s="28" t="s">
        <v>696</v>
      </c>
      <c r="I69" s="28">
        <v>45846.416666666701</v>
      </c>
      <c r="J69" s="28">
        <v>45846.75</v>
      </c>
      <c r="K69" s="28" t="s">
        <v>14</v>
      </c>
      <c r="L69" s="28" t="s">
        <v>14</v>
      </c>
      <c r="M69" s="28" t="s">
        <v>14</v>
      </c>
      <c r="N69" s="28" t="s">
        <v>14</v>
      </c>
    </row>
    <row r="70" spans="1:14" ht="27" customHeight="1" x14ac:dyDescent="0.25">
      <c r="A70" s="26" t="s">
        <v>782</v>
      </c>
      <c r="B70" s="26" t="s">
        <v>611</v>
      </c>
      <c r="C70" s="26" t="s">
        <v>559</v>
      </c>
      <c r="D70" s="28" t="s">
        <v>21</v>
      </c>
      <c r="E70" s="28" t="s">
        <v>783</v>
      </c>
      <c r="F70" s="28" t="s">
        <v>199</v>
      </c>
      <c r="G70" s="28" t="s">
        <v>595</v>
      </c>
      <c r="H70" s="28" t="s">
        <v>696</v>
      </c>
      <c r="I70" s="28">
        <v>45846.5</v>
      </c>
      <c r="J70" s="28">
        <v>45846.541666666701</v>
      </c>
      <c r="K70" s="28" t="s">
        <v>14</v>
      </c>
      <c r="L70" s="28" t="s">
        <v>14</v>
      </c>
      <c r="M70" s="28" t="s">
        <v>14</v>
      </c>
      <c r="N70" s="28" t="s">
        <v>14</v>
      </c>
    </row>
    <row r="71" spans="1:14" ht="27" customHeight="1" x14ac:dyDescent="0.25">
      <c r="A71" s="26" t="s">
        <v>871</v>
      </c>
      <c r="B71" s="26" t="s">
        <v>30</v>
      </c>
      <c r="C71" s="26" t="s">
        <v>559</v>
      </c>
      <c r="D71" s="28" t="s">
        <v>19</v>
      </c>
      <c r="E71" s="28" t="s">
        <v>872</v>
      </c>
      <c r="F71" s="28" t="s">
        <v>199</v>
      </c>
      <c r="G71" s="28" t="s">
        <v>595</v>
      </c>
      <c r="H71" s="28" t="s">
        <v>696</v>
      </c>
      <c r="I71" s="28">
        <v>45846.5</v>
      </c>
      <c r="J71" s="28">
        <v>45846.625</v>
      </c>
      <c r="K71" s="28" t="s">
        <v>14</v>
      </c>
      <c r="L71" s="28" t="s">
        <v>14</v>
      </c>
      <c r="M71" s="28" t="s">
        <v>14</v>
      </c>
      <c r="N71" s="28" t="s">
        <v>14</v>
      </c>
    </row>
    <row r="72" spans="1:14" ht="27" customHeight="1" x14ac:dyDescent="0.25">
      <c r="A72" s="26" t="s">
        <v>1092</v>
      </c>
      <c r="B72" s="26" t="s">
        <v>1093</v>
      </c>
      <c r="C72" s="26" t="s">
        <v>557</v>
      </c>
      <c r="D72" s="28" t="s">
        <v>17</v>
      </c>
      <c r="E72" s="28" t="s">
        <v>1094</v>
      </c>
      <c r="F72" s="28" t="s">
        <v>199</v>
      </c>
      <c r="G72" s="28" t="s">
        <v>691</v>
      </c>
      <c r="H72" s="28" t="s">
        <v>694</v>
      </c>
      <c r="I72" s="28">
        <v>45846.791666666701</v>
      </c>
      <c r="J72" s="28">
        <v>45872.041666666701</v>
      </c>
      <c r="K72" s="28" t="s">
        <v>31</v>
      </c>
      <c r="L72" s="28">
        <v>45846.791666666701</v>
      </c>
      <c r="M72" s="28">
        <v>45872.041666666701</v>
      </c>
      <c r="N72" s="28" t="s">
        <v>14</v>
      </c>
    </row>
    <row r="73" spans="1:14" ht="27" customHeight="1" x14ac:dyDescent="0.25">
      <c r="A73" s="26" t="s">
        <v>1095</v>
      </c>
      <c r="B73" s="26" t="s">
        <v>721</v>
      </c>
      <c r="C73" s="26" t="s">
        <v>722</v>
      </c>
      <c r="D73" s="28" t="s">
        <v>19</v>
      </c>
      <c r="E73" s="28" t="s">
        <v>1096</v>
      </c>
      <c r="F73" s="28" t="s">
        <v>199</v>
      </c>
      <c r="G73" s="28" t="s">
        <v>691</v>
      </c>
      <c r="H73" s="28" t="s">
        <v>200</v>
      </c>
      <c r="I73" s="28">
        <v>45846.854166666701</v>
      </c>
      <c r="J73" s="28">
        <v>45853.270833333299</v>
      </c>
      <c r="K73" s="28" t="s">
        <v>14</v>
      </c>
      <c r="L73" s="28" t="s">
        <v>14</v>
      </c>
      <c r="M73" s="28" t="s">
        <v>14</v>
      </c>
      <c r="N73" s="28" t="s">
        <v>14</v>
      </c>
    </row>
    <row r="74" spans="1:14" ht="27" customHeight="1" x14ac:dyDescent="0.25">
      <c r="A74" s="26" t="s">
        <v>771</v>
      </c>
      <c r="B74" s="26" t="s">
        <v>726</v>
      </c>
      <c r="C74" s="26" t="s">
        <v>727</v>
      </c>
      <c r="D74" s="28" t="s">
        <v>12</v>
      </c>
      <c r="E74" s="28" t="s">
        <v>772</v>
      </c>
      <c r="F74" s="28" t="s">
        <v>199</v>
      </c>
      <c r="G74" s="28" t="s">
        <v>595</v>
      </c>
      <c r="H74" s="28" t="s">
        <v>200</v>
      </c>
      <c r="I74" s="28">
        <v>45847.041666666701</v>
      </c>
      <c r="J74" s="28">
        <v>45847.208333333299</v>
      </c>
      <c r="K74" s="28" t="s">
        <v>14</v>
      </c>
      <c r="L74" s="28" t="s">
        <v>14</v>
      </c>
      <c r="M74" s="28" t="s">
        <v>14</v>
      </c>
      <c r="N74" s="28" t="s">
        <v>14</v>
      </c>
    </row>
    <row r="75" spans="1:14" ht="27" customHeight="1" x14ac:dyDescent="0.25">
      <c r="A75" s="26" t="s">
        <v>1097</v>
      </c>
      <c r="B75" s="26" t="s">
        <v>1080</v>
      </c>
      <c r="C75" s="26" t="s">
        <v>1081</v>
      </c>
      <c r="D75" s="28" t="s">
        <v>21</v>
      </c>
      <c r="E75" s="28" t="s">
        <v>1098</v>
      </c>
      <c r="F75" s="28" t="s">
        <v>199</v>
      </c>
      <c r="G75" s="28" t="s">
        <v>691</v>
      </c>
      <c r="H75" s="28" t="s">
        <v>200</v>
      </c>
      <c r="I75" s="28">
        <v>45847.6875</v>
      </c>
      <c r="J75" s="28">
        <v>45847.729166666701</v>
      </c>
      <c r="K75" s="28" t="s">
        <v>14</v>
      </c>
      <c r="L75" s="28" t="s">
        <v>14</v>
      </c>
      <c r="M75" s="28" t="s">
        <v>14</v>
      </c>
      <c r="N75" s="28" t="s">
        <v>14</v>
      </c>
    </row>
    <row r="76" spans="1:14" ht="27" customHeight="1" x14ac:dyDescent="0.25">
      <c r="A76" s="26" t="s">
        <v>1099</v>
      </c>
      <c r="B76" s="26" t="s">
        <v>1093</v>
      </c>
      <c r="C76" s="26" t="s">
        <v>557</v>
      </c>
      <c r="D76" s="28" t="s">
        <v>17</v>
      </c>
      <c r="E76" s="28" t="s">
        <v>1100</v>
      </c>
      <c r="F76" s="28" t="s">
        <v>199</v>
      </c>
      <c r="G76" s="28" t="s">
        <v>691</v>
      </c>
      <c r="H76" s="28" t="s">
        <v>200</v>
      </c>
      <c r="I76" s="28">
        <v>45847.854166666701</v>
      </c>
      <c r="J76" s="28">
        <v>45848.333333333299</v>
      </c>
      <c r="K76" s="28" t="s">
        <v>31</v>
      </c>
      <c r="L76" s="28">
        <v>45847.854166666701</v>
      </c>
      <c r="M76" s="28">
        <v>45848.333333333299</v>
      </c>
      <c r="N76" s="28" t="s">
        <v>14</v>
      </c>
    </row>
    <row r="77" spans="1:14" ht="27" customHeight="1" x14ac:dyDescent="0.25">
      <c r="A77" s="26" t="s">
        <v>758</v>
      </c>
      <c r="B77" s="26" t="s">
        <v>759</v>
      </c>
      <c r="C77" s="26" t="s">
        <v>760</v>
      </c>
      <c r="D77" s="28" t="s">
        <v>17</v>
      </c>
      <c r="E77" s="28" t="s">
        <v>761</v>
      </c>
      <c r="F77" s="28" t="s">
        <v>199</v>
      </c>
      <c r="G77" s="28" t="s">
        <v>595</v>
      </c>
      <c r="H77" s="28" t="s">
        <v>200</v>
      </c>
      <c r="I77" s="28">
        <v>45851.854166666701</v>
      </c>
      <c r="J77" s="28">
        <v>45853.354166666701</v>
      </c>
      <c r="K77" s="28" t="s">
        <v>14</v>
      </c>
      <c r="L77" s="28" t="s">
        <v>14</v>
      </c>
      <c r="M77" s="28" t="s">
        <v>14</v>
      </c>
      <c r="N77" s="28" t="s">
        <v>14</v>
      </c>
    </row>
    <row r="78" spans="1:14" ht="27" customHeight="1" x14ac:dyDescent="0.25">
      <c r="A78" s="26" t="s">
        <v>1101</v>
      </c>
      <c r="B78" s="26" t="s">
        <v>1102</v>
      </c>
      <c r="C78" s="26" t="s">
        <v>997</v>
      </c>
      <c r="D78" s="28" t="s">
        <v>21</v>
      </c>
      <c r="E78" s="28" t="s">
        <v>1103</v>
      </c>
      <c r="F78" s="28" t="s">
        <v>199</v>
      </c>
      <c r="G78" s="28" t="s">
        <v>691</v>
      </c>
      <c r="H78" s="28" t="s">
        <v>200</v>
      </c>
      <c r="I78" s="28">
        <v>45852</v>
      </c>
      <c r="J78" s="28">
        <v>45853.958333333299</v>
      </c>
      <c r="K78" s="28" t="s">
        <v>14</v>
      </c>
      <c r="L78" s="28" t="s">
        <v>14</v>
      </c>
      <c r="M78" s="28" t="s">
        <v>14</v>
      </c>
      <c r="N78" s="28" t="s">
        <v>14</v>
      </c>
    </row>
    <row r="79" spans="1:14" ht="27" customHeight="1" x14ac:dyDescent="0.25">
      <c r="A79" s="26" t="s">
        <v>773</v>
      </c>
      <c r="B79" s="26" t="s">
        <v>726</v>
      </c>
      <c r="C79" s="26" t="s">
        <v>727</v>
      </c>
      <c r="D79" s="28" t="s">
        <v>12</v>
      </c>
      <c r="E79" s="28" t="s">
        <v>774</v>
      </c>
      <c r="F79" s="28" t="s">
        <v>199</v>
      </c>
      <c r="G79" s="28" t="s">
        <v>595</v>
      </c>
      <c r="H79" s="28" t="s">
        <v>200</v>
      </c>
      <c r="I79" s="28">
        <v>45854.041666666701</v>
      </c>
      <c r="J79" s="28">
        <v>45854.208333333299</v>
      </c>
      <c r="K79" s="28" t="s">
        <v>14</v>
      </c>
      <c r="L79" s="28" t="s">
        <v>14</v>
      </c>
      <c r="M79" s="28" t="s">
        <v>14</v>
      </c>
      <c r="N79" s="28" t="s">
        <v>14</v>
      </c>
    </row>
    <row r="80" spans="1:14" ht="27" customHeight="1" x14ac:dyDescent="0.25">
      <c r="A80" s="26" t="s">
        <v>765</v>
      </c>
      <c r="B80" s="26" t="s">
        <v>766</v>
      </c>
      <c r="C80" s="26" t="s">
        <v>720</v>
      </c>
      <c r="D80" s="28" t="s">
        <v>12</v>
      </c>
      <c r="E80" s="28" t="s">
        <v>767</v>
      </c>
      <c r="F80" s="28" t="s">
        <v>199</v>
      </c>
      <c r="G80" s="28" t="s">
        <v>691</v>
      </c>
      <c r="H80" s="28" t="s">
        <v>200</v>
      </c>
      <c r="I80" s="28">
        <v>45856.75</v>
      </c>
      <c r="J80" s="28">
        <v>45856.791666666701</v>
      </c>
      <c r="K80" s="28" t="s">
        <v>14</v>
      </c>
      <c r="L80" s="28" t="s">
        <v>14</v>
      </c>
      <c r="M80" s="28" t="s">
        <v>14</v>
      </c>
      <c r="N80" s="28" t="s">
        <v>14</v>
      </c>
    </row>
    <row r="81" spans="1:14" ht="27" customHeight="1" x14ac:dyDescent="0.25">
      <c r="A81" s="26" t="s">
        <v>775</v>
      </c>
      <c r="B81" s="26" t="s">
        <v>726</v>
      </c>
      <c r="C81" s="26" t="s">
        <v>727</v>
      </c>
      <c r="D81" s="28" t="s">
        <v>12</v>
      </c>
      <c r="E81" s="28" t="s">
        <v>776</v>
      </c>
      <c r="F81" s="28" t="s">
        <v>199</v>
      </c>
      <c r="G81" s="28" t="s">
        <v>595</v>
      </c>
      <c r="H81" s="28" t="s">
        <v>200</v>
      </c>
      <c r="I81" s="28">
        <v>45861.041666666701</v>
      </c>
      <c r="J81" s="28">
        <v>45861.208333333299</v>
      </c>
      <c r="K81" s="28" t="s">
        <v>14</v>
      </c>
      <c r="L81" s="28" t="s">
        <v>14</v>
      </c>
      <c r="M81" s="28" t="s">
        <v>14</v>
      </c>
      <c r="N81" s="28" t="s">
        <v>14</v>
      </c>
    </row>
    <row r="82" spans="1:14" ht="27" customHeight="1" x14ac:dyDescent="0.25">
      <c r="A82" s="26" t="s">
        <v>784</v>
      </c>
      <c r="B82" s="26" t="s">
        <v>764</v>
      </c>
      <c r="C82" s="26" t="s">
        <v>620</v>
      </c>
      <c r="D82" s="28" t="s">
        <v>12</v>
      </c>
      <c r="E82" s="28" t="s">
        <v>785</v>
      </c>
      <c r="F82" s="28" t="s">
        <v>199</v>
      </c>
      <c r="G82" s="28" t="s">
        <v>691</v>
      </c>
      <c r="H82" s="28" t="s">
        <v>200</v>
      </c>
      <c r="I82" s="28">
        <v>45866.416666666701</v>
      </c>
      <c r="J82" s="28">
        <v>45877.541666666701</v>
      </c>
      <c r="K82" s="28" t="s">
        <v>14</v>
      </c>
      <c r="L82" s="28" t="s">
        <v>14</v>
      </c>
      <c r="M82" s="28" t="s">
        <v>14</v>
      </c>
      <c r="N82" s="28" t="s">
        <v>14</v>
      </c>
    </row>
    <row r="83" spans="1:14" ht="27" customHeight="1" x14ac:dyDescent="0.25">
      <c r="A83" s="26" t="s">
        <v>777</v>
      </c>
      <c r="B83" s="26" t="s">
        <v>726</v>
      </c>
      <c r="C83" s="26" t="s">
        <v>727</v>
      </c>
      <c r="D83" s="28" t="s">
        <v>12</v>
      </c>
      <c r="E83" s="28" t="s">
        <v>778</v>
      </c>
      <c r="F83" s="28" t="s">
        <v>199</v>
      </c>
      <c r="G83" s="28" t="s">
        <v>595</v>
      </c>
      <c r="H83" s="28" t="s">
        <v>200</v>
      </c>
      <c r="I83" s="28">
        <v>45868.041666666701</v>
      </c>
      <c r="J83" s="28">
        <v>45868.208333333299</v>
      </c>
      <c r="K83" s="28" t="s">
        <v>14</v>
      </c>
      <c r="L83" s="28" t="s">
        <v>14</v>
      </c>
      <c r="M83" s="28" t="s">
        <v>14</v>
      </c>
      <c r="N83" s="28" t="s">
        <v>14</v>
      </c>
    </row>
    <row r="84" spans="1:14" ht="27" customHeight="1" x14ac:dyDescent="0.25">
      <c r="A84" s="26" t="s">
        <v>762</v>
      </c>
      <c r="B84" s="26" t="s">
        <v>763</v>
      </c>
      <c r="C84" s="26" t="s">
        <v>760</v>
      </c>
      <c r="D84" s="28" t="s">
        <v>17</v>
      </c>
      <c r="E84" s="28" t="s">
        <v>761</v>
      </c>
      <c r="F84" s="28" t="s">
        <v>199</v>
      </c>
      <c r="G84" s="28" t="s">
        <v>691</v>
      </c>
      <c r="H84" s="28" t="s">
        <v>200</v>
      </c>
      <c r="I84" s="28">
        <v>45880.3125</v>
      </c>
      <c r="J84" s="28">
        <v>45882.8125</v>
      </c>
      <c r="K84" s="28" t="s">
        <v>14</v>
      </c>
      <c r="L84" s="28" t="s">
        <v>14</v>
      </c>
      <c r="M84" s="28" t="s">
        <v>14</v>
      </c>
      <c r="N84" s="28" t="s">
        <v>14</v>
      </c>
    </row>
    <row r="85" spans="1:14" ht="27" customHeight="1" x14ac:dyDescent="0.25">
      <c r="A85" s="26" t="s">
        <v>728</v>
      </c>
      <c r="B85" s="26" t="s">
        <v>729</v>
      </c>
      <c r="C85" s="26" t="s">
        <v>697</v>
      </c>
      <c r="D85" s="28" t="s">
        <v>21</v>
      </c>
      <c r="E85" s="28" t="s">
        <v>730</v>
      </c>
      <c r="F85" s="28" t="s">
        <v>199</v>
      </c>
      <c r="G85" s="28" t="s">
        <v>595</v>
      </c>
      <c r="H85" s="28" t="s">
        <v>200</v>
      </c>
      <c r="I85" s="28">
        <v>45899.333333333299</v>
      </c>
      <c r="J85" s="28">
        <v>45905.958333333299</v>
      </c>
      <c r="K85" s="28" t="s">
        <v>14</v>
      </c>
      <c r="L85" s="28" t="s">
        <v>14</v>
      </c>
      <c r="M85" s="28" t="s">
        <v>14</v>
      </c>
      <c r="N85" s="28" t="s">
        <v>14</v>
      </c>
    </row>
    <row r="86" spans="1:14" ht="27" customHeight="1" x14ac:dyDescent="0.25">
      <c r="A86" s="26" t="s">
        <v>733</v>
      </c>
      <c r="B86" s="26" t="s">
        <v>734</v>
      </c>
      <c r="C86" s="26" t="s">
        <v>596</v>
      </c>
      <c r="D86" s="28" t="s">
        <v>19</v>
      </c>
      <c r="E86" s="28" t="s">
        <v>735</v>
      </c>
      <c r="F86" s="28" t="s">
        <v>199</v>
      </c>
      <c r="G86" s="28" t="s">
        <v>595</v>
      </c>
      <c r="H86" s="28" t="s">
        <v>696</v>
      </c>
      <c r="I86" s="28">
        <v>45912.854166666701</v>
      </c>
      <c r="J86" s="28">
        <v>45918.854166666701</v>
      </c>
      <c r="K86" s="28" t="s">
        <v>14</v>
      </c>
      <c r="L86" s="28" t="s">
        <v>14</v>
      </c>
      <c r="M86" s="28" t="s">
        <v>14</v>
      </c>
      <c r="N86" s="28" t="s">
        <v>14</v>
      </c>
    </row>
    <row r="87" spans="1:14" ht="27" customHeight="1" x14ac:dyDescent="0.25">
      <c r="A87" s="26" t="s">
        <v>1104</v>
      </c>
      <c r="B87" s="26" t="s">
        <v>1105</v>
      </c>
      <c r="C87" s="26" t="s">
        <v>1106</v>
      </c>
      <c r="D87" s="28" t="s">
        <v>12</v>
      </c>
      <c r="E87" s="28" t="s">
        <v>1107</v>
      </c>
      <c r="F87" s="28" t="s">
        <v>199</v>
      </c>
      <c r="G87" s="28" t="s">
        <v>691</v>
      </c>
      <c r="H87" s="28" t="s">
        <v>200</v>
      </c>
      <c r="I87" s="28">
        <v>45934</v>
      </c>
      <c r="J87" s="28">
        <v>45936</v>
      </c>
      <c r="K87" s="28" t="s">
        <v>14</v>
      </c>
      <c r="L87" s="28" t="s">
        <v>14</v>
      </c>
      <c r="M87" s="28" t="s">
        <v>14</v>
      </c>
      <c r="N87" s="28" t="s">
        <v>14</v>
      </c>
    </row>
    <row r="88" spans="1:14" ht="27" customHeight="1" x14ac:dyDescent="0.25">
      <c r="A88" s="26" t="s">
        <v>731</v>
      </c>
      <c r="B88" s="26" t="s">
        <v>698</v>
      </c>
      <c r="C88" s="26" t="s">
        <v>699</v>
      </c>
      <c r="D88" s="28" t="s">
        <v>12</v>
      </c>
      <c r="E88" s="28" t="s">
        <v>732</v>
      </c>
      <c r="F88" s="28" t="s">
        <v>199</v>
      </c>
      <c r="G88" s="28" t="s">
        <v>595</v>
      </c>
      <c r="H88" s="28" t="s">
        <v>28</v>
      </c>
      <c r="I88" s="28">
        <v>46008.8125</v>
      </c>
      <c r="J88" s="28">
        <v>46009.8125</v>
      </c>
      <c r="K88" s="28" t="s">
        <v>14</v>
      </c>
      <c r="L88" s="28" t="s">
        <v>14</v>
      </c>
      <c r="M88" s="28" t="s">
        <v>14</v>
      </c>
      <c r="N88" s="28" t="s">
        <v>14</v>
      </c>
    </row>
    <row r="89" spans="1:14" ht="27" customHeight="1" x14ac:dyDescent="0.25">
      <c r="A89" s="26" t="s">
        <v>826</v>
      </c>
      <c r="B89" s="26" t="s">
        <v>827</v>
      </c>
      <c r="C89" s="26" t="s">
        <v>828</v>
      </c>
      <c r="D89" s="28" t="s">
        <v>21</v>
      </c>
      <c r="E89" s="28" t="s">
        <v>829</v>
      </c>
      <c r="F89" s="28" t="s">
        <v>199</v>
      </c>
      <c r="G89" s="28" t="s">
        <v>692</v>
      </c>
      <c r="H89" s="28" t="s">
        <v>200</v>
      </c>
      <c r="I89" s="28">
        <v>46084.708333333299</v>
      </c>
      <c r="J89" s="28">
        <v>46084.791666666701</v>
      </c>
      <c r="K89" s="28" t="s">
        <v>14</v>
      </c>
      <c r="L89" s="28" t="s">
        <v>14</v>
      </c>
      <c r="M89" s="28" t="s">
        <v>14</v>
      </c>
      <c r="N89" s="28" t="s">
        <v>14</v>
      </c>
    </row>
    <row r="90" spans="1:14" ht="27" customHeight="1" x14ac:dyDescent="0.25">
      <c r="A90" s="26" t="s">
        <v>830</v>
      </c>
      <c r="B90" s="26" t="s">
        <v>831</v>
      </c>
      <c r="C90" s="26" t="s">
        <v>561</v>
      </c>
      <c r="D90" s="28" t="s">
        <v>12</v>
      </c>
      <c r="E90" s="28" t="s">
        <v>832</v>
      </c>
      <c r="F90" s="28" t="s">
        <v>199</v>
      </c>
      <c r="G90" s="28" t="s">
        <v>691</v>
      </c>
      <c r="H90" s="28" t="s">
        <v>200</v>
      </c>
      <c r="I90" s="28">
        <v>46176</v>
      </c>
      <c r="J90" s="28">
        <v>46178</v>
      </c>
      <c r="K90" s="28" t="s">
        <v>14</v>
      </c>
      <c r="L90" s="28" t="s">
        <v>14</v>
      </c>
      <c r="M90" s="28" t="s">
        <v>14</v>
      </c>
      <c r="N90" s="28" t="s">
        <v>14</v>
      </c>
    </row>
    <row r="91" spans="1:14" ht="27" customHeight="1" x14ac:dyDescent="0.25">
      <c r="A91" s="26" t="s">
        <v>919</v>
      </c>
      <c r="B91" s="26" t="s">
        <v>920</v>
      </c>
      <c r="C91" s="26" t="s">
        <v>921</v>
      </c>
      <c r="D91" s="28" t="s">
        <v>17</v>
      </c>
      <c r="E91" s="28" t="s">
        <v>911</v>
      </c>
      <c r="F91" s="28" t="s">
        <v>199</v>
      </c>
      <c r="G91" s="28" t="s">
        <v>692</v>
      </c>
      <c r="H91" s="28" t="s">
        <v>200</v>
      </c>
      <c r="I91" s="28">
        <v>46176</v>
      </c>
      <c r="J91" s="28">
        <v>46183</v>
      </c>
      <c r="K91" s="28" t="s">
        <v>14</v>
      </c>
      <c r="L91" s="28" t="s">
        <v>14</v>
      </c>
      <c r="M91" s="28" t="s">
        <v>14</v>
      </c>
      <c r="N91" s="28" t="s">
        <v>14</v>
      </c>
    </row>
  </sheetData>
  <mergeCells count="1">
    <mergeCell ref="A1:M1"/>
  </mergeCells>
  <phoneticPr fontId="109" type="noConversion"/>
  <conditionalFormatting sqref="A2">
    <cfRule type="duplicateValues" dxfId="3" priority="206"/>
    <cfRule type="duplicateValues" dxfId="2" priority="207"/>
  </conditionalFormatting>
  <conditionalFormatting sqref="A92:A1048576 A1">
    <cfRule type="duplicateValues" dxfId="1" priority="3192923"/>
    <cfRule type="duplicateValues" dxfId="0" priority="3192924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18CEA-11E0-4416-8459-BC1AB42B504A}">
  <sheetPr codeName="Sheet3">
    <tabColor theme="2" tint="-0.499984740745262"/>
  </sheetPr>
  <dimension ref="A1:I70"/>
  <sheetViews>
    <sheetView zoomScaleNormal="100" workbookViewId="0">
      <pane ySplit="1" topLeftCell="A2" activePane="bottomLeft" state="frozen"/>
      <selection pane="bottomLeft" activeCell="C8" sqref="C8"/>
    </sheetView>
  </sheetViews>
  <sheetFormatPr defaultColWidth="8.81640625" defaultRowHeight="14.5" x14ac:dyDescent="0.35"/>
  <cols>
    <col min="1" max="1" width="32.1796875" style="12" bestFit="1" customWidth="1"/>
    <col min="2" max="2" width="24" style="12" customWidth="1"/>
    <col min="3" max="9" width="11.81640625" style="12" bestFit="1" customWidth="1"/>
    <col min="10" max="16384" width="8.81640625" style="12"/>
  </cols>
  <sheetData>
    <row r="1" spans="1:9" x14ac:dyDescent="0.35">
      <c r="A1" s="8" t="s">
        <v>201</v>
      </c>
      <c r="B1" s="9" t="s">
        <v>202</v>
      </c>
      <c r="C1" s="10" t="s">
        <v>203</v>
      </c>
      <c r="D1" s="10" t="s">
        <v>204</v>
      </c>
      <c r="E1" s="10" t="s">
        <v>205</v>
      </c>
      <c r="F1" s="10" t="s">
        <v>206</v>
      </c>
      <c r="G1" s="10" t="s">
        <v>207</v>
      </c>
      <c r="H1" s="10" t="s">
        <v>208</v>
      </c>
      <c r="I1" s="11" t="s">
        <v>209</v>
      </c>
    </row>
    <row r="2" spans="1:9" x14ac:dyDescent="0.35">
      <c r="A2" s="13" t="s">
        <v>210</v>
      </c>
      <c r="B2" s="14"/>
      <c r="C2" s="15"/>
      <c r="D2" s="15"/>
      <c r="E2" s="15"/>
      <c r="F2" s="15" t="s">
        <v>211</v>
      </c>
      <c r="G2" s="15"/>
      <c r="H2" s="15"/>
      <c r="I2" s="16"/>
    </row>
    <row r="3" spans="1:9" x14ac:dyDescent="0.35">
      <c r="A3" s="13" t="s">
        <v>212</v>
      </c>
      <c r="B3" s="14"/>
      <c r="C3" s="15" t="s">
        <v>213</v>
      </c>
      <c r="D3" s="15"/>
      <c r="E3" s="15"/>
      <c r="F3" s="15" t="s">
        <v>213</v>
      </c>
      <c r="G3" s="15"/>
      <c r="H3" s="15"/>
      <c r="I3" s="16"/>
    </row>
    <row r="4" spans="1:9" x14ac:dyDescent="0.35">
      <c r="A4" s="13" t="s">
        <v>214</v>
      </c>
      <c r="B4" s="14"/>
      <c r="C4" s="15" t="s">
        <v>213</v>
      </c>
      <c r="D4" s="15"/>
      <c r="E4" s="15"/>
      <c r="F4" s="15" t="s">
        <v>213</v>
      </c>
      <c r="G4" s="15"/>
      <c r="H4" s="15"/>
      <c r="I4" s="16"/>
    </row>
    <row r="5" spans="1:9" ht="29" x14ac:dyDescent="0.35">
      <c r="A5" s="13" t="s">
        <v>215</v>
      </c>
      <c r="B5" s="14" t="s">
        <v>216</v>
      </c>
      <c r="C5" s="15"/>
      <c r="D5" s="15" t="s">
        <v>217</v>
      </c>
      <c r="E5" s="15"/>
      <c r="F5" s="15" t="s">
        <v>217</v>
      </c>
      <c r="G5" s="15"/>
      <c r="H5" s="15"/>
      <c r="I5" s="16"/>
    </row>
    <row r="6" spans="1:9" ht="30.75" customHeight="1" x14ac:dyDescent="0.35">
      <c r="A6" s="13" t="s">
        <v>218</v>
      </c>
      <c r="B6" s="14"/>
      <c r="C6" s="15"/>
      <c r="D6" s="15" t="s">
        <v>219</v>
      </c>
      <c r="E6" s="15"/>
      <c r="F6" s="15" t="s">
        <v>219</v>
      </c>
      <c r="G6" s="15"/>
      <c r="H6" s="15"/>
      <c r="I6" s="16"/>
    </row>
    <row r="7" spans="1:9" x14ac:dyDescent="0.35">
      <c r="A7" s="13" t="s">
        <v>220</v>
      </c>
      <c r="B7" s="14"/>
      <c r="C7" s="15"/>
      <c r="D7" s="15"/>
      <c r="E7" s="15"/>
      <c r="F7" s="15"/>
      <c r="G7" s="15"/>
      <c r="H7" s="15" t="s">
        <v>221</v>
      </c>
      <c r="I7" s="16" t="s">
        <v>222</v>
      </c>
    </row>
    <row r="8" spans="1:9" ht="58" x14ac:dyDescent="0.35">
      <c r="A8" s="13" t="s">
        <v>223</v>
      </c>
      <c r="B8" s="17" t="s">
        <v>224</v>
      </c>
      <c r="C8" s="15"/>
      <c r="D8" s="15"/>
      <c r="E8" s="15"/>
      <c r="F8" s="15"/>
      <c r="G8" s="15"/>
      <c r="H8" s="15" t="s">
        <v>221</v>
      </c>
      <c r="I8" s="16" t="s">
        <v>222</v>
      </c>
    </row>
    <row r="9" spans="1:9" x14ac:dyDescent="0.35">
      <c r="A9" s="13" t="s">
        <v>225</v>
      </c>
      <c r="B9" s="14"/>
      <c r="C9" s="15"/>
      <c r="D9" s="15" t="s">
        <v>219</v>
      </c>
      <c r="E9" s="15"/>
      <c r="F9" s="15" t="s">
        <v>219</v>
      </c>
      <c r="G9" s="15"/>
      <c r="H9" s="15"/>
      <c r="I9" s="16"/>
    </row>
    <row r="10" spans="1:9" x14ac:dyDescent="0.35">
      <c r="A10" s="13" t="s">
        <v>226</v>
      </c>
      <c r="B10" s="14"/>
      <c r="C10" s="15"/>
      <c r="D10" s="15" t="s">
        <v>227</v>
      </c>
      <c r="E10" s="15"/>
      <c r="F10" s="15" t="s">
        <v>227</v>
      </c>
      <c r="G10" s="15"/>
      <c r="H10" s="15"/>
      <c r="I10" s="16"/>
    </row>
    <row r="11" spans="1:9" x14ac:dyDescent="0.35">
      <c r="A11" s="13" t="s">
        <v>228</v>
      </c>
      <c r="B11" s="14"/>
      <c r="C11" s="15"/>
      <c r="D11" s="15" t="s">
        <v>219</v>
      </c>
      <c r="E11" s="15"/>
      <c r="F11" s="15" t="s">
        <v>219</v>
      </c>
      <c r="G11" s="15"/>
      <c r="H11" s="15"/>
      <c r="I11" s="16" t="s">
        <v>229</v>
      </c>
    </row>
    <row r="12" spans="1:9" x14ac:dyDescent="0.35">
      <c r="A12" s="13" t="s">
        <v>230</v>
      </c>
      <c r="B12" s="14"/>
      <c r="C12" s="15"/>
      <c r="D12" s="15" t="s">
        <v>219</v>
      </c>
      <c r="E12" s="15"/>
      <c r="F12" s="15" t="s">
        <v>219</v>
      </c>
      <c r="G12" s="15"/>
      <c r="H12" s="15"/>
      <c r="I12" s="16"/>
    </row>
    <row r="13" spans="1:9" ht="29" x14ac:dyDescent="0.35">
      <c r="A13" s="13" t="s">
        <v>231</v>
      </c>
      <c r="B13" s="14" t="s">
        <v>232</v>
      </c>
      <c r="C13" s="15"/>
      <c r="D13" s="15"/>
      <c r="E13" s="15"/>
      <c r="F13" s="15"/>
      <c r="G13" s="15"/>
      <c r="H13" s="15"/>
      <c r="I13" s="16"/>
    </row>
    <row r="14" spans="1:9" x14ac:dyDescent="0.35">
      <c r="A14" s="13" t="s">
        <v>233</v>
      </c>
      <c r="B14" s="14"/>
      <c r="C14" s="15"/>
      <c r="D14" s="15" t="s">
        <v>219</v>
      </c>
      <c r="E14" s="15"/>
      <c r="F14" s="15" t="s">
        <v>219</v>
      </c>
      <c r="G14" s="15"/>
      <c r="H14" s="15"/>
      <c r="I14" s="16"/>
    </row>
    <row r="15" spans="1:9" x14ac:dyDescent="0.35">
      <c r="A15" s="13" t="s">
        <v>234</v>
      </c>
      <c r="B15" s="14"/>
      <c r="C15" s="15"/>
      <c r="D15" s="15" t="s">
        <v>219</v>
      </c>
      <c r="E15" s="15"/>
      <c r="F15" s="15" t="s">
        <v>219</v>
      </c>
      <c r="G15" s="15"/>
      <c r="H15" s="15"/>
      <c r="I15" s="16"/>
    </row>
    <row r="16" spans="1:9" x14ac:dyDescent="0.35">
      <c r="A16" s="13" t="s">
        <v>235</v>
      </c>
      <c r="B16" s="14"/>
      <c r="C16" s="15"/>
      <c r="D16" s="15" t="s">
        <v>219</v>
      </c>
      <c r="E16" s="15"/>
      <c r="F16" s="15" t="s">
        <v>219</v>
      </c>
      <c r="G16" s="15"/>
      <c r="H16" s="15"/>
      <c r="I16" s="16"/>
    </row>
    <row r="17" spans="1:9" x14ac:dyDescent="0.35">
      <c r="A17" s="13" t="s">
        <v>235</v>
      </c>
      <c r="B17" s="14"/>
      <c r="C17" s="15"/>
      <c r="D17" s="15" t="s">
        <v>219</v>
      </c>
      <c r="E17" s="15"/>
      <c r="F17" s="15" t="s">
        <v>219</v>
      </c>
      <c r="G17" s="15"/>
      <c r="H17" s="15"/>
      <c r="I17" s="16"/>
    </row>
    <row r="18" spans="1:9" x14ac:dyDescent="0.35">
      <c r="A18" s="13" t="s">
        <v>236</v>
      </c>
      <c r="B18" s="14"/>
      <c r="C18" s="15"/>
      <c r="D18" s="15" t="s">
        <v>219</v>
      </c>
      <c r="E18" s="15"/>
      <c r="F18" s="15" t="s">
        <v>219</v>
      </c>
      <c r="G18" s="15"/>
      <c r="H18" s="15"/>
      <c r="I18" s="16"/>
    </row>
    <row r="19" spans="1:9" ht="29" x14ac:dyDescent="0.35">
      <c r="A19" s="13" t="s">
        <v>237</v>
      </c>
      <c r="B19" s="14" t="s">
        <v>232</v>
      </c>
      <c r="C19" s="15"/>
      <c r="D19" s="15"/>
      <c r="E19" s="15"/>
      <c r="F19" s="15"/>
      <c r="G19" s="15"/>
      <c r="H19" s="15"/>
      <c r="I19" s="16"/>
    </row>
    <row r="20" spans="1:9" x14ac:dyDescent="0.35">
      <c r="A20" s="13" t="s">
        <v>238</v>
      </c>
      <c r="B20" s="14"/>
      <c r="C20" s="15"/>
      <c r="D20" s="15" t="s">
        <v>219</v>
      </c>
      <c r="E20" s="15"/>
      <c r="F20" s="15" t="s">
        <v>219</v>
      </c>
      <c r="G20" s="15"/>
      <c r="H20" s="15"/>
      <c r="I20" s="16"/>
    </row>
    <row r="21" spans="1:9" x14ac:dyDescent="0.35">
      <c r="A21" s="13" t="s">
        <v>239</v>
      </c>
      <c r="B21" s="14"/>
      <c r="C21" s="15"/>
      <c r="D21" s="15" t="s">
        <v>219</v>
      </c>
      <c r="E21" s="15"/>
      <c r="F21" s="15" t="s">
        <v>219</v>
      </c>
      <c r="G21" s="15"/>
      <c r="H21" s="15"/>
      <c r="I21" s="16"/>
    </row>
    <row r="22" spans="1:9" x14ac:dyDescent="0.35">
      <c r="A22" s="13" t="s">
        <v>240</v>
      </c>
      <c r="B22" s="14"/>
      <c r="C22" s="15"/>
      <c r="D22" s="15" t="s">
        <v>241</v>
      </c>
      <c r="E22" s="15"/>
      <c r="F22" s="15" t="s">
        <v>241</v>
      </c>
      <c r="G22" s="15"/>
      <c r="H22" s="15"/>
      <c r="I22" s="16"/>
    </row>
    <row r="23" spans="1:9" ht="29" x14ac:dyDescent="0.35">
      <c r="A23" s="13" t="s">
        <v>242</v>
      </c>
      <c r="B23" s="14" t="s">
        <v>232</v>
      </c>
      <c r="C23" s="15"/>
      <c r="D23" s="15"/>
      <c r="E23" s="15"/>
      <c r="F23" s="15"/>
      <c r="G23" s="15"/>
      <c r="H23" s="15"/>
      <c r="I23" s="16"/>
    </row>
    <row r="24" spans="1:9" x14ac:dyDescent="0.35">
      <c r="A24" s="13" t="s">
        <v>243</v>
      </c>
      <c r="B24" s="14"/>
      <c r="C24" s="15"/>
      <c r="D24" s="15"/>
      <c r="E24" s="15" t="s">
        <v>244</v>
      </c>
      <c r="F24" s="15"/>
      <c r="G24" s="15"/>
      <c r="H24" s="15"/>
      <c r="I24" s="16"/>
    </row>
    <row r="25" spans="1:9" x14ac:dyDescent="0.35">
      <c r="A25" s="13" t="s">
        <v>245</v>
      </c>
      <c r="B25" s="14"/>
      <c r="C25" s="15"/>
      <c r="D25" s="15" t="s">
        <v>219</v>
      </c>
      <c r="E25" s="15"/>
      <c r="F25" s="15" t="s">
        <v>219</v>
      </c>
      <c r="G25" s="15"/>
      <c r="H25" s="15"/>
      <c r="I25" s="16"/>
    </row>
    <row r="26" spans="1:9" x14ac:dyDescent="0.35">
      <c r="A26" s="13" t="s">
        <v>246</v>
      </c>
      <c r="B26" s="14"/>
      <c r="C26" s="15"/>
      <c r="D26" s="15" t="s">
        <v>219</v>
      </c>
      <c r="E26" s="15"/>
      <c r="F26" s="15" t="s">
        <v>219</v>
      </c>
      <c r="G26" s="15"/>
      <c r="H26" s="15"/>
      <c r="I26" s="16"/>
    </row>
    <row r="27" spans="1:9" x14ac:dyDescent="0.35">
      <c r="A27" s="13" t="s">
        <v>247</v>
      </c>
      <c r="B27" s="14"/>
      <c r="C27" s="15"/>
      <c r="D27" s="15" t="s">
        <v>219</v>
      </c>
      <c r="E27" s="15"/>
      <c r="F27" s="15" t="s">
        <v>219</v>
      </c>
      <c r="G27" s="15"/>
      <c r="H27" s="15"/>
      <c r="I27" s="16"/>
    </row>
    <row r="28" spans="1:9" x14ac:dyDescent="0.35">
      <c r="A28" s="13" t="s">
        <v>248</v>
      </c>
      <c r="B28" s="14"/>
      <c r="C28" s="15"/>
      <c r="D28" s="15" t="s">
        <v>219</v>
      </c>
      <c r="E28" s="15"/>
      <c r="F28" s="15" t="s">
        <v>219</v>
      </c>
      <c r="G28" s="15"/>
      <c r="H28" s="15"/>
      <c r="I28" s="16"/>
    </row>
    <row r="29" spans="1:9" x14ac:dyDescent="0.35">
      <c r="A29" s="13" t="s">
        <v>249</v>
      </c>
      <c r="B29" s="14"/>
      <c r="C29" s="15"/>
      <c r="D29" s="15" t="s">
        <v>219</v>
      </c>
      <c r="E29" s="15"/>
      <c r="F29" s="15" t="s">
        <v>219</v>
      </c>
      <c r="G29" s="15"/>
      <c r="H29" s="15"/>
      <c r="I29" s="16"/>
    </row>
    <row r="30" spans="1:9" ht="25.5" customHeight="1" x14ac:dyDescent="0.35">
      <c r="A30" s="13" t="s">
        <v>250</v>
      </c>
      <c r="B30" s="14" t="s">
        <v>251</v>
      </c>
      <c r="C30" s="15" t="s">
        <v>252</v>
      </c>
      <c r="D30" s="15"/>
      <c r="E30" s="15" t="s">
        <v>252</v>
      </c>
      <c r="F30" s="15"/>
      <c r="G30" s="15"/>
      <c r="H30" s="15"/>
      <c r="I30" s="16"/>
    </row>
    <row r="31" spans="1:9" x14ac:dyDescent="0.35">
      <c r="A31" s="13" t="s">
        <v>253</v>
      </c>
      <c r="B31" s="14"/>
      <c r="C31" s="15"/>
      <c r="D31" s="15" t="s">
        <v>219</v>
      </c>
      <c r="E31" s="15"/>
      <c r="F31" s="15" t="s">
        <v>219</v>
      </c>
      <c r="G31" s="15"/>
      <c r="H31" s="15"/>
      <c r="I31" s="16"/>
    </row>
    <row r="32" spans="1:9" x14ac:dyDescent="0.35">
      <c r="A32" s="13" t="s">
        <v>254</v>
      </c>
      <c r="B32" s="14"/>
      <c r="C32" s="15"/>
      <c r="D32" s="15" t="s">
        <v>219</v>
      </c>
      <c r="E32" s="15"/>
      <c r="F32" s="15" t="s">
        <v>219</v>
      </c>
      <c r="G32" s="15"/>
      <c r="H32" s="15"/>
      <c r="I32" s="16"/>
    </row>
    <row r="33" spans="1:9" ht="29" x14ac:dyDescent="0.35">
      <c r="A33" s="13" t="s">
        <v>255</v>
      </c>
      <c r="B33" s="14" t="s">
        <v>256</v>
      </c>
      <c r="C33" s="15"/>
      <c r="D33" s="15"/>
      <c r="E33" s="15" t="s">
        <v>257</v>
      </c>
      <c r="F33" s="15"/>
      <c r="G33" s="15"/>
      <c r="H33" s="15"/>
      <c r="I33" s="16"/>
    </row>
    <row r="34" spans="1:9" x14ac:dyDescent="0.35">
      <c r="A34" s="13" t="s">
        <v>258</v>
      </c>
      <c r="B34" s="14"/>
      <c r="C34" s="15"/>
      <c r="D34" s="15" t="s">
        <v>219</v>
      </c>
      <c r="E34" s="15"/>
      <c r="F34" s="15" t="s">
        <v>219</v>
      </c>
      <c r="G34" s="15"/>
      <c r="H34" s="15"/>
      <c r="I34" s="16"/>
    </row>
    <row r="35" spans="1:9" x14ac:dyDescent="0.35">
      <c r="A35" s="13" t="s">
        <v>259</v>
      </c>
      <c r="B35" s="14"/>
      <c r="C35" s="15"/>
      <c r="D35" s="15" t="s">
        <v>219</v>
      </c>
      <c r="E35" s="15"/>
      <c r="F35" s="15" t="s">
        <v>219</v>
      </c>
      <c r="G35" s="15"/>
      <c r="H35" s="15"/>
      <c r="I35" s="16"/>
    </row>
    <row r="36" spans="1:9" x14ac:dyDescent="0.35">
      <c r="A36" s="13" t="s">
        <v>260</v>
      </c>
      <c r="B36" s="14"/>
      <c r="C36" s="15"/>
      <c r="D36" s="15" t="s">
        <v>219</v>
      </c>
      <c r="E36" s="15"/>
      <c r="F36" s="15" t="s">
        <v>219</v>
      </c>
      <c r="G36" s="15"/>
      <c r="H36" s="15"/>
      <c r="I36" s="16"/>
    </row>
    <row r="37" spans="1:9" x14ac:dyDescent="0.35">
      <c r="A37" s="13" t="s">
        <v>261</v>
      </c>
      <c r="B37" s="14"/>
      <c r="C37" s="15"/>
      <c r="D37" s="15" t="s">
        <v>219</v>
      </c>
      <c r="E37" s="15"/>
      <c r="F37" s="15" t="s">
        <v>219</v>
      </c>
      <c r="G37" s="15"/>
      <c r="H37" s="15"/>
      <c r="I37" s="16"/>
    </row>
    <row r="38" spans="1:9" x14ac:dyDescent="0.35">
      <c r="A38" s="13" t="s">
        <v>262</v>
      </c>
      <c r="B38" s="14"/>
      <c r="C38" s="15"/>
      <c r="D38" s="15" t="s">
        <v>219</v>
      </c>
      <c r="E38" s="15"/>
      <c r="F38" s="15" t="s">
        <v>219</v>
      </c>
      <c r="G38" s="15"/>
      <c r="H38" s="15"/>
      <c r="I38" s="16"/>
    </row>
    <row r="39" spans="1:9" x14ac:dyDescent="0.35">
      <c r="A39" s="13" t="s">
        <v>263</v>
      </c>
      <c r="B39" s="13" t="s">
        <v>263</v>
      </c>
      <c r="C39" s="15"/>
      <c r="D39" s="15" t="s">
        <v>219</v>
      </c>
      <c r="E39" s="15"/>
      <c r="F39" s="15" t="s">
        <v>219</v>
      </c>
      <c r="G39" s="15"/>
      <c r="H39" s="15"/>
      <c r="I39" s="16"/>
    </row>
    <row r="40" spans="1:9" x14ac:dyDescent="0.35">
      <c r="A40" s="13" t="s">
        <v>264</v>
      </c>
      <c r="B40" s="18"/>
      <c r="C40" s="15" t="s">
        <v>265</v>
      </c>
      <c r="D40" s="15" t="s">
        <v>265</v>
      </c>
      <c r="E40" s="15" t="s">
        <v>265</v>
      </c>
      <c r="F40" s="15" t="s">
        <v>265</v>
      </c>
      <c r="G40" s="15" t="s">
        <v>265</v>
      </c>
      <c r="H40" s="15"/>
      <c r="I40" s="16"/>
    </row>
    <row r="41" spans="1:9" ht="29" x14ac:dyDescent="0.35">
      <c r="A41" s="13" t="s">
        <v>266</v>
      </c>
      <c r="B41" s="14" t="s">
        <v>267</v>
      </c>
      <c r="C41" s="15" t="s">
        <v>252</v>
      </c>
      <c r="D41" s="15"/>
      <c r="E41" s="15" t="s">
        <v>252</v>
      </c>
      <c r="F41" s="15"/>
      <c r="G41" s="15"/>
      <c r="H41" s="15"/>
      <c r="I41" s="16"/>
    </row>
    <row r="42" spans="1:9" x14ac:dyDescent="0.35">
      <c r="A42" s="13" t="s">
        <v>268</v>
      </c>
      <c r="B42" s="14"/>
      <c r="C42" s="15" t="s">
        <v>252</v>
      </c>
      <c r="D42" s="15"/>
      <c r="E42" s="15" t="s">
        <v>252</v>
      </c>
      <c r="F42" s="15"/>
      <c r="G42" s="15"/>
      <c r="H42" s="15"/>
      <c r="I42" s="16"/>
    </row>
    <row r="43" spans="1:9" x14ac:dyDescent="0.35">
      <c r="A43" s="13" t="s">
        <v>269</v>
      </c>
      <c r="B43" s="14"/>
      <c r="C43" s="15"/>
      <c r="D43" s="15" t="s">
        <v>219</v>
      </c>
      <c r="E43" s="15"/>
      <c r="F43" s="15" t="s">
        <v>219</v>
      </c>
      <c r="G43" s="15"/>
      <c r="H43" s="15"/>
      <c r="I43" s="16"/>
    </row>
    <row r="44" spans="1:9" x14ac:dyDescent="0.35">
      <c r="A44" s="13" t="s">
        <v>270</v>
      </c>
      <c r="B44" s="14"/>
      <c r="C44" s="15"/>
      <c r="D44" s="15" t="s">
        <v>219</v>
      </c>
      <c r="E44" s="15"/>
      <c r="F44" s="15" t="s">
        <v>219</v>
      </c>
      <c r="G44" s="15"/>
      <c r="H44" s="15"/>
      <c r="I44" s="16"/>
    </row>
    <row r="45" spans="1:9" ht="29" x14ac:dyDescent="0.35">
      <c r="A45" s="13" t="s">
        <v>271</v>
      </c>
      <c r="B45" s="14" t="s">
        <v>232</v>
      </c>
      <c r="C45" s="15"/>
      <c r="D45" s="15"/>
      <c r="E45" s="15"/>
      <c r="F45" s="15"/>
      <c r="G45" s="15"/>
      <c r="H45" s="15"/>
      <c r="I45" s="16"/>
    </row>
    <row r="46" spans="1:9" ht="43.5" x14ac:dyDescent="0.35">
      <c r="A46" s="13" t="s">
        <v>272</v>
      </c>
      <c r="B46" s="14"/>
      <c r="C46" s="15" t="s">
        <v>273</v>
      </c>
      <c r="D46" s="15" t="s">
        <v>273</v>
      </c>
      <c r="E46" s="15" t="s">
        <v>273</v>
      </c>
      <c r="F46" s="15" t="s">
        <v>273</v>
      </c>
      <c r="G46" s="15" t="s">
        <v>273</v>
      </c>
      <c r="H46" s="15"/>
      <c r="I46" s="16"/>
    </row>
    <row r="47" spans="1:9" x14ac:dyDescent="0.35">
      <c r="A47" s="13" t="s">
        <v>274</v>
      </c>
      <c r="B47" s="14"/>
      <c r="C47" s="15"/>
      <c r="D47" s="15" t="s">
        <v>219</v>
      </c>
      <c r="E47" s="15"/>
      <c r="F47" s="15" t="s">
        <v>219</v>
      </c>
      <c r="G47" s="15"/>
      <c r="H47" s="15"/>
      <c r="I47" s="16"/>
    </row>
    <row r="48" spans="1:9" x14ac:dyDescent="0.35">
      <c r="A48" s="13" t="s">
        <v>275</v>
      </c>
      <c r="B48" s="14"/>
      <c r="C48" s="15"/>
      <c r="D48" s="15" t="s">
        <v>219</v>
      </c>
      <c r="E48" s="15"/>
      <c r="F48" s="15" t="s">
        <v>219</v>
      </c>
      <c r="G48" s="15"/>
      <c r="H48" s="15"/>
      <c r="I48" s="16"/>
    </row>
    <row r="49" spans="1:9" x14ac:dyDescent="0.35">
      <c r="A49" s="13" t="s">
        <v>276</v>
      </c>
      <c r="B49" s="14"/>
      <c r="C49" s="15"/>
      <c r="D49" s="15" t="s">
        <v>219</v>
      </c>
      <c r="E49" s="15"/>
      <c r="F49" s="15" t="s">
        <v>219</v>
      </c>
      <c r="G49" s="15"/>
      <c r="H49" s="15"/>
      <c r="I49" s="16"/>
    </row>
    <row r="50" spans="1:9" x14ac:dyDescent="0.35">
      <c r="A50" s="13" t="s">
        <v>277</v>
      </c>
      <c r="B50" s="14"/>
      <c r="C50" s="15"/>
      <c r="D50" s="15" t="s">
        <v>219</v>
      </c>
      <c r="E50" s="15"/>
      <c r="F50" s="15" t="s">
        <v>219</v>
      </c>
      <c r="G50" s="15"/>
      <c r="H50" s="15"/>
      <c r="I50" s="16"/>
    </row>
    <row r="51" spans="1:9" ht="43.5" x14ac:dyDescent="0.35">
      <c r="A51" s="13" t="s">
        <v>278</v>
      </c>
      <c r="B51" s="14" t="s">
        <v>279</v>
      </c>
      <c r="C51" s="15"/>
      <c r="D51" s="15" t="s">
        <v>219</v>
      </c>
      <c r="E51" s="15"/>
      <c r="F51" s="15" t="s">
        <v>219</v>
      </c>
      <c r="G51" s="15"/>
      <c r="H51" s="15"/>
      <c r="I51" s="16"/>
    </row>
    <row r="52" spans="1:9" ht="43.5" x14ac:dyDescent="0.35">
      <c r="A52" s="13" t="s">
        <v>280</v>
      </c>
      <c r="B52" s="14" t="s">
        <v>279</v>
      </c>
      <c r="C52" s="15"/>
      <c r="D52" s="15" t="s">
        <v>219</v>
      </c>
      <c r="E52" s="15"/>
      <c r="F52" s="15" t="s">
        <v>219</v>
      </c>
      <c r="G52" s="15"/>
      <c r="H52" s="15"/>
      <c r="I52" s="16"/>
    </row>
    <row r="53" spans="1:9" ht="43.5" x14ac:dyDescent="0.35">
      <c r="A53" s="13" t="s">
        <v>281</v>
      </c>
      <c r="B53" s="14" t="s">
        <v>279</v>
      </c>
      <c r="C53" s="15"/>
      <c r="D53" s="15" t="s">
        <v>219</v>
      </c>
      <c r="E53" s="15"/>
      <c r="F53" s="15" t="s">
        <v>219</v>
      </c>
      <c r="G53" s="15"/>
      <c r="H53" s="15"/>
      <c r="I53" s="16"/>
    </row>
    <row r="54" spans="1:9" x14ac:dyDescent="0.35">
      <c r="A54" s="13" t="s">
        <v>282</v>
      </c>
      <c r="B54" s="14"/>
      <c r="C54" s="15"/>
      <c r="D54" s="15"/>
      <c r="E54" s="15" t="s">
        <v>283</v>
      </c>
      <c r="F54" s="15"/>
      <c r="G54" s="15"/>
      <c r="H54" s="15"/>
      <c r="I54" s="16"/>
    </row>
    <row r="55" spans="1:9" ht="29" x14ac:dyDescent="0.35">
      <c r="A55" s="13" t="s">
        <v>284</v>
      </c>
      <c r="B55" s="14" t="s">
        <v>285</v>
      </c>
      <c r="C55" s="15"/>
      <c r="D55" s="15"/>
      <c r="E55" s="15" t="s">
        <v>286</v>
      </c>
      <c r="F55" s="15" t="s">
        <v>287</v>
      </c>
      <c r="G55" s="15"/>
      <c r="H55" s="15"/>
      <c r="I55" s="16"/>
    </row>
    <row r="56" spans="1:9" ht="43.5" x14ac:dyDescent="0.35">
      <c r="A56" s="13" t="s">
        <v>288</v>
      </c>
      <c r="B56" s="19" t="s">
        <v>289</v>
      </c>
      <c r="C56" s="15"/>
      <c r="D56" s="15" t="s">
        <v>219</v>
      </c>
      <c r="E56" s="15"/>
      <c r="F56" s="15" t="s">
        <v>219</v>
      </c>
      <c r="G56" s="15"/>
      <c r="H56" s="15"/>
      <c r="I56" s="16"/>
    </row>
    <row r="57" spans="1:9" ht="29" x14ac:dyDescent="0.35">
      <c r="A57" s="13" t="s">
        <v>290</v>
      </c>
      <c r="B57" s="14"/>
      <c r="C57" s="15"/>
      <c r="D57" s="15" t="s">
        <v>219</v>
      </c>
      <c r="E57" s="15"/>
      <c r="F57" s="15" t="s">
        <v>219</v>
      </c>
      <c r="G57" s="15"/>
      <c r="H57" s="15"/>
      <c r="I57" s="16"/>
    </row>
    <row r="58" spans="1:9" x14ac:dyDescent="0.35">
      <c r="A58" s="13" t="s">
        <v>291</v>
      </c>
      <c r="B58" s="14"/>
      <c r="C58" s="15"/>
      <c r="D58" s="15" t="s">
        <v>219</v>
      </c>
      <c r="E58" s="15"/>
      <c r="F58" s="15" t="s">
        <v>219</v>
      </c>
      <c r="G58" s="15"/>
      <c r="H58" s="15"/>
      <c r="I58" s="16"/>
    </row>
    <row r="59" spans="1:9" x14ac:dyDescent="0.35">
      <c r="A59" s="13" t="s">
        <v>292</v>
      </c>
      <c r="B59" s="14"/>
      <c r="C59" s="15"/>
      <c r="D59" s="15"/>
      <c r="E59" s="15"/>
      <c r="F59" s="15" t="s">
        <v>293</v>
      </c>
      <c r="G59" s="15"/>
      <c r="H59" s="15"/>
      <c r="I59" s="16" t="s">
        <v>293</v>
      </c>
    </row>
    <row r="60" spans="1:9" ht="29" x14ac:dyDescent="0.35">
      <c r="A60" s="13" t="s">
        <v>294</v>
      </c>
      <c r="B60" s="14" t="s">
        <v>232</v>
      </c>
      <c r="C60" s="15"/>
      <c r="D60" s="15"/>
      <c r="E60" s="15"/>
      <c r="F60" s="15"/>
      <c r="G60" s="15"/>
      <c r="H60" s="15"/>
      <c r="I60" s="16"/>
    </row>
    <row r="61" spans="1:9" x14ac:dyDescent="0.35">
      <c r="A61" s="13" t="s">
        <v>295</v>
      </c>
      <c r="B61" s="14"/>
      <c r="C61" s="15"/>
      <c r="D61" s="15" t="s">
        <v>219</v>
      </c>
      <c r="E61" s="15"/>
      <c r="F61" s="15" t="s">
        <v>219</v>
      </c>
      <c r="G61" s="15"/>
      <c r="H61" s="15"/>
      <c r="I61" s="16"/>
    </row>
    <row r="62" spans="1:9" x14ac:dyDescent="0.35">
      <c r="A62" s="31" t="s">
        <v>296</v>
      </c>
      <c r="B62" s="32"/>
      <c r="C62" s="33"/>
      <c r="D62" s="33" t="s">
        <v>219</v>
      </c>
      <c r="E62" s="33"/>
      <c r="F62" s="33" t="s">
        <v>219</v>
      </c>
      <c r="G62" s="33"/>
      <c r="H62" s="33"/>
      <c r="I62" s="34"/>
    </row>
    <row r="63" spans="1:9" x14ac:dyDescent="0.35">
      <c r="A63" s="13" t="s">
        <v>297</v>
      </c>
      <c r="B63" s="14"/>
      <c r="C63" s="15"/>
      <c r="D63" s="15" t="s">
        <v>219</v>
      </c>
      <c r="E63" s="15"/>
      <c r="F63" s="15" t="s">
        <v>219</v>
      </c>
      <c r="G63" s="15"/>
      <c r="H63" s="15"/>
      <c r="I63" s="16"/>
    </row>
    <row r="64" spans="1:9" x14ac:dyDescent="0.35">
      <c r="A64" s="13" t="s">
        <v>298</v>
      </c>
      <c r="B64" s="14"/>
      <c r="C64" s="15"/>
      <c r="D64" s="15"/>
      <c r="E64" s="15"/>
      <c r="F64" s="15" t="s">
        <v>293</v>
      </c>
      <c r="G64" s="15"/>
      <c r="H64" s="15"/>
      <c r="I64" s="16" t="s">
        <v>293</v>
      </c>
    </row>
    <row r="65" spans="1:9" ht="52" x14ac:dyDescent="0.35">
      <c r="A65" s="107" t="s">
        <v>299</v>
      </c>
      <c r="B65" s="14" t="s">
        <v>300</v>
      </c>
      <c r="C65" s="15"/>
      <c r="D65" s="15" t="s">
        <v>301</v>
      </c>
      <c r="E65" s="15"/>
      <c r="F65" s="15" t="s">
        <v>301</v>
      </c>
      <c r="G65" s="15"/>
      <c r="H65" s="15"/>
      <c r="I65" s="16"/>
    </row>
    <row r="66" spans="1:9" x14ac:dyDescent="0.35">
      <c r="A66" s="13" t="s">
        <v>302</v>
      </c>
      <c r="B66" s="14"/>
      <c r="C66" s="15"/>
      <c r="D66" s="15" t="s">
        <v>219</v>
      </c>
      <c r="E66" s="15"/>
      <c r="F66" s="15" t="s">
        <v>219</v>
      </c>
      <c r="G66" s="15"/>
      <c r="H66" s="15"/>
      <c r="I66" s="16"/>
    </row>
    <row r="67" spans="1:9" x14ac:dyDescent="0.35">
      <c r="A67" s="20" t="s">
        <v>303</v>
      </c>
      <c r="B67" s="21"/>
      <c r="C67" s="22"/>
      <c r="D67" s="22" t="s">
        <v>265</v>
      </c>
      <c r="E67" s="22" t="s">
        <v>265</v>
      </c>
      <c r="F67" s="22" t="s">
        <v>265</v>
      </c>
      <c r="G67" s="22"/>
      <c r="H67" s="22"/>
      <c r="I67" s="23"/>
    </row>
    <row r="68" spans="1:9" x14ac:dyDescent="0.35">
      <c r="A68" s="20" t="s">
        <v>304</v>
      </c>
      <c r="B68" s="21"/>
      <c r="C68" s="22"/>
      <c r="D68" s="22" t="s">
        <v>219</v>
      </c>
      <c r="E68" s="22"/>
      <c r="F68" s="22" t="s">
        <v>219</v>
      </c>
      <c r="G68" s="22"/>
      <c r="H68" s="22"/>
      <c r="I68" s="23"/>
    </row>
    <row r="69" spans="1:9" x14ac:dyDescent="0.35">
      <c r="A69" s="20" t="s">
        <v>304</v>
      </c>
      <c r="B69" s="21"/>
      <c r="C69" s="22"/>
      <c r="D69" s="22" t="s">
        <v>219</v>
      </c>
      <c r="E69" s="22"/>
      <c r="F69" s="22" t="s">
        <v>219</v>
      </c>
      <c r="G69" s="22"/>
      <c r="H69" s="22"/>
      <c r="I69" s="23"/>
    </row>
    <row r="70" spans="1:9" ht="116" x14ac:dyDescent="0.35">
      <c r="A70" s="38" t="s">
        <v>305</v>
      </c>
      <c r="B70" s="35" t="s">
        <v>306</v>
      </c>
      <c r="C70" s="36" t="s">
        <v>14</v>
      </c>
      <c r="D70" s="36" t="s">
        <v>14</v>
      </c>
      <c r="E70" s="36" t="s">
        <v>14</v>
      </c>
      <c r="F70" s="36" t="s">
        <v>14</v>
      </c>
      <c r="G70" s="36" t="s">
        <v>14</v>
      </c>
      <c r="H70" s="36" t="s">
        <v>14</v>
      </c>
      <c r="I70" s="37" t="s">
        <v>14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F2795-9F62-431E-A7E1-DEBDAEFDCEF3}">
  <sheetPr codeName="Sheet4">
    <tabColor theme="5" tint="0.39997558519241921"/>
  </sheetPr>
  <dimension ref="A1:D61"/>
  <sheetViews>
    <sheetView zoomScaleNormal="100" workbookViewId="0">
      <selection activeCell="A2" sqref="A2:D2"/>
    </sheetView>
  </sheetViews>
  <sheetFormatPr defaultColWidth="8.81640625" defaultRowHeight="14.5" x14ac:dyDescent="0.35"/>
  <cols>
    <col min="1" max="1" width="22.81640625" style="12" customWidth="1"/>
    <col min="2" max="2" width="27.1796875" style="12" customWidth="1"/>
    <col min="3" max="3" width="75.1796875" style="12" bestFit="1" customWidth="1"/>
    <col min="4" max="4" width="22.81640625" style="12" customWidth="1"/>
    <col min="5" max="16384" width="8.81640625" style="12"/>
  </cols>
  <sheetData>
    <row r="1" spans="1:4" x14ac:dyDescent="0.35">
      <c r="A1" s="24"/>
    </row>
    <row r="2" spans="1:4" ht="37.25" customHeight="1" x14ac:dyDescent="0.35">
      <c r="A2" s="149" t="s">
        <v>307</v>
      </c>
      <c r="B2" s="149"/>
      <c r="C2" s="149"/>
      <c r="D2" s="149"/>
    </row>
    <row r="3" spans="1:4" x14ac:dyDescent="0.35">
      <c r="A3" s="123" t="s">
        <v>308</v>
      </c>
      <c r="B3" s="123" t="s">
        <v>201</v>
      </c>
      <c r="C3" s="123" t="s">
        <v>309</v>
      </c>
      <c r="D3" s="123" t="s">
        <v>310</v>
      </c>
    </row>
    <row r="4" spans="1:4" x14ac:dyDescent="0.35">
      <c r="A4" s="29" t="s">
        <v>311</v>
      </c>
      <c r="B4" s="30" t="s">
        <v>312</v>
      </c>
      <c r="C4" s="29" t="s">
        <v>313</v>
      </c>
      <c r="D4" s="124" t="s">
        <v>314</v>
      </c>
    </row>
    <row r="5" spans="1:4" x14ac:dyDescent="0.35">
      <c r="A5" s="29" t="s">
        <v>315</v>
      </c>
      <c r="B5" s="29" t="s">
        <v>316</v>
      </c>
      <c r="C5" s="29" t="s">
        <v>317</v>
      </c>
      <c r="D5" s="124" t="s">
        <v>314</v>
      </c>
    </row>
    <row r="6" spans="1:4" x14ac:dyDescent="0.35">
      <c r="A6" s="125" t="s">
        <v>318</v>
      </c>
      <c r="B6" s="30" t="s">
        <v>319</v>
      </c>
      <c r="C6" s="29" t="s">
        <v>320</v>
      </c>
      <c r="D6" s="124" t="s">
        <v>314</v>
      </c>
    </row>
    <row r="7" spans="1:4" x14ac:dyDescent="0.35">
      <c r="A7" s="29" t="s">
        <v>321</v>
      </c>
      <c r="B7" s="30" t="s">
        <v>322</v>
      </c>
      <c r="C7" s="29" t="s">
        <v>323</v>
      </c>
      <c r="D7" s="124" t="s">
        <v>314</v>
      </c>
    </row>
    <row r="8" spans="1:4" x14ac:dyDescent="0.35">
      <c r="A8" s="29" t="s">
        <v>324</v>
      </c>
      <c r="B8" s="30" t="s">
        <v>322</v>
      </c>
      <c r="C8" s="29" t="s">
        <v>325</v>
      </c>
      <c r="D8" s="124" t="s">
        <v>314</v>
      </c>
    </row>
    <row r="9" spans="1:4" x14ac:dyDescent="0.35">
      <c r="A9" s="29" t="s">
        <v>326</v>
      </c>
      <c r="B9" s="30" t="s">
        <v>322</v>
      </c>
      <c r="C9" s="29" t="s">
        <v>327</v>
      </c>
      <c r="D9" s="124" t="s">
        <v>314</v>
      </c>
    </row>
    <row r="10" spans="1:4" x14ac:dyDescent="0.35">
      <c r="A10" s="29" t="s">
        <v>324</v>
      </c>
      <c r="B10" s="30" t="s">
        <v>328</v>
      </c>
      <c r="C10" s="29"/>
      <c r="D10" s="124" t="s">
        <v>314</v>
      </c>
    </row>
    <row r="11" spans="1:4" x14ac:dyDescent="0.35">
      <c r="A11" s="29" t="s">
        <v>329</v>
      </c>
      <c r="B11" s="30" t="s">
        <v>330</v>
      </c>
      <c r="C11" s="29" t="s">
        <v>388</v>
      </c>
      <c r="D11" s="124" t="s">
        <v>314</v>
      </c>
    </row>
    <row r="12" spans="1:4" x14ac:dyDescent="0.35">
      <c r="A12" s="29" t="s">
        <v>331</v>
      </c>
      <c r="B12" s="29" t="s">
        <v>332</v>
      </c>
      <c r="C12" s="29" t="s">
        <v>333</v>
      </c>
      <c r="D12" s="124" t="s">
        <v>314</v>
      </c>
    </row>
    <row r="13" spans="1:4" x14ac:dyDescent="0.35">
      <c r="A13" s="29" t="s">
        <v>334</v>
      </c>
      <c r="B13" s="30" t="s">
        <v>225</v>
      </c>
      <c r="C13" s="29"/>
      <c r="D13" s="124" t="s">
        <v>314</v>
      </c>
    </row>
    <row r="14" spans="1:4" x14ac:dyDescent="0.35">
      <c r="A14" s="29" t="s">
        <v>335</v>
      </c>
      <c r="B14" s="29" t="s">
        <v>336</v>
      </c>
      <c r="C14" s="29" t="s">
        <v>337</v>
      </c>
      <c r="D14" s="124" t="s">
        <v>314</v>
      </c>
    </row>
    <row r="15" spans="1:4" x14ac:dyDescent="0.35">
      <c r="A15" s="29" t="s">
        <v>338</v>
      </c>
      <c r="B15" s="30" t="s">
        <v>339</v>
      </c>
      <c r="C15" s="29" t="s">
        <v>340</v>
      </c>
      <c r="D15" s="124" t="s">
        <v>314</v>
      </c>
    </row>
    <row r="16" spans="1:4" x14ac:dyDescent="0.35">
      <c r="A16" s="29" t="s">
        <v>341</v>
      </c>
      <c r="B16" s="30" t="s">
        <v>342</v>
      </c>
      <c r="C16" s="29" t="s">
        <v>343</v>
      </c>
      <c r="D16" s="124" t="s">
        <v>314</v>
      </c>
    </row>
    <row r="17" spans="1:4" x14ac:dyDescent="0.35">
      <c r="A17" s="29" t="s">
        <v>344</v>
      </c>
      <c r="B17" s="30" t="s">
        <v>345</v>
      </c>
      <c r="C17" s="29" t="s">
        <v>320</v>
      </c>
      <c r="D17" s="124" t="s">
        <v>314</v>
      </c>
    </row>
    <row r="18" spans="1:4" x14ac:dyDescent="0.35">
      <c r="A18" s="126" t="s">
        <v>346</v>
      </c>
      <c r="B18" s="30" t="s">
        <v>347</v>
      </c>
      <c r="C18" s="29" t="s">
        <v>348</v>
      </c>
      <c r="D18" s="124" t="s">
        <v>314</v>
      </c>
    </row>
    <row r="19" spans="1:4" x14ac:dyDescent="0.35">
      <c r="A19" s="29" t="s">
        <v>346</v>
      </c>
      <c r="B19" s="30" t="s">
        <v>349</v>
      </c>
      <c r="C19" s="29"/>
      <c r="D19" s="124" t="s">
        <v>314</v>
      </c>
    </row>
    <row r="20" spans="1:4" x14ac:dyDescent="0.35">
      <c r="A20" s="29" t="s">
        <v>350</v>
      </c>
      <c r="B20" s="30" t="s">
        <v>351</v>
      </c>
      <c r="C20" s="29"/>
      <c r="D20" s="124" t="s">
        <v>314</v>
      </c>
    </row>
    <row r="21" spans="1:4" x14ac:dyDescent="0.35">
      <c r="A21" s="29" t="s">
        <v>352</v>
      </c>
      <c r="B21" s="30" t="s">
        <v>353</v>
      </c>
      <c r="C21" s="29"/>
      <c r="D21" s="124" t="s">
        <v>314</v>
      </c>
    </row>
    <row r="22" spans="1:4" x14ac:dyDescent="0.35">
      <c r="A22" s="29" t="s">
        <v>354</v>
      </c>
      <c r="B22" s="30" t="s">
        <v>355</v>
      </c>
      <c r="C22" s="29"/>
      <c r="D22" s="124" t="s">
        <v>314</v>
      </c>
    </row>
    <row r="23" spans="1:4" x14ac:dyDescent="0.35">
      <c r="A23" s="29"/>
      <c r="B23" s="30" t="s">
        <v>356</v>
      </c>
      <c r="C23" s="29" t="s">
        <v>357</v>
      </c>
      <c r="D23" s="124" t="s">
        <v>314</v>
      </c>
    </row>
    <row r="24" spans="1:4" x14ac:dyDescent="0.35">
      <c r="A24" s="29"/>
      <c r="B24" s="30" t="s">
        <v>358</v>
      </c>
      <c r="C24" s="29"/>
      <c r="D24" s="124" t="s">
        <v>314</v>
      </c>
    </row>
    <row r="25" spans="1:4" x14ac:dyDescent="0.35">
      <c r="A25" s="29" t="s">
        <v>359</v>
      </c>
      <c r="B25" s="30" t="s">
        <v>360</v>
      </c>
      <c r="C25" s="29" t="s">
        <v>361</v>
      </c>
      <c r="D25" s="124" t="s">
        <v>314</v>
      </c>
    </row>
    <row r="26" spans="1:4" x14ac:dyDescent="0.35">
      <c r="A26" s="29" t="s">
        <v>362</v>
      </c>
      <c r="B26" s="30" t="s">
        <v>240</v>
      </c>
      <c r="C26" s="29" t="s">
        <v>363</v>
      </c>
      <c r="D26" s="124" t="s">
        <v>314</v>
      </c>
    </row>
    <row r="27" spans="1:4" x14ac:dyDescent="0.35">
      <c r="A27" s="29" t="s">
        <v>364</v>
      </c>
      <c r="B27" s="30" t="s">
        <v>365</v>
      </c>
      <c r="C27" s="29" t="s">
        <v>366</v>
      </c>
      <c r="D27" s="124" t="s">
        <v>314</v>
      </c>
    </row>
    <row r="28" spans="1:4" x14ac:dyDescent="0.35">
      <c r="A28" s="29" t="s">
        <v>367</v>
      </c>
      <c r="B28" s="30" t="s">
        <v>247</v>
      </c>
      <c r="C28" s="29"/>
      <c r="D28" s="124" t="s">
        <v>314</v>
      </c>
    </row>
    <row r="29" spans="1:4" x14ac:dyDescent="0.35">
      <c r="A29" s="29" t="s">
        <v>368</v>
      </c>
      <c r="B29" s="30" t="s">
        <v>369</v>
      </c>
      <c r="C29" s="29"/>
      <c r="D29" s="124" t="s">
        <v>314</v>
      </c>
    </row>
    <row r="30" spans="1:4" x14ac:dyDescent="0.35">
      <c r="A30" s="29" t="s">
        <v>370</v>
      </c>
      <c r="B30" s="30" t="s">
        <v>371</v>
      </c>
      <c r="C30" s="29"/>
      <c r="D30" s="124" t="s">
        <v>314</v>
      </c>
    </row>
    <row r="31" spans="1:4" x14ac:dyDescent="0.35">
      <c r="A31" s="29" t="s">
        <v>372</v>
      </c>
      <c r="B31" s="30" t="s">
        <v>373</v>
      </c>
      <c r="C31" s="29" t="s">
        <v>374</v>
      </c>
      <c r="D31" s="124" t="s">
        <v>314</v>
      </c>
    </row>
    <row r="32" spans="1:4" x14ac:dyDescent="0.35">
      <c r="A32" s="29" t="s">
        <v>375</v>
      </c>
      <c r="B32" s="30" t="s">
        <v>268</v>
      </c>
      <c r="C32" s="29"/>
      <c r="D32" s="124" t="s">
        <v>314</v>
      </c>
    </row>
    <row r="33" spans="1:4" x14ac:dyDescent="0.35">
      <c r="A33" s="29" t="s">
        <v>376</v>
      </c>
      <c r="B33" s="30" t="s">
        <v>377</v>
      </c>
      <c r="C33" s="29" t="s">
        <v>378</v>
      </c>
      <c r="D33" s="124" t="s">
        <v>314</v>
      </c>
    </row>
    <row r="34" spans="1:4" x14ac:dyDescent="0.35">
      <c r="A34" s="29" t="s">
        <v>379</v>
      </c>
      <c r="B34" s="30" t="s">
        <v>380</v>
      </c>
      <c r="C34" s="29"/>
      <c r="D34" s="124" t="s">
        <v>314</v>
      </c>
    </row>
    <row r="35" spans="1:4" x14ac:dyDescent="0.35">
      <c r="A35" s="29" t="s">
        <v>381</v>
      </c>
      <c r="B35" s="30" t="s">
        <v>382</v>
      </c>
      <c r="C35" s="29"/>
      <c r="D35" s="124" t="s">
        <v>314</v>
      </c>
    </row>
    <row r="36" spans="1:4" x14ac:dyDescent="0.35">
      <c r="A36" s="29" t="s">
        <v>383</v>
      </c>
      <c r="B36" s="30" t="s">
        <v>384</v>
      </c>
      <c r="C36" s="29"/>
      <c r="D36" s="124" t="s">
        <v>314</v>
      </c>
    </row>
    <row r="37" spans="1:4" x14ac:dyDescent="0.35">
      <c r="A37" s="29" t="s">
        <v>385</v>
      </c>
      <c r="B37" s="30" t="s">
        <v>386</v>
      </c>
      <c r="C37" s="29" t="s">
        <v>387</v>
      </c>
      <c r="D37" s="124" t="s">
        <v>314</v>
      </c>
    </row>
    <row r="38" spans="1:4" x14ac:dyDescent="0.35">
      <c r="A38" s="29" t="s">
        <v>385</v>
      </c>
      <c r="B38" s="30" t="s">
        <v>386</v>
      </c>
      <c r="C38" s="29" t="s">
        <v>388</v>
      </c>
      <c r="D38" s="124" t="s">
        <v>314</v>
      </c>
    </row>
    <row r="39" spans="1:4" x14ac:dyDescent="0.35">
      <c r="A39" s="29" t="s">
        <v>389</v>
      </c>
      <c r="B39" s="30" t="s">
        <v>568</v>
      </c>
      <c r="C39" s="29" t="s">
        <v>390</v>
      </c>
      <c r="D39" s="124" t="s">
        <v>314</v>
      </c>
    </row>
    <row r="40" spans="1:4" x14ac:dyDescent="0.35">
      <c r="A40" s="29" t="s">
        <v>391</v>
      </c>
      <c r="B40" s="30" t="s">
        <v>392</v>
      </c>
      <c r="C40" s="29"/>
      <c r="D40" s="124" t="s">
        <v>314</v>
      </c>
    </row>
    <row r="41" spans="1:4" x14ac:dyDescent="0.35">
      <c r="A41" s="29"/>
      <c r="B41" s="30" t="s">
        <v>393</v>
      </c>
      <c r="C41" s="29"/>
      <c r="D41" s="124" t="s">
        <v>314</v>
      </c>
    </row>
    <row r="42" spans="1:4" x14ac:dyDescent="0.35">
      <c r="A42" s="126" t="s">
        <v>394</v>
      </c>
      <c r="B42" s="30" t="s">
        <v>395</v>
      </c>
      <c r="C42" s="29" t="s">
        <v>396</v>
      </c>
      <c r="D42" s="124" t="s">
        <v>314</v>
      </c>
    </row>
    <row r="43" spans="1:4" x14ac:dyDescent="0.35">
      <c r="A43" s="126" t="s">
        <v>397</v>
      </c>
      <c r="B43" s="30" t="s">
        <v>398</v>
      </c>
      <c r="C43" s="126" t="s">
        <v>399</v>
      </c>
      <c r="D43" s="124" t="s">
        <v>314</v>
      </c>
    </row>
    <row r="44" spans="1:4" x14ac:dyDescent="0.35">
      <c r="A44" s="29" t="s">
        <v>400</v>
      </c>
      <c r="B44" s="30" t="s">
        <v>401</v>
      </c>
      <c r="C44" s="29" t="s">
        <v>402</v>
      </c>
      <c r="D44" s="124" t="s">
        <v>314</v>
      </c>
    </row>
    <row r="45" spans="1:4" x14ac:dyDescent="0.35">
      <c r="A45" s="29" t="s">
        <v>359</v>
      </c>
      <c r="B45" s="30" t="s">
        <v>403</v>
      </c>
      <c r="C45" s="29" t="s">
        <v>404</v>
      </c>
      <c r="D45" s="124" t="s">
        <v>314</v>
      </c>
    </row>
    <row r="46" spans="1:4" x14ac:dyDescent="0.35">
      <c r="A46" s="29" t="s">
        <v>405</v>
      </c>
      <c r="B46" s="30" t="s">
        <v>406</v>
      </c>
      <c r="C46" s="29" t="s">
        <v>407</v>
      </c>
      <c r="D46" s="124" t="s">
        <v>314</v>
      </c>
    </row>
    <row r="47" spans="1:4" x14ac:dyDescent="0.35">
      <c r="A47" s="29" t="s">
        <v>408</v>
      </c>
      <c r="B47" s="30" t="s">
        <v>291</v>
      </c>
      <c r="C47" s="29"/>
      <c r="D47" s="124" t="s">
        <v>314</v>
      </c>
    </row>
    <row r="48" spans="1:4" x14ac:dyDescent="0.35">
      <c r="A48" s="29" t="s">
        <v>409</v>
      </c>
      <c r="B48" s="30" t="s">
        <v>410</v>
      </c>
      <c r="C48" s="29" t="s">
        <v>411</v>
      </c>
      <c r="D48" s="124" t="s">
        <v>314</v>
      </c>
    </row>
    <row r="49" spans="1:4" x14ac:dyDescent="0.35">
      <c r="A49" s="29" t="s">
        <v>412</v>
      </c>
      <c r="B49" s="30" t="s">
        <v>413</v>
      </c>
      <c r="C49" s="29"/>
      <c r="D49" s="124" t="s">
        <v>314</v>
      </c>
    </row>
    <row r="50" spans="1:4" x14ac:dyDescent="0.35">
      <c r="A50" s="29" t="s">
        <v>414</v>
      </c>
      <c r="B50" s="30" t="s">
        <v>415</v>
      </c>
      <c r="C50" s="29"/>
      <c r="D50" s="124" t="s">
        <v>314</v>
      </c>
    </row>
    <row r="51" spans="1:4" x14ac:dyDescent="0.35">
      <c r="A51" s="29" t="s">
        <v>416</v>
      </c>
      <c r="B51" s="30" t="s">
        <v>417</v>
      </c>
      <c r="C51" s="29" t="s">
        <v>418</v>
      </c>
      <c r="D51" s="124" t="s">
        <v>314</v>
      </c>
    </row>
    <row r="52" spans="1:4" x14ac:dyDescent="0.35">
      <c r="A52" s="126" t="s">
        <v>419</v>
      </c>
      <c r="B52" s="30" t="s">
        <v>420</v>
      </c>
      <c r="C52" s="126" t="s">
        <v>421</v>
      </c>
      <c r="D52" s="124" t="s">
        <v>314</v>
      </c>
    </row>
    <row r="53" spans="1:4" x14ac:dyDescent="0.35">
      <c r="A53" s="29" t="s">
        <v>422</v>
      </c>
      <c r="B53" s="30" t="s">
        <v>423</v>
      </c>
      <c r="C53" s="29" t="s">
        <v>424</v>
      </c>
      <c r="D53" s="124" t="s">
        <v>314</v>
      </c>
    </row>
    <row r="54" spans="1:4" x14ac:dyDescent="0.35">
      <c r="A54" s="29" t="s">
        <v>425</v>
      </c>
      <c r="B54" s="30" t="s">
        <v>426</v>
      </c>
      <c r="C54" s="29" t="s">
        <v>427</v>
      </c>
      <c r="D54" s="124" t="s">
        <v>314</v>
      </c>
    </row>
    <row r="55" spans="1:4" x14ac:dyDescent="0.35">
      <c r="A55" s="29" t="s">
        <v>428</v>
      </c>
      <c r="B55" s="30" t="s">
        <v>429</v>
      </c>
      <c r="C55" s="29"/>
      <c r="D55" s="124" t="s">
        <v>314</v>
      </c>
    </row>
    <row r="56" spans="1:4" x14ac:dyDescent="0.35">
      <c r="A56" s="29" t="s">
        <v>430</v>
      </c>
      <c r="B56" s="30" t="s">
        <v>303</v>
      </c>
      <c r="C56" s="29" t="s">
        <v>431</v>
      </c>
      <c r="D56" s="124" t="s">
        <v>314</v>
      </c>
    </row>
    <row r="57" spans="1:4" x14ac:dyDescent="0.35">
      <c r="A57" s="29" t="s">
        <v>430</v>
      </c>
      <c r="B57" s="30" t="s">
        <v>432</v>
      </c>
      <c r="C57" s="29" t="s">
        <v>433</v>
      </c>
      <c r="D57" s="124" t="s">
        <v>314</v>
      </c>
    </row>
    <row r="58" spans="1:4" x14ac:dyDescent="0.35">
      <c r="A58" s="29" t="s">
        <v>434</v>
      </c>
      <c r="B58" s="30" t="s">
        <v>435</v>
      </c>
      <c r="C58" s="29" t="s">
        <v>436</v>
      </c>
      <c r="D58" s="124" t="s">
        <v>314</v>
      </c>
    </row>
    <row r="59" spans="1:4" x14ac:dyDescent="0.35">
      <c r="A59" s="29" t="s">
        <v>437</v>
      </c>
      <c r="B59" s="30" t="s">
        <v>438</v>
      </c>
      <c r="C59" s="29" t="s">
        <v>439</v>
      </c>
      <c r="D59" s="124" t="s">
        <v>314</v>
      </c>
    </row>
    <row r="60" spans="1:4" ht="38.25" customHeight="1" x14ac:dyDescent="0.35">
      <c r="A60" s="29" t="s">
        <v>569</v>
      </c>
      <c r="B60" s="30" t="s">
        <v>294</v>
      </c>
      <c r="C60" s="127" t="s">
        <v>570</v>
      </c>
      <c r="D60" s="124" t="s">
        <v>314</v>
      </c>
    </row>
    <row r="61" spans="1:4" ht="15" thickBot="1" x14ac:dyDescent="0.4">
      <c r="A61" s="150" t="s">
        <v>571</v>
      </c>
      <c r="B61" s="151"/>
      <c r="C61" s="151"/>
      <c r="D61" s="152"/>
    </row>
  </sheetData>
  <mergeCells count="2">
    <mergeCell ref="A2:D2"/>
    <mergeCell ref="A61:D61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4D5E8-CBE6-4C0A-9020-9D08673CA8BA}">
  <sheetPr codeName="Sheet5">
    <tabColor rgb="FF7030A0"/>
  </sheetPr>
  <dimension ref="A1:AA32"/>
  <sheetViews>
    <sheetView zoomScale="70" zoomScaleNormal="70" workbookViewId="0">
      <pane ySplit="1" topLeftCell="A2" activePane="bottomLeft" state="frozen"/>
      <selection pane="bottomLeft" sqref="A1:B1"/>
    </sheetView>
  </sheetViews>
  <sheetFormatPr defaultColWidth="11.453125" defaultRowHeight="12.5" x14ac:dyDescent="0.25"/>
  <cols>
    <col min="1" max="1" width="7.81640625" style="1" bestFit="1" customWidth="1"/>
    <col min="2" max="2" width="25.81640625" style="1" customWidth="1"/>
    <col min="3" max="3" width="7.81640625" style="1" bestFit="1" customWidth="1"/>
    <col min="4" max="4" width="25.81640625" style="1" customWidth="1"/>
    <col min="5" max="5" width="7.81640625" style="1" bestFit="1" customWidth="1"/>
    <col min="6" max="6" width="25.81640625" style="1" customWidth="1"/>
    <col min="7" max="7" width="7.81640625" style="1" bestFit="1" customWidth="1"/>
    <col min="8" max="8" width="25.81640625" style="1" customWidth="1"/>
    <col min="9" max="9" width="7.81640625" style="1" bestFit="1" customWidth="1"/>
    <col min="10" max="10" width="35.1796875" style="1" customWidth="1"/>
    <col min="11" max="11" width="7.81640625" style="1" bestFit="1" customWidth="1"/>
    <col min="12" max="12" width="27.81640625" style="1" bestFit="1" customWidth="1"/>
    <col min="13" max="13" width="7.81640625" style="1" bestFit="1" customWidth="1"/>
    <col min="14" max="14" width="29.453125" style="1" customWidth="1"/>
    <col min="15" max="15" width="7.81640625" style="1" bestFit="1" customWidth="1"/>
    <col min="16" max="16" width="25.81640625" style="1" customWidth="1"/>
    <col min="17" max="17" width="7.81640625" style="1" customWidth="1"/>
    <col min="18" max="18" width="25.81640625" style="1" customWidth="1"/>
    <col min="19" max="19" width="7.81640625" style="1" bestFit="1" customWidth="1"/>
    <col min="20" max="20" width="34.1796875" style="1" customWidth="1"/>
    <col min="21" max="21" width="7.81640625" style="1" bestFit="1" customWidth="1"/>
    <col min="22" max="22" width="25.81640625" style="1" customWidth="1"/>
    <col min="23" max="23" width="7.81640625" style="1" bestFit="1" customWidth="1"/>
    <col min="24" max="24" width="25.81640625" style="1" customWidth="1"/>
    <col min="25" max="25" width="5.81640625" style="1" customWidth="1"/>
    <col min="26" max="26" width="12.81640625" style="2" customWidth="1"/>
    <col min="27" max="27" width="5.81640625" style="2" bestFit="1" customWidth="1"/>
    <col min="28" max="16384" width="11.453125" style="1"/>
  </cols>
  <sheetData>
    <row r="1" spans="1:25" s="2" customFormat="1" ht="16.25" customHeight="1" x14ac:dyDescent="0.25">
      <c r="A1" s="153" t="s">
        <v>440</v>
      </c>
      <c r="B1" s="155"/>
      <c r="C1" s="153" t="s">
        <v>441</v>
      </c>
      <c r="D1" s="155"/>
      <c r="E1" s="153" t="s">
        <v>442</v>
      </c>
      <c r="F1" s="155"/>
      <c r="G1" s="153" t="s">
        <v>443</v>
      </c>
      <c r="H1" s="155"/>
      <c r="I1" s="156" t="s">
        <v>444</v>
      </c>
      <c r="J1" s="157"/>
      <c r="K1" s="153" t="s">
        <v>445</v>
      </c>
      <c r="L1" s="158"/>
      <c r="M1" s="153" t="s">
        <v>446</v>
      </c>
      <c r="N1" s="155"/>
      <c r="O1" s="153" t="s">
        <v>447</v>
      </c>
      <c r="P1" s="158"/>
      <c r="Q1" s="159" t="s">
        <v>448</v>
      </c>
      <c r="R1" s="155"/>
      <c r="S1" s="153" t="s">
        <v>449</v>
      </c>
      <c r="T1" s="155"/>
      <c r="U1" s="153" t="s">
        <v>450</v>
      </c>
      <c r="V1" s="155"/>
      <c r="W1" s="153" t="s">
        <v>451</v>
      </c>
      <c r="X1" s="154"/>
      <c r="Y1" s="1"/>
    </row>
    <row r="2" spans="1:25" s="2" customFormat="1" ht="16.25" customHeight="1" x14ac:dyDescent="0.25">
      <c r="A2" s="60">
        <v>45292</v>
      </c>
      <c r="B2" s="95" t="s">
        <v>452</v>
      </c>
      <c r="C2" s="60">
        <v>45323</v>
      </c>
      <c r="D2" s="61"/>
      <c r="E2" s="60">
        <v>45352</v>
      </c>
      <c r="F2" s="61"/>
      <c r="G2" s="60">
        <v>45383</v>
      </c>
      <c r="H2" s="98" t="s">
        <v>453</v>
      </c>
      <c r="I2" s="60">
        <v>45413</v>
      </c>
      <c r="J2" s="99" t="s">
        <v>454</v>
      </c>
      <c r="K2" s="91">
        <v>45444</v>
      </c>
      <c r="L2" s="63"/>
      <c r="M2" s="67">
        <v>45474</v>
      </c>
      <c r="N2" s="61"/>
      <c r="O2" s="60">
        <v>45505</v>
      </c>
      <c r="P2" s="61"/>
      <c r="Q2" s="64">
        <v>45536</v>
      </c>
      <c r="R2" s="59"/>
      <c r="S2" s="60">
        <v>45566</v>
      </c>
      <c r="T2" s="61"/>
      <c r="U2" s="60">
        <v>45597</v>
      </c>
      <c r="V2" s="103" t="s">
        <v>455</v>
      </c>
      <c r="W2" s="64">
        <v>45627</v>
      </c>
      <c r="X2" s="59"/>
      <c r="Y2" s="3"/>
    </row>
    <row r="3" spans="1:25" s="2" customFormat="1" ht="16.25" customHeight="1" x14ac:dyDescent="0.25">
      <c r="A3" s="60">
        <v>45293</v>
      </c>
      <c r="B3" s="66"/>
      <c r="C3" s="60">
        <v>45324</v>
      </c>
      <c r="D3" s="61"/>
      <c r="E3" s="62">
        <v>45353</v>
      </c>
      <c r="F3" s="63"/>
      <c r="G3" s="60">
        <v>45384</v>
      </c>
      <c r="H3" s="90"/>
      <c r="I3" s="60">
        <v>45414</v>
      </c>
      <c r="J3" s="90"/>
      <c r="K3" s="84">
        <v>45445</v>
      </c>
      <c r="L3" s="59"/>
      <c r="M3" s="60">
        <v>45475</v>
      </c>
      <c r="N3" s="61"/>
      <c r="O3" s="60">
        <v>45506</v>
      </c>
      <c r="P3" s="61"/>
      <c r="Q3" s="60">
        <v>45537</v>
      </c>
      <c r="R3" s="61"/>
      <c r="S3" s="67">
        <v>45567</v>
      </c>
      <c r="T3" s="61"/>
      <c r="U3" s="62">
        <v>45598</v>
      </c>
      <c r="V3" s="63"/>
      <c r="W3" s="67">
        <v>45628</v>
      </c>
      <c r="X3" s="61"/>
      <c r="Y3" s="1"/>
    </row>
    <row r="4" spans="1:25" s="2" customFormat="1" ht="16.25" customHeight="1" x14ac:dyDescent="0.25">
      <c r="A4" s="60">
        <v>45294</v>
      </c>
      <c r="B4" s="65"/>
      <c r="C4" s="62">
        <v>45325</v>
      </c>
      <c r="D4" s="63"/>
      <c r="E4" s="64">
        <v>45354</v>
      </c>
      <c r="F4" s="63"/>
      <c r="G4" s="67">
        <v>45385</v>
      </c>
      <c r="H4" s="61"/>
      <c r="I4" s="60">
        <v>45415</v>
      </c>
      <c r="J4" s="90"/>
      <c r="K4" s="60">
        <v>45446</v>
      </c>
      <c r="L4" s="61"/>
      <c r="M4" s="67">
        <v>45476</v>
      </c>
      <c r="N4" s="61"/>
      <c r="O4" s="62">
        <v>45507</v>
      </c>
      <c r="P4" s="63"/>
      <c r="Q4" s="60">
        <v>45538</v>
      </c>
      <c r="R4" s="61"/>
      <c r="S4" s="60">
        <v>45568</v>
      </c>
      <c r="T4" s="97" t="s">
        <v>456</v>
      </c>
      <c r="U4" s="64">
        <v>45599</v>
      </c>
      <c r="V4" s="59"/>
      <c r="W4" s="60">
        <v>45629</v>
      </c>
      <c r="X4" s="103" t="s">
        <v>457</v>
      </c>
      <c r="Y4" s="1"/>
    </row>
    <row r="5" spans="1:25" s="2" customFormat="1" ht="16.25" customHeight="1" x14ac:dyDescent="0.25">
      <c r="A5" s="60">
        <v>45295</v>
      </c>
      <c r="B5" s="65"/>
      <c r="C5" s="64">
        <v>45326</v>
      </c>
      <c r="D5" s="63"/>
      <c r="E5" s="67">
        <v>45355</v>
      </c>
      <c r="F5" s="61"/>
      <c r="G5" s="60">
        <v>45386</v>
      </c>
      <c r="H5" s="61"/>
      <c r="I5" s="60">
        <v>45416</v>
      </c>
      <c r="J5" s="61"/>
      <c r="K5" s="80">
        <v>45447</v>
      </c>
      <c r="L5" s="61"/>
      <c r="M5" s="60">
        <v>45477</v>
      </c>
      <c r="N5" s="61"/>
      <c r="O5" s="64">
        <v>45508</v>
      </c>
      <c r="P5" s="59"/>
      <c r="Q5" s="67">
        <v>45539</v>
      </c>
      <c r="R5" s="61"/>
      <c r="S5" s="60">
        <v>45569</v>
      </c>
      <c r="T5" s="61"/>
      <c r="U5" s="67">
        <v>45600</v>
      </c>
      <c r="V5" s="61" t="s">
        <v>458</v>
      </c>
      <c r="W5" s="67">
        <v>45630</v>
      </c>
      <c r="X5" s="61"/>
      <c r="Y5" s="1"/>
    </row>
    <row r="6" spans="1:25" s="2" customFormat="1" ht="16.25" customHeight="1" thickBot="1" x14ac:dyDescent="0.3">
      <c r="A6" s="60">
        <v>45296</v>
      </c>
      <c r="B6" s="65"/>
      <c r="C6" s="67">
        <v>45327</v>
      </c>
      <c r="D6" s="61"/>
      <c r="E6" s="67">
        <v>45356</v>
      </c>
      <c r="F6" s="61"/>
      <c r="G6" s="60">
        <v>45387</v>
      </c>
      <c r="H6" s="61"/>
      <c r="I6" s="60">
        <v>45417</v>
      </c>
      <c r="J6" s="76"/>
      <c r="K6" s="83">
        <v>45448</v>
      </c>
      <c r="L6" s="93" t="s">
        <v>459</v>
      </c>
      <c r="M6" s="60">
        <v>45478</v>
      </c>
      <c r="N6" s="61"/>
      <c r="O6" s="60">
        <v>45509</v>
      </c>
      <c r="P6" s="61"/>
      <c r="Q6" s="60">
        <v>45540</v>
      </c>
      <c r="R6" s="61"/>
      <c r="S6" s="62">
        <v>45570</v>
      </c>
      <c r="T6" s="63"/>
      <c r="U6" s="60">
        <v>45601</v>
      </c>
      <c r="V6" s="61" t="s">
        <v>458</v>
      </c>
      <c r="W6" s="60">
        <v>45631</v>
      </c>
      <c r="X6" s="61"/>
      <c r="Y6" s="1"/>
    </row>
    <row r="7" spans="1:25" s="2" customFormat="1" ht="16.25" customHeight="1" x14ac:dyDescent="0.25">
      <c r="A7" s="62">
        <v>45297</v>
      </c>
      <c r="B7" s="63" t="s">
        <v>460</v>
      </c>
      <c r="C7" s="81">
        <v>45328</v>
      </c>
      <c r="D7" s="72"/>
      <c r="E7" s="67">
        <v>45357</v>
      </c>
      <c r="F7" s="61"/>
      <c r="G7" s="62">
        <v>45388</v>
      </c>
      <c r="H7" s="63"/>
      <c r="I7" s="67">
        <v>45418</v>
      </c>
      <c r="J7" s="70" t="s">
        <v>461</v>
      </c>
      <c r="K7" s="83">
        <v>45449</v>
      </c>
      <c r="L7" s="93" t="s">
        <v>459</v>
      </c>
      <c r="M7" s="62">
        <v>45479</v>
      </c>
      <c r="N7" s="63"/>
      <c r="O7" s="60">
        <v>45510</v>
      </c>
      <c r="P7" s="61"/>
      <c r="Q7" s="60">
        <v>45541</v>
      </c>
      <c r="R7" s="61"/>
      <c r="S7" s="64">
        <v>45571</v>
      </c>
      <c r="T7" s="59"/>
      <c r="U7" s="67">
        <v>45602</v>
      </c>
      <c r="V7" s="61" t="s">
        <v>458</v>
      </c>
      <c r="W7" s="68">
        <v>45632</v>
      </c>
      <c r="X7" s="69"/>
      <c r="Y7" s="1"/>
    </row>
    <row r="8" spans="1:25" s="2" customFormat="1" ht="16.25" customHeight="1" x14ac:dyDescent="0.25">
      <c r="A8" s="64">
        <v>45298</v>
      </c>
      <c r="B8" s="63"/>
      <c r="C8" s="83">
        <v>45329</v>
      </c>
      <c r="D8" s="92" t="s">
        <v>459</v>
      </c>
      <c r="E8" s="80">
        <v>45358</v>
      </c>
      <c r="F8" s="61"/>
      <c r="G8" s="64">
        <v>45389</v>
      </c>
      <c r="H8" s="63"/>
      <c r="I8" s="60">
        <v>45419</v>
      </c>
      <c r="J8" s="70" t="s">
        <v>461</v>
      </c>
      <c r="K8" s="60">
        <v>45450</v>
      </c>
      <c r="L8" s="61"/>
      <c r="M8" s="84">
        <v>45480</v>
      </c>
      <c r="N8" s="59"/>
      <c r="O8" s="67">
        <v>45511</v>
      </c>
      <c r="P8" s="61"/>
      <c r="Q8" s="62">
        <v>45542</v>
      </c>
      <c r="R8" s="63"/>
      <c r="S8" s="60">
        <v>45572</v>
      </c>
      <c r="T8" s="61"/>
      <c r="U8" s="60">
        <v>45603</v>
      </c>
      <c r="V8" s="61" t="s">
        <v>458</v>
      </c>
      <c r="W8" s="62">
        <v>45633</v>
      </c>
      <c r="X8" s="63"/>
      <c r="Y8" s="1"/>
    </row>
    <row r="9" spans="1:25" s="2" customFormat="1" x14ac:dyDescent="0.25">
      <c r="A9" s="60">
        <v>45299</v>
      </c>
      <c r="B9" s="80"/>
      <c r="C9" s="83">
        <v>45330</v>
      </c>
      <c r="D9" s="92" t="s">
        <v>459</v>
      </c>
      <c r="E9" s="80">
        <v>45359</v>
      </c>
      <c r="F9" s="61"/>
      <c r="G9" s="60">
        <v>45390</v>
      </c>
      <c r="H9" s="61"/>
      <c r="I9" s="67">
        <v>45420</v>
      </c>
      <c r="J9" s="70" t="s">
        <v>461</v>
      </c>
      <c r="K9" s="83">
        <v>45451</v>
      </c>
      <c r="L9" s="94" t="s">
        <v>462</v>
      </c>
      <c r="M9" s="88">
        <v>45481</v>
      </c>
      <c r="N9" s="70" t="s">
        <v>463</v>
      </c>
      <c r="O9" s="60">
        <v>45512</v>
      </c>
      <c r="P9" s="61"/>
      <c r="Q9" s="64">
        <v>45543</v>
      </c>
      <c r="R9" s="59"/>
      <c r="S9" s="60">
        <v>45573</v>
      </c>
      <c r="T9" s="61"/>
      <c r="U9" s="60">
        <v>45604</v>
      </c>
      <c r="V9" s="61" t="s">
        <v>458</v>
      </c>
      <c r="W9" s="64">
        <v>45634</v>
      </c>
      <c r="X9" s="59"/>
      <c r="Y9" s="1"/>
    </row>
    <row r="10" spans="1:25" ht="14.5" x14ac:dyDescent="0.35">
      <c r="A10" s="67">
        <v>45300</v>
      </c>
      <c r="B10" s="61"/>
      <c r="C10" s="67">
        <v>45331</v>
      </c>
      <c r="D10" s="58"/>
      <c r="E10" s="62">
        <v>45360</v>
      </c>
      <c r="F10" s="63"/>
      <c r="G10" s="60">
        <v>45391</v>
      </c>
      <c r="H10" s="61"/>
      <c r="I10" s="60">
        <v>45421</v>
      </c>
      <c r="J10" s="100" t="s">
        <v>464</v>
      </c>
      <c r="K10" s="89">
        <v>45452</v>
      </c>
      <c r="L10" s="94" t="s">
        <v>462</v>
      </c>
      <c r="M10" s="60">
        <v>45482</v>
      </c>
      <c r="N10" s="70" t="s">
        <v>463</v>
      </c>
      <c r="O10" s="60">
        <v>45513</v>
      </c>
      <c r="P10" s="61"/>
      <c r="Q10" s="60">
        <v>45544</v>
      </c>
      <c r="R10" s="61" t="s">
        <v>465</v>
      </c>
      <c r="S10" s="67">
        <v>45574</v>
      </c>
      <c r="T10" s="61"/>
      <c r="U10" s="77">
        <v>45605</v>
      </c>
      <c r="V10" s="78" t="s">
        <v>466</v>
      </c>
      <c r="W10" s="67">
        <v>45635</v>
      </c>
      <c r="X10" s="61"/>
    </row>
    <row r="11" spans="1:25" ht="13" x14ac:dyDescent="0.25">
      <c r="A11" s="60">
        <v>45301</v>
      </c>
      <c r="B11" s="61"/>
      <c r="C11" s="83">
        <v>45332</v>
      </c>
      <c r="D11" s="92" t="s">
        <v>462</v>
      </c>
      <c r="E11" s="64">
        <v>45361</v>
      </c>
      <c r="F11" s="63"/>
      <c r="G11" s="67">
        <v>45392</v>
      </c>
      <c r="H11" s="61"/>
      <c r="I11" s="60">
        <v>45422</v>
      </c>
      <c r="J11" s="70" t="s">
        <v>461</v>
      </c>
      <c r="K11" s="67">
        <v>45453</v>
      </c>
      <c r="L11" s="76"/>
      <c r="M11" s="88">
        <v>45483</v>
      </c>
      <c r="N11" s="70" t="s">
        <v>463</v>
      </c>
      <c r="O11" s="62">
        <v>45514</v>
      </c>
      <c r="P11" s="63"/>
      <c r="Q11" s="60">
        <v>45545</v>
      </c>
      <c r="R11" s="61" t="s">
        <v>465</v>
      </c>
      <c r="S11" s="60">
        <v>45575</v>
      </c>
      <c r="T11" s="61"/>
      <c r="U11" s="77">
        <v>45606</v>
      </c>
      <c r="V11" s="78" t="s">
        <v>466</v>
      </c>
      <c r="W11" s="60">
        <v>45636</v>
      </c>
      <c r="X11" s="61"/>
    </row>
    <row r="12" spans="1:25" ht="13" x14ac:dyDescent="0.25">
      <c r="A12" s="60">
        <v>45302</v>
      </c>
      <c r="B12" s="61"/>
      <c r="C12" s="86">
        <v>45333</v>
      </c>
      <c r="D12" s="92" t="s">
        <v>462</v>
      </c>
      <c r="E12" s="60">
        <v>45362</v>
      </c>
      <c r="F12" s="70" t="s">
        <v>467</v>
      </c>
      <c r="G12" s="60">
        <v>45393</v>
      </c>
      <c r="H12" s="61"/>
      <c r="I12" s="77">
        <v>45423</v>
      </c>
      <c r="J12" s="87" t="s">
        <v>468</v>
      </c>
      <c r="K12" s="60">
        <v>45454</v>
      </c>
      <c r="L12" s="61"/>
      <c r="M12" s="80">
        <v>45484</v>
      </c>
      <c r="N12" s="70" t="s">
        <v>463</v>
      </c>
      <c r="O12" s="64">
        <v>45515</v>
      </c>
      <c r="P12" s="59"/>
      <c r="Q12" s="67">
        <v>45546</v>
      </c>
      <c r="R12" s="61" t="s">
        <v>465</v>
      </c>
      <c r="S12" s="60">
        <v>45576</v>
      </c>
      <c r="T12" s="61"/>
      <c r="U12" s="60">
        <v>45607</v>
      </c>
      <c r="V12" s="61" t="s">
        <v>458</v>
      </c>
      <c r="W12" s="67">
        <v>45637</v>
      </c>
      <c r="X12" s="61"/>
    </row>
    <row r="13" spans="1:25" ht="13" x14ac:dyDescent="0.25">
      <c r="A13" s="60">
        <v>45303</v>
      </c>
      <c r="B13" s="61"/>
      <c r="C13" s="60">
        <v>45334</v>
      </c>
      <c r="D13" s="96" t="s">
        <v>469</v>
      </c>
      <c r="E13" s="60">
        <v>45363</v>
      </c>
      <c r="F13" s="70" t="s">
        <v>467</v>
      </c>
      <c r="G13" s="60">
        <v>45394</v>
      </c>
      <c r="H13" s="61"/>
      <c r="I13" s="77">
        <v>45424</v>
      </c>
      <c r="J13" s="78" t="s">
        <v>470</v>
      </c>
      <c r="K13" s="67">
        <v>45455</v>
      </c>
      <c r="L13" s="76"/>
      <c r="M13" s="60">
        <v>45485</v>
      </c>
      <c r="N13" s="70" t="s">
        <v>463</v>
      </c>
      <c r="O13" s="60">
        <v>45516</v>
      </c>
      <c r="P13" s="61"/>
      <c r="Q13" s="60">
        <v>45547</v>
      </c>
      <c r="R13" s="61" t="s">
        <v>465</v>
      </c>
      <c r="S13" s="62">
        <v>45577</v>
      </c>
      <c r="T13" s="63"/>
      <c r="U13" s="60">
        <v>45608</v>
      </c>
      <c r="V13" s="61" t="s">
        <v>458</v>
      </c>
      <c r="W13" s="60">
        <v>45638</v>
      </c>
      <c r="X13" s="61"/>
    </row>
    <row r="14" spans="1:25" ht="13" x14ac:dyDescent="0.25">
      <c r="A14" s="62">
        <v>45304</v>
      </c>
      <c r="B14" s="63"/>
      <c r="C14" s="67">
        <v>45335</v>
      </c>
      <c r="D14" s="61"/>
      <c r="E14" s="67">
        <v>45364</v>
      </c>
      <c r="F14" s="70" t="s">
        <v>467</v>
      </c>
      <c r="G14" s="62">
        <v>45395</v>
      </c>
      <c r="H14" s="63"/>
      <c r="I14" s="60">
        <v>45425</v>
      </c>
      <c r="J14" s="70" t="s">
        <v>461</v>
      </c>
      <c r="K14" s="60">
        <v>45456</v>
      </c>
      <c r="L14" s="61"/>
      <c r="M14" s="77">
        <v>45486</v>
      </c>
      <c r="N14" s="78" t="s">
        <v>471</v>
      </c>
      <c r="O14" s="60">
        <v>45517</v>
      </c>
      <c r="P14" s="61"/>
      <c r="Q14" s="60">
        <v>45548</v>
      </c>
      <c r="R14" s="61" t="s">
        <v>465</v>
      </c>
      <c r="S14" s="64">
        <v>45578</v>
      </c>
      <c r="T14" s="59"/>
      <c r="U14" s="67">
        <v>45609</v>
      </c>
      <c r="V14" s="61" t="s">
        <v>458</v>
      </c>
      <c r="W14" s="60">
        <v>45639</v>
      </c>
      <c r="X14" s="61"/>
    </row>
    <row r="15" spans="1:25" ht="13" x14ac:dyDescent="0.25">
      <c r="A15" s="64">
        <v>45305</v>
      </c>
      <c r="B15" s="63"/>
      <c r="C15" s="60">
        <v>45336</v>
      </c>
      <c r="D15" s="61"/>
      <c r="E15" s="60">
        <v>45365</v>
      </c>
      <c r="F15" s="70" t="s">
        <v>467</v>
      </c>
      <c r="G15" s="64">
        <v>45396</v>
      </c>
      <c r="H15" s="63"/>
      <c r="I15" s="60">
        <v>45426</v>
      </c>
      <c r="J15" s="70" t="s">
        <v>461</v>
      </c>
      <c r="K15" s="60">
        <v>45457</v>
      </c>
      <c r="L15" s="61"/>
      <c r="M15" s="77">
        <v>45487</v>
      </c>
      <c r="N15" s="78" t="s">
        <v>471</v>
      </c>
      <c r="O15" s="67">
        <v>45518</v>
      </c>
      <c r="P15" s="61"/>
      <c r="Q15" s="77">
        <v>45549</v>
      </c>
      <c r="R15" s="78" t="s">
        <v>472</v>
      </c>
      <c r="S15" s="60">
        <v>45579</v>
      </c>
      <c r="T15" s="61"/>
      <c r="U15" s="60">
        <v>45610</v>
      </c>
      <c r="V15" s="61" t="s">
        <v>458</v>
      </c>
      <c r="W15" s="62">
        <v>45640</v>
      </c>
      <c r="X15" s="63"/>
    </row>
    <row r="16" spans="1:25" ht="13.5" thickBot="1" x14ac:dyDescent="0.3">
      <c r="A16" s="73">
        <v>45306</v>
      </c>
      <c r="B16" s="74" t="s">
        <v>473</v>
      </c>
      <c r="C16" s="71">
        <v>45337</v>
      </c>
      <c r="D16" s="85"/>
      <c r="E16" s="60">
        <v>45366</v>
      </c>
      <c r="F16" s="70" t="s">
        <v>467</v>
      </c>
      <c r="G16" s="60">
        <v>45397</v>
      </c>
      <c r="H16" s="61"/>
      <c r="I16" s="67">
        <v>45427</v>
      </c>
      <c r="J16" s="70" t="s">
        <v>461</v>
      </c>
      <c r="K16" s="62">
        <v>45458</v>
      </c>
      <c r="L16" s="63"/>
      <c r="M16" s="67">
        <v>45488</v>
      </c>
      <c r="N16" s="70" t="s">
        <v>463</v>
      </c>
      <c r="O16" s="60">
        <v>45519</v>
      </c>
      <c r="P16" s="61"/>
      <c r="Q16" s="77">
        <v>45550</v>
      </c>
      <c r="R16" s="78" t="s">
        <v>472</v>
      </c>
      <c r="S16" s="60">
        <v>45580</v>
      </c>
      <c r="T16" s="61"/>
      <c r="U16" s="60">
        <v>45611</v>
      </c>
      <c r="V16" s="61" t="s">
        <v>458</v>
      </c>
      <c r="W16" s="64">
        <v>45641</v>
      </c>
      <c r="X16" s="59"/>
    </row>
    <row r="17" spans="1:24" ht="13" x14ac:dyDescent="0.25">
      <c r="A17" s="73">
        <v>45307</v>
      </c>
      <c r="B17" s="74" t="s">
        <v>473</v>
      </c>
      <c r="C17" s="60">
        <v>45338</v>
      </c>
      <c r="D17" s="61"/>
      <c r="E17" s="77">
        <v>45367</v>
      </c>
      <c r="F17" s="78" t="s">
        <v>474</v>
      </c>
      <c r="G17" s="60">
        <v>45398</v>
      </c>
      <c r="H17" s="79"/>
      <c r="I17" s="60">
        <v>45428</v>
      </c>
      <c r="J17" s="70" t="s">
        <v>461</v>
      </c>
      <c r="K17" s="64">
        <v>45459</v>
      </c>
      <c r="L17" s="59"/>
      <c r="M17" s="60">
        <v>45489</v>
      </c>
      <c r="N17" s="70" t="s">
        <v>463</v>
      </c>
      <c r="O17" s="68">
        <v>45520</v>
      </c>
      <c r="P17" s="69"/>
      <c r="Q17" s="60">
        <v>45551</v>
      </c>
      <c r="R17" s="61" t="s">
        <v>465</v>
      </c>
      <c r="S17" s="67">
        <v>45581</v>
      </c>
      <c r="T17" s="61"/>
      <c r="U17" s="62">
        <v>45612</v>
      </c>
      <c r="V17" s="63"/>
      <c r="W17" s="60">
        <v>45642</v>
      </c>
      <c r="X17" s="61"/>
    </row>
    <row r="18" spans="1:24" ht="13.5" thickBot="1" x14ac:dyDescent="0.3">
      <c r="A18" s="67">
        <v>45308</v>
      </c>
      <c r="B18" s="74" t="s">
        <v>473</v>
      </c>
      <c r="C18" s="62">
        <v>45339</v>
      </c>
      <c r="D18" s="63"/>
      <c r="E18" s="77">
        <v>45368</v>
      </c>
      <c r="F18" s="78" t="s">
        <v>474</v>
      </c>
      <c r="G18" s="60">
        <v>45399</v>
      </c>
      <c r="H18" s="79"/>
      <c r="I18" s="60">
        <v>45429</v>
      </c>
      <c r="J18" s="70" t="s">
        <v>461</v>
      </c>
      <c r="K18" s="67">
        <v>45460</v>
      </c>
      <c r="L18" s="61"/>
      <c r="M18" s="67">
        <v>45490</v>
      </c>
      <c r="N18" s="70" t="s">
        <v>463</v>
      </c>
      <c r="O18" s="62">
        <v>45521</v>
      </c>
      <c r="P18" s="63"/>
      <c r="Q18" s="60">
        <v>45552</v>
      </c>
      <c r="R18" s="61" t="s">
        <v>465</v>
      </c>
      <c r="S18" s="60">
        <v>45582</v>
      </c>
      <c r="T18" s="61"/>
      <c r="U18" s="64">
        <v>45613</v>
      </c>
      <c r="V18" s="59"/>
      <c r="W18" s="67">
        <v>45643</v>
      </c>
      <c r="X18" s="61"/>
    </row>
    <row r="19" spans="1:24" x14ac:dyDescent="0.25">
      <c r="A19" s="60">
        <v>45309</v>
      </c>
      <c r="B19" s="74" t="s">
        <v>473</v>
      </c>
      <c r="C19" s="64">
        <v>45340</v>
      </c>
      <c r="D19" s="63"/>
      <c r="E19" s="60">
        <v>45369</v>
      </c>
      <c r="F19" s="70" t="s">
        <v>467</v>
      </c>
      <c r="G19" s="60">
        <v>45400</v>
      </c>
      <c r="H19" s="61"/>
      <c r="I19" s="62">
        <v>45430</v>
      </c>
      <c r="J19" s="63" t="s">
        <v>461</v>
      </c>
      <c r="K19" s="60">
        <v>45461</v>
      </c>
      <c r="L19" s="61"/>
      <c r="M19" s="60">
        <v>45491</v>
      </c>
      <c r="N19" s="70" t="s">
        <v>463</v>
      </c>
      <c r="O19" s="64">
        <v>45522</v>
      </c>
      <c r="P19" s="59"/>
      <c r="Q19" s="67">
        <v>45553</v>
      </c>
      <c r="R19" s="61" t="s">
        <v>465</v>
      </c>
      <c r="S19" s="68">
        <v>45583</v>
      </c>
      <c r="T19" s="69"/>
      <c r="U19" s="60">
        <v>45614</v>
      </c>
      <c r="V19" s="61"/>
      <c r="W19" s="67">
        <v>45644</v>
      </c>
      <c r="X19" s="61"/>
    </row>
    <row r="20" spans="1:24" x14ac:dyDescent="0.25">
      <c r="A20" s="60">
        <v>45310</v>
      </c>
      <c r="B20" s="74" t="s">
        <v>473</v>
      </c>
      <c r="C20" s="60">
        <v>45341</v>
      </c>
      <c r="D20" s="61"/>
      <c r="E20" s="60">
        <v>45370</v>
      </c>
      <c r="F20" s="70" t="s">
        <v>467</v>
      </c>
      <c r="G20" s="60">
        <v>45401</v>
      </c>
      <c r="H20" s="61"/>
      <c r="I20" s="64">
        <v>45431</v>
      </c>
      <c r="J20" s="63" t="s">
        <v>461</v>
      </c>
      <c r="K20" s="67">
        <v>45462</v>
      </c>
      <c r="L20" s="61"/>
      <c r="M20" s="60">
        <v>45492</v>
      </c>
      <c r="N20" s="70" t="s">
        <v>463</v>
      </c>
      <c r="O20" s="67">
        <v>45523</v>
      </c>
      <c r="P20" s="61"/>
      <c r="Q20" s="60">
        <v>45554</v>
      </c>
      <c r="R20" s="61" t="s">
        <v>465</v>
      </c>
      <c r="S20" s="62">
        <v>45584</v>
      </c>
      <c r="T20" s="63"/>
      <c r="U20" s="60">
        <v>45615</v>
      </c>
      <c r="V20" s="61"/>
      <c r="W20" s="60">
        <v>45645</v>
      </c>
      <c r="X20" s="61"/>
    </row>
    <row r="21" spans="1:24" ht="13" x14ac:dyDescent="0.25">
      <c r="A21" s="77">
        <v>45311</v>
      </c>
      <c r="B21" s="78" t="s">
        <v>475</v>
      </c>
      <c r="C21" s="71">
        <v>45342</v>
      </c>
      <c r="D21" s="72"/>
      <c r="E21" s="67">
        <v>45371</v>
      </c>
      <c r="F21" s="70" t="s">
        <v>467</v>
      </c>
      <c r="G21" s="62">
        <v>45402</v>
      </c>
      <c r="H21" s="63"/>
      <c r="I21" s="60">
        <v>45432</v>
      </c>
      <c r="J21" s="101" t="s">
        <v>476</v>
      </c>
      <c r="K21" s="60">
        <v>45463</v>
      </c>
      <c r="L21" s="61"/>
      <c r="M21" s="77">
        <v>45493</v>
      </c>
      <c r="N21" s="78"/>
      <c r="O21" s="60">
        <v>45524</v>
      </c>
      <c r="P21" s="61"/>
      <c r="Q21" s="60">
        <v>45555</v>
      </c>
      <c r="R21" s="61" t="s">
        <v>465</v>
      </c>
      <c r="S21" s="64">
        <v>45585</v>
      </c>
      <c r="T21" s="59"/>
      <c r="U21" s="67">
        <v>45616</v>
      </c>
      <c r="V21" s="61"/>
      <c r="W21" s="60">
        <v>45646</v>
      </c>
      <c r="X21" s="61"/>
    </row>
    <row r="22" spans="1:24" ht="13" x14ac:dyDescent="0.25">
      <c r="A22" s="77">
        <v>45312</v>
      </c>
      <c r="B22" s="78" t="s">
        <v>477</v>
      </c>
      <c r="C22" s="83">
        <v>45343</v>
      </c>
      <c r="D22" s="92" t="s">
        <v>478</v>
      </c>
      <c r="E22" s="80">
        <v>45372</v>
      </c>
      <c r="F22" s="70" t="s">
        <v>467</v>
      </c>
      <c r="G22" s="64">
        <v>45403</v>
      </c>
      <c r="H22" s="63"/>
      <c r="I22" s="60">
        <v>45433</v>
      </c>
      <c r="J22" s="70"/>
      <c r="K22" s="60">
        <v>45464</v>
      </c>
      <c r="L22" s="61"/>
      <c r="M22" s="77">
        <v>45494</v>
      </c>
      <c r="N22" s="78"/>
      <c r="O22" s="67">
        <v>45525</v>
      </c>
      <c r="P22" s="61"/>
      <c r="Q22" s="62">
        <v>45556</v>
      </c>
      <c r="R22" s="63"/>
      <c r="S22" s="60">
        <v>45586</v>
      </c>
      <c r="T22" s="61"/>
      <c r="U22" s="60">
        <v>45617</v>
      </c>
      <c r="V22" s="61"/>
      <c r="W22" s="62">
        <v>45647</v>
      </c>
      <c r="X22" s="63"/>
    </row>
    <row r="23" spans="1:24" x14ac:dyDescent="0.25">
      <c r="A23" s="60">
        <v>45313</v>
      </c>
      <c r="B23" s="74" t="s">
        <v>473</v>
      </c>
      <c r="C23" s="83">
        <v>45344</v>
      </c>
      <c r="D23" s="92" t="s">
        <v>478</v>
      </c>
      <c r="E23" s="80">
        <v>45373</v>
      </c>
      <c r="F23" s="70" t="s">
        <v>467</v>
      </c>
      <c r="G23" s="60">
        <v>45404</v>
      </c>
      <c r="H23" s="61"/>
      <c r="I23" s="67">
        <v>45434</v>
      </c>
      <c r="J23" s="70"/>
      <c r="K23" s="62">
        <v>45465</v>
      </c>
      <c r="L23" s="63"/>
      <c r="M23" s="60">
        <v>45495</v>
      </c>
      <c r="N23" s="70"/>
      <c r="O23" s="60">
        <v>45526</v>
      </c>
      <c r="P23" s="61"/>
      <c r="Q23" s="64">
        <v>45557</v>
      </c>
      <c r="R23" s="59"/>
      <c r="S23" s="67">
        <v>45587</v>
      </c>
      <c r="T23" s="61"/>
      <c r="U23" s="60">
        <v>45618</v>
      </c>
      <c r="V23" s="61"/>
      <c r="W23" s="64">
        <v>45648</v>
      </c>
      <c r="X23" s="59"/>
    </row>
    <row r="24" spans="1:24" x14ac:dyDescent="0.25">
      <c r="A24" s="67">
        <v>45314</v>
      </c>
      <c r="B24" s="74" t="s">
        <v>473</v>
      </c>
      <c r="C24" s="81">
        <v>45345</v>
      </c>
      <c r="D24" s="82"/>
      <c r="E24" s="62">
        <v>45374</v>
      </c>
      <c r="F24" s="63" t="s">
        <v>467</v>
      </c>
      <c r="G24" s="60">
        <v>45405</v>
      </c>
      <c r="H24" s="61"/>
      <c r="I24" s="60">
        <v>45435</v>
      </c>
      <c r="J24" s="70"/>
      <c r="K24" s="64">
        <v>45466</v>
      </c>
      <c r="L24" s="59"/>
      <c r="M24" s="60">
        <v>45496</v>
      </c>
      <c r="N24" s="70"/>
      <c r="O24" s="60">
        <v>45527</v>
      </c>
      <c r="P24" s="61"/>
      <c r="Q24" s="60">
        <v>45558</v>
      </c>
      <c r="R24" s="61"/>
      <c r="S24" s="67">
        <v>45588</v>
      </c>
      <c r="T24" s="61"/>
      <c r="U24" s="62">
        <v>45619</v>
      </c>
      <c r="V24" s="63"/>
      <c r="W24" s="60">
        <v>45649</v>
      </c>
      <c r="X24" s="61"/>
    </row>
    <row r="25" spans="1:24" x14ac:dyDescent="0.25">
      <c r="A25" s="60">
        <v>45315</v>
      </c>
      <c r="B25" s="74" t="s">
        <v>473</v>
      </c>
      <c r="C25" s="83">
        <v>45346</v>
      </c>
      <c r="D25" s="92" t="s">
        <v>479</v>
      </c>
      <c r="E25" s="84">
        <v>45375</v>
      </c>
      <c r="F25" s="63" t="s">
        <v>467</v>
      </c>
      <c r="G25" s="83">
        <v>45406</v>
      </c>
      <c r="H25" s="92" t="s">
        <v>480</v>
      </c>
      <c r="I25" s="60">
        <v>45436</v>
      </c>
      <c r="J25" s="70"/>
      <c r="K25" s="60">
        <v>45467</v>
      </c>
      <c r="L25" s="61"/>
      <c r="M25" s="67">
        <v>45497</v>
      </c>
      <c r="N25" s="70"/>
      <c r="O25" s="62">
        <v>45528</v>
      </c>
      <c r="P25" s="63"/>
      <c r="Q25" s="60">
        <v>45559</v>
      </c>
      <c r="R25" s="61"/>
      <c r="S25" s="60">
        <v>45589</v>
      </c>
      <c r="T25" s="61"/>
      <c r="U25" s="64">
        <v>45620</v>
      </c>
      <c r="V25" s="59"/>
      <c r="W25" s="60">
        <v>45650</v>
      </c>
      <c r="X25" s="103" t="s">
        <v>481</v>
      </c>
    </row>
    <row r="26" spans="1:24" x14ac:dyDescent="0.25">
      <c r="A26" s="60">
        <v>45316</v>
      </c>
      <c r="B26" s="74" t="s">
        <v>473</v>
      </c>
      <c r="C26" s="86">
        <v>45347</v>
      </c>
      <c r="D26" s="92" t="s">
        <v>479</v>
      </c>
      <c r="E26" s="80">
        <v>45376</v>
      </c>
      <c r="F26" s="70"/>
      <c r="G26" s="83">
        <v>45407</v>
      </c>
      <c r="H26" s="92" t="s">
        <v>480</v>
      </c>
      <c r="I26" s="62">
        <v>45437</v>
      </c>
      <c r="J26" s="63"/>
      <c r="K26" s="60">
        <v>45468</v>
      </c>
      <c r="L26" s="61"/>
      <c r="M26" s="60">
        <v>45498</v>
      </c>
      <c r="N26" s="70"/>
      <c r="O26" s="64">
        <v>45529</v>
      </c>
      <c r="P26" s="59"/>
      <c r="Q26" s="67">
        <v>45560</v>
      </c>
      <c r="R26" s="61"/>
      <c r="S26" s="60">
        <v>45590</v>
      </c>
      <c r="T26" s="61"/>
      <c r="U26" s="60">
        <v>45621</v>
      </c>
      <c r="V26" s="61"/>
      <c r="W26" s="60">
        <v>45651</v>
      </c>
      <c r="X26" s="97" t="s">
        <v>482</v>
      </c>
    </row>
    <row r="27" spans="1:24" ht="14.5" x14ac:dyDescent="0.35">
      <c r="A27" s="60">
        <v>45317</v>
      </c>
      <c r="B27" s="74" t="s">
        <v>473</v>
      </c>
      <c r="C27" s="67">
        <v>45348</v>
      </c>
      <c r="D27" s="58"/>
      <c r="E27" s="67">
        <v>45377</v>
      </c>
      <c r="F27" s="70"/>
      <c r="G27" s="71">
        <v>45408</v>
      </c>
      <c r="H27" s="72"/>
      <c r="I27" s="64">
        <v>45438</v>
      </c>
      <c r="J27" s="63"/>
      <c r="K27" s="67">
        <v>45469</v>
      </c>
      <c r="L27" s="61"/>
      <c r="M27" s="60">
        <v>45499</v>
      </c>
      <c r="N27" s="70"/>
      <c r="O27" s="60">
        <v>45530</v>
      </c>
      <c r="P27" s="61"/>
      <c r="Q27" s="60">
        <v>45561</v>
      </c>
      <c r="R27" s="61"/>
      <c r="S27" s="62">
        <v>45591</v>
      </c>
      <c r="T27" s="63"/>
      <c r="U27" s="60">
        <v>45622</v>
      </c>
      <c r="V27" s="61"/>
      <c r="W27" s="60">
        <v>45652</v>
      </c>
      <c r="X27" s="97" t="s">
        <v>483</v>
      </c>
    </row>
    <row r="28" spans="1:24" x14ac:dyDescent="0.25">
      <c r="A28" s="62">
        <v>45318</v>
      </c>
      <c r="B28" s="63" t="s">
        <v>473</v>
      </c>
      <c r="C28" s="67">
        <v>45349</v>
      </c>
      <c r="D28" s="61"/>
      <c r="E28" s="67">
        <v>45378</v>
      </c>
      <c r="F28" s="61"/>
      <c r="G28" s="83">
        <v>45409</v>
      </c>
      <c r="H28" s="92" t="s">
        <v>484</v>
      </c>
      <c r="I28" s="60">
        <v>45439</v>
      </c>
      <c r="J28" s="70"/>
      <c r="K28" s="60">
        <v>45470</v>
      </c>
      <c r="L28" s="61"/>
      <c r="M28" s="62">
        <v>45500</v>
      </c>
      <c r="N28" s="63"/>
      <c r="O28" s="60">
        <v>45531</v>
      </c>
      <c r="P28" s="61"/>
      <c r="Q28" s="60">
        <v>45562</v>
      </c>
      <c r="R28" s="61"/>
      <c r="S28" s="64">
        <v>45592</v>
      </c>
      <c r="T28" s="59" t="s">
        <v>485</v>
      </c>
      <c r="U28" s="67">
        <v>45623</v>
      </c>
      <c r="V28" s="61"/>
      <c r="W28" s="60">
        <v>45653</v>
      </c>
      <c r="X28" s="61"/>
    </row>
    <row r="29" spans="1:24" x14ac:dyDescent="0.25">
      <c r="A29" s="64">
        <v>45319</v>
      </c>
      <c r="B29" s="63" t="s">
        <v>473</v>
      </c>
      <c r="C29" s="60">
        <v>45350</v>
      </c>
      <c r="D29" s="61"/>
      <c r="E29" s="60">
        <v>45379</v>
      </c>
      <c r="F29" s="61"/>
      <c r="G29" s="86">
        <v>45410</v>
      </c>
      <c r="H29" s="92" t="s">
        <v>484</v>
      </c>
      <c r="I29" s="60">
        <v>45440</v>
      </c>
      <c r="J29" s="70"/>
      <c r="K29" s="60">
        <v>45471</v>
      </c>
      <c r="L29" s="61"/>
      <c r="M29" s="64">
        <v>45501</v>
      </c>
      <c r="N29" s="59"/>
      <c r="O29" s="67">
        <v>45532</v>
      </c>
      <c r="P29" s="61"/>
      <c r="Q29" s="62">
        <v>45563</v>
      </c>
      <c r="R29" s="63"/>
      <c r="S29" s="60">
        <v>45593</v>
      </c>
      <c r="T29" s="61"/>
      <c r="U29" s="60">
        <v>45624</v>
      </c>
      <c r="V29" s="61"/>
      <c r="W29" s="62">
        <v>45654</v>
      </c>
      <c r="X29" s="63"/>
    </row>
    <row r="30" spans="1:24" ht="15.5" x14ac:dyDescent="0.25">
      <c r="A30" s="60">
        <v>45320</v>
      </c>
      <c r="B30" s="74"/>
      <c r="C30" s="60">
        <v>45351</v>
      </c>
      <c r="D30" s="75"/>
      <c r="E30" s="60">
        <v>45380</v>
      </c>
      <c r="F30" s="97" t="s">
        <v>486</v>
      </c>
      <c r="G30" s="60">
        <v>45411</v>
      </c>
      <c r="H30" s="61"/>
      <c r="I30" s="60">
        <v>45441</v>
      </c>
      <c r="J30" s="70"/>
      <c r="K30" s="62">
        <v>45472</v>
      </c>
      <c r="L30" s="63"/>
      <c r="M30" s="60">
        <v>45502</v>
      </c>
      <c r="N30" s="70"/>
      <c r="O30" s="60">
        <v>45533</v>
      </c>
      <c r="P30" s="61"/>
      <c r="Q30" s="64">
        <v>45564</v>
      </c>
      <c r="R30" s="59"/>
      <c r="S30" s="60" t="s">
        <v>487</v>
      </c>
      <c r="T30" s="61"/>
      <c r="U30" s="60" t="s">
        <v>488</v>
      </c>
      <c r="V30" s="61"/>
      <c r="W30" s="64">
        <v>45655</v>
      </c>
      <c r="X30" s="59"/>
    </row>
    <row r="31" spans="1:24" ht="15.5" x14ac:dyDescent="0.25">
      <c r="A31" s="67">
        <v>45321</v>
      </c>
      <c r="B31" s="74"/>
      <c r="C31" s="60"/>
      <c r="D31" s="75"/>
      <c r="E31" s="62">
        <v>45381</v>
      </c>
      <c r="F31" s="63"/>
      <c r="G31" s="71">
        <v>45412</v>
      </c>
      <c r="H31" s="72"/>
      <c r="I31" s="60">
        <v>45442</v>
      </c>
      <c r="J31" s="102" t="s">
        <v>489</v>
      </c>
      <c r="K31" s="64">
        <v>45473</v>
      </c>
      <c r="L31" s="59"/>
      <c r="M31" s="60">
        <v>45503</v>
      </c>
      <c r="N31" s="70"/>
      <c r="O31" s="60">
        <v>45534</v>
      </c>
      <c r="P31" s="61"/>
      <c r="Q31" s="67">
        <v>45565</v>
      </c>
      <c r="R31" s="61"/>
      <c r="S31" s="67" t="s">
        <v>490</v>
      </c>
      <c r="T31" s="76"/>
      <c r="U31" s="62" t="s">
        <v>491</v>
      </c>
      <c r="V31" s="63"/>
      <c r="W31" s="60">
        <v>45656</v>
      </c>
      <c r="X31" s="61"/>
    </row>
    <row r="32" spans="1:24" ht="15.5" x14ac:dyDescent="0.25">
      <c r="A32" s="60">
        <v>45322</v>
      </c>
      <c r="B32" s="61"/>
      <c r="C32" s="60"/>
      <c r="D32" s="75"/>
      <c r="E32" s="64">
        <v>45382</v>
      </c>
      <c r="F32" s="59" t="s">
        <v>492</v>
      </c>
      <c r="G32" s="60"/>
      <c r="H32" s="65"/>
      <c r="I32" s="60">
        <v>45443</v>
      </c>
      <c r="J32" s="61"/>
      <c r="K32" s="60"/>
      <c r="L32" s="61"/>
      <c r="M32" s="67">
        <v>45504</v>
      </c>
      <c r="N32" s="61"/>
      <c r="O32" s="62">
        <v>45535</v>
      </c>
      <c r="P32" s="63"/>
      <c r="Q32" s="60"/>
      <c r="R32" s="61"/>
      <c r="S32" s="67" t="s">
        <v>493</v>
      </c>
      <c r="T32" s="76"/>
      <c r="U32" s="60" t="s">
        <v>28</v>
      </c>
      <c r="V32" s="61"/>
      <c r="W32" s="60">
        <v>45657</v>
      </c>
      <c r="X32" s="103" t="s">
        <v>494</v>
      </c>
    </row>
  </sheetData>
  <mergeCells count="12">
    <mergeCell ref="W1:X1"/>
    <mergeCell ref="A1:B1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</mergeCells>
  <pageMargins left="0.47" right="0.28999999999999998" top="0.984251969" bottom="0.984251969" header="0.4921259845" footer="0.4921259845"/>
  <pageSetup paperSize="9" scale="72" orientation="landscape" horizontalDpi="1200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2E8F1-7D7F-4C53-BAB2-E479C0C0A662}">
  <sheetPr codeName="Sheet6">
    <tabColor rgb="FFFFFF00"/>
  </sheetPr>
  <dimension ref="A1:F54"/>
  <sheetViews>
    <sheetView zoomScale="80" zoomScaleNormal="80" workbookViewId="0">
      <selection activeCell="A2" sqref="A2"/>
    </sheetView>
  </sheetViews>
  <sheetFormatPr defaultColWidth="8.81640625" defaultRowHeight="12.5" x14ac:dyDescent="0.25"/>
  <cols>
    <col min="1" max="1" width="20.81640625" style="41" customWidth="1"/>
    <col min="2" max="2" width="20.54296875" style="41" customWidth="1"/>
    <col min="3" max="3" width="35.1796875" style="41" customWidth="1"/>
    <col min="4" max="4" width="8.81640625" style="41"/>
    <col min="5" max="5" width="17" style="41" customWidth="1"/>
    <col min="6" max="6" width="214.36328125" style="41" customWidth="1"/>
    <col min="7" max="16384" width="8.81640625" style="41"/>
  </cols>
  <sheetData>
    <row r="1" spans="1:6" ht="18.649999999999999" customHeight="1" x14ac:dyDescent="0.25"/>
    <row r="2" spans="1:6" ht="46.5" customHeight="1" x14ac:dyDescent="0.35">
      <c r="A2" s="42" t="s">
        <v>495</v>
      </c>
      <c r="B2" s="43" t="s">
        <v>496</v>
      </c>
      <c r="C2" s="43"/>
      <c r="E2" s="44"/>
    </row>
    <row r="3" spans="1:6" ht="43.25" customHeight="1" x14ac:dyDescent="0.35">
      <c r="A3" s="45" t="s">
        <v>497</v>
      </c>
      <c r="E3" s="42" t="s">
        <v>498</v>
      </c>
      <c r="F3" s="46" t="s">
        <v>499</v>
      </c>
    </row>
    <row r="4" spans="1:6" ht="27" customHeight="1" x14ac:dyDescent="0.35">
      <c r="A4" s="47" t="s">
        <v>500</v>
      </c>
      <c r="B4" s="48" t="s">
        <v>501</v>
      </c>
      <c r="C4" s="48" t="s">
        <v>502</v>
      </c>
      <c r="E4" s="49"/>
      <c r="F4" s="49"/>
    </row>
    <row r="5" spans="1:6" ht="27" customHeight="1" x14ac:dyDescent="0.35">
      <c r="A5" s="47" t="s">
        <v>500</v>
      </c>
      <c r="B5" s="48" t="s">
        <v>501</v>
      </c>
      <c r="C5" s="48" t="s">
        <v>502</v>
      </c>
      <c r="E5" s="130" t="s">
        <v>503</v>
      </c>
      <c r="F5" s="130" t="s">
        <v>592</v>
      </c>
    </row>
    <row r="6" spans="1:6" ht="27" customHeight="1" x14ac:dyDescent="0.25">
      <c r="A6" s="160" t="s">
        <v>504</v>
      </c>
      <c r="B6" s="161" t="s">
        <v>505</v>
      </c>
      <c r="C6" s="50"/>
      <c r="E6" s="51" t="s">
        <v>506</v>
      </c>
      <c r="F6" s="54" t="s">
        <v>574</v>
      </c>
    </row>
    <row r="7" spans="1:6" ht="27" customHeight="1" x14ac:dyDescent="0.25">
      <c r="A7" s="160"/>
      <c r="B7" s="161"/>
      <c r="C7" s="50" t="s">
        <v>507</v>
      </c>
      <c r="E7" s="51" t="s">
        <v>508</v>
      </c>
      <c r="F7" s="54" t="s">
        <v>575</v>
      </c>
    </row>
    <row r="8" spans="1:6" ht="27" customHeight="1" x14ac:dyDescent="0.25">
      <c r="A8" s="160"/>
      <c r="B8" s="161"/>
      <c r="C8" s="52" t="s">
        <v>509</v>
      </c>
      <c r="E8" s="51" t="s">
        <v>17</v>
      </c>
      <c r="F8" s="54" t="s">
        <v>591</v>
      </c>
    </row>
    <row r="9" spans="1:6" ht="27" customHeight="1" x14ac:dyDescent="0.25">
      <c r="A9" s="160" t="s">
        <v>510</v>
      </c>
      <c r="B9" s="161" t="s">
        <v>511</v>
      </c>
      <c r="C9" s="50"/>
      <c r="E9" s="51" t="s">
        <v>21</v>
      </c>
      <c r="F9" s="54" t="s">
        <v>577</v>
      </c>
    </row>
    <row r="10" spans="1:6" ht="27" customHeight="1" x14ac:dyDescent="0.25">
      <c r="A10" s="160"/>
      <c r="B10" s="161"/>
      <c r="C10" s="50" t="s">
        <v>512</v>
      </c>
    </row>
    <row r="11" spans="1:6" ht="27" customHeight="1" x14ac:dyDescent="0.25">
      <c r="A11" s="160"/>
      <c r="B11" s="161"/>
      <c r="C11" s="52" t="s">
        <v>513</v>
      </c>
    </row>
    <row r="12" spans="1:6" ht="27" customHeight="1" x14ac:dyDescent="0.55000000000000004">
      <c r="A12" s="160" t="s">
        <v>538</v>
      </c>
      <c r="B12" s="161" t="s">
        <v>514</v>
      </c>
      <c r="C12" s="50"/>
      <c r="E12" s="51"/>
      <c r="F12" s="128" t="s">
        <v>572</v>
      </c>
    </row>
    <row r="13" spans="1:6" ht="27" customHeight="1" x14ac:dyDescent="0.25">
      <c r="A13" s="160"/>
      <c r="B13" s="161"/>
      <c r="C13" s="50" t="s">
        <v>578</v>
      </c>
      <c r="E13" s="51" t="s">
        <v>573</v>
      </c>
      <c r="F13" s="129" t="s">
        <v>576</v>
      </c>
    </row>
    <row r="14" spans="1:6" ht="27" customHeight="1" x14ac:dyDescent="0.25">
      <c r="A14" s="160"/>
      <c r="B14" s="161"/>
      <c r="C14" s="52" t="s">
        <v>516</v>
      </c>
    </row>
    <row r="15" spans="1:6" ht="27" customHeight="1" x14ac:dyDescent="0.25">
      <c r="A15" s="160" t="s">
        <v>517</v>
      </c>
      <c r="B15" s="161" t="s">
        <v>518</v>
      </c>
      <c r="C15" s="50"/>
    </row>
    <row r="16" spans="1:6" ht="27" customHeight="1" x14ac:dyDescent="0.25">
      <c r="A16" s="160"/>
      <c r="B16" s="161"/>
      <c r="C16" s="50" t="s">
        <v>519</v>
      </c>
    </row>
    <row r="17" spans="1:3" ht="27" customHeight="1" x14ac:dyDescent="0.25">
      <c r="A17" s="160"/>
      <c r="B17" s="161"/>
      <c r="C17" s="52" t="s">
        <v>520</v>
      </c>
    </row>
    <row r="18" spans="1:3" ht="27" customHeight="1" x14ac:dyDescent="0.25">
      <c r="A18" s="160" t="s">
        <v>521</v>
      </c>
      <c r="B18" s="161" t="s">
        <v>522</v>
      </c>
      <c r="C18" s="50"/>
    </row>
    <row r="19" spans="1:3" ht="27" customHeight="1" x14ac:dyDescent="0.25">
      <c r="A19" s="160"/>
      <c r="B19" s="161"/>
      <c r="C19" s="50" t="s">
        <v>523</v>
      </c>
    </row>
    <row r="20" spans="1:3" ht="27" customHeight="1" x14ac:dyDescent="0.25">
      <c r="A20" s="160"/>
      <c r="B20" s="161"/>
      <c r="C20" s="52" t="s">
        <v>524</v>
      </c>
    </row>
    <row r="21" spans="1:3" ht="27" customHeight="1" x14ac:dyDescent="0.25">
      <c r="A21" s="160" t="s">
        <v>525</v>
      </c>
      <c r="B21" s="161" t="s">
        <v>579</v>
      </c>
      <c r="C21" s="50"/>
    </row>
    <row r="22" spans="1:3" ht="27" customHeight="1" x14ac:dyDescent="0.25">
      <c r="A22" s="160"/>
      <c r="B22" s="161"/>
      <c r="C22" s="50"/>
    </row>
    <row r="23" spans="1:3" ht="27" customHeight="1" x14ac:dyDescent="0.25">
      <c r="A23" s="160"/>
      <c r="B23" s="161"/>
      <c r="C23" s="52" t="s">
        <v>580</v>
      </c>
    </row>
    <row r="24" spans="1:3" ht="27" customHeight="1" x14ac:dyDescent="0.25">
      <c r="A24" s="160" t="s">
        <v>526</v>
      </c>
      <c r="B24" s="161" t="s">
        <v>527</v>
      </c>
      <c r="C24" s="50"/>
    </row>
    <row r="25" spans="1:3" ht="27" customHeight="1" x14ac:dyDescent="0.25">
      <c r="A25" s="160"/>
      <c r="B25" s="161"/>
      <c r="C25" s="50" t="s">
        <v>528</v>
      </c>
    </row>
    <row r="26" spans="1:3" ht="27" customHeight="1" x14ac:dyDescent="0.25">
      <c r="A26" s="160"/>
      <c r="B26" s="161"/>
      <c r="C26" s="52" t="s">
        <v>529</v>
      </c>
    </row>
    <row r="27" spans="1:3" ht="27" customHeight="1" x14ac:dyDescent="0.25">
      <c r="A27" s="160" t="s">
        <v>530</v>
      </c>
      <c r="B27" s="161" t="s">
        <v>532</v>
      </c>
      <c r="C27" s="50"/>
    </row>
    <row r="28" spans="1:3" ht="27" customHeight="1" x14ac:dyDescent="0.25">
      <c r="A28" s="160"/>
      <c r="B28" s="161"/>
      <c r="C28" s="50" t="s">
        <v>533</v>
      </c>
    </row>
    <row r="29" spans="1:3" ht="27" customHeight="1" x14ac:dyDescent="0.25">
      <c r="A29" s="160"/>
      <c r="B29" s="161"/>
      <c r="C29" s="52" t="s">
        <v>581</v>
      </c>
    </row>
    <row r="30" spans="1:3" ht="27" customHeight="1" x14ac:dyDescent="0.25">
      <c r="A30" s="160" t="s">
        <v>531</v>
      </c>
      <c r="B30" s="161" t="s">
        <v>582</v>
      </c>
      <c r="C30" s="50"/>
    </row>
    <row r="31" spans="1:3" ht="27" customHeight="1" x14ac:dyDescent="0.25">
      <c r="A31" s="160"/>
      <c r="B31" s="161"/>
      <c r="C31" s="50"/>
    </row>
    <row r="32" spans="1:3" ht="27" customHeight="1" x14ac:dyDescent="0.25">
      <c r="A32" s="160"/>
      <c r="B32" s="161"/>
      <c r="C32" s="52" t="s">
        <v>583</v>
      </c>
    </row>
    <row r="33" spans="1:3" ht="27" customHeight="1" x14ac:dyDescent="0.25">
      <c r="A33" s="160" t="s">
        <v>534</v>
      </c>
      <c r="B33" s="161" t="s">
        <v>535</v>
      </c>
      <c r="C33" s="50"/>
    </row>
    <row r="34" spans="1:3" ht="27" customHeight="1" x14ac:dyDescent="0.25">
      <c r="A34" s="160"/>
      <c r="B34" s="161"/>
      <c r="C34" s="50" t="s">
        <v>536</v>
      </c>
    </row>
    <row r="35" spans="1:3" ht="27" customHeight="1" x14ac:dyDescent="0.25">
      <c r="A35" s="160"/>
      <c r="B35" s="161"/>
      <c r="C35" s="52" t="s">
        <v>537</v>
      </c>
    </row>
    <row r="36" spans="1:3" ht="27" customHeight="1" x14ac:dyDescent="0.25">
      <c r="A36" s="160" t="s">
        <v>538</v>
      </c>
      <c r="B36" s="161" t="s">
        <v>514</v>
      </c>
      <c r="C36" s="50"/>
    </row>
    <row r="37" spans="1:3" ht="27" customHeight="1" x14ac:dyDescent="0.25">
      <c r="A37" s="160"/>
      <c r="B37" s="161"/>
      <c r="C37" s="50" t="s">
        <v>515</v>
      </c>
    </row>
    <row r="38" spans="1:3" ht="27" customHeight="1" x14ac:dyDescent="0.25">
      <c r="A38" s="160"/>
      <c r="B38" s="161"/>
      <c r="C38" s="52" t="s">
        <v>539</v>
      </c>
    </row>
    <row r="39" spans="1:3" ht="27" customHeight="1" x14ac:dyDescent="0.25">
      <c r="A39" s="160" t="s">
        <v>540</v>
      </c>
      <c r="B39" s="161" t="s">
        <v>541</v>
      </c>
      <c r="C39" s="50"/>
    </row>
    <row r="40" spans="1:3" ht="27" customHeight="1" x14ac:dyDescent="0.25">
      <c r="A40" s="160"/>
      <c r="B40" s="161"/>
      <c r="C40" s="50" t="s">
        <v>542</v>
      </c>
    </row>
    <row r="41" spans="1:3" ht="27" customHeight="1" x14ac:dyDescent="0.25">
      <c r="A41" s="160"/>
      <c r="B41" s="161"/>
      <c r="C41" s="52" t="s">
        <v>543</v>
      </c>
    </row>
    <row r="42" spans="1:3" ht="27" customHeight="1" x14ac:dyDescent="0.25">
      <c r="A42" s="160" t="s">
        <v>544</v>
      </c>
      <c r="B42" s="161" t="s">
        <v>584</v>
      </c>
      <c r="C42" s="50"/>
    </row>
    <row r="43" spans="1:3" ht="27" customHeight="1" x14ac:dyDescent="0.25">
      <c r="A43" s="160"/>
      <c r="B43" s="161"/>
      <c r="C43" s="50" t="s">
        <v>587</v>
      </c>
    </row>
    <row r="44" spans="1:3" ht="27" customHeight="1" x14ac:dyDescent="0.25">
      <c r="A44" s="160"/>
      <c r="B44" s="161"/>
      <c r="C44" s="52" t="s">
        <v>585</v>
      </c>
    </row>
    <row r="45" spans="1:3" ht="27" customHeight="1" x14ac:dyDescent="0.25">
      <c r="A45" s="160" t="s">
        <v>547</v>
      </c>
      <c r="B45" s="161" t="s">
        <v>545</v>
      </c>
      <c r="C45" s="50"/>
    </row>
    <row r="46" spans="1:3" ht="27" customHeight="1" x14ac:dyDescent="0.25">
      <c r="A46" s="160"/>
      <c r="B46" s="161"/>
      <c r="C46" s="50" t="s">
        <v>546</v>
      </c>
    </row>
    <row r="47" spans="1:3" ht="27" customHeight="1" x14ac:dyDescent="0.25">
      <c r="A47" s="160"/>
      <c r="B47" s="161"/>
      <c r="C47" s="52" t="s">
        <v>586</v>
      </c>
    </row>
    <row r="48" spans="1:3" ht="27" customHeight="1" x14ac:dyDescent="0.25">
      <c r="A48" s="160" t="s">
        <v>548</v>
      </c>
      <c r="B48" s="161" t="s">
        <v>589</v>
      </c>
      <c r="C48" s="50"/>
    </row>
    <row r="49" spans="1:3" ht="27" customHeight="1" x14ac:dyDescent="0.25">
      <c r="A49" s="160"/>
      <c r="B49" s="161"/>
      <c r="C49" s="50" t="s">
        <v>588</v>
      </c>
    </row>
    <row r="50" spans="1:3" ht="27" customHeight="1" x14ac:dyDescent="0.25">
      <c r="A50" s="160"/>
      <c r="B50" s="161"/>
      <c r="C50" s="52" t="s">
        <v>590</v>
      </c>
    </row>
    <row r="51" spans="1:3" ht="27" customHeight="1" x14ac:dyDescent="0.25">
      <c r="A51" s="160" t="s">
        <v>549</v>
      </c>
      <c r="B51" s="161" t="s">
        <v>550</v>
      </c>
      <c r="C51" s="50"/>
    </row>
    <row r="52" spans="1:3" ht="27" customHeight="1" x14ac:dyDescent="0.25">
      <c r="A52" s="160"/>
      <c r="B52" s="161"/>
      <c r="C52" s="50" t="s">
        <v>551</v>
      </c>
    </row>
    <row r="53" spans="1:3" ht="27" customHeight="1" x14ac:dyDescent="0.25">
      <c r="A53" s="160"/>
      <c r="B53" s="161"/>
      <c r="C53" s="52" t="s">
        <v>552</v>
      </c>
    </row>
    <row r="54" spans="1:3" ht="51.65" customHeight="1" x14ac:dyDescent="0.25">
      <c r="A54" s="53"/>
    </row>
  </sheetData>
  <mergeCells count="32">
    <mergeCell ref="A51:A53"/>
    <mergeCell ref="B51:B53"/>
    <mergeCell ref="A42:A44"/>
    <mergeCell ref="B42:B44"/>
    <mergeCell ref="A45:A47"/>
    <mergeCell ref="B45:B47"/>
    <mergeCell ref="A48:A50"/>
    <mergeCell ref="B48:B50"/>
    <mergeCell ref="A33:A35"/>
    <mergeCell ref="B33:B35"/>
    <mergeCell ref="A36:A38"/>
    <mergeCell ref="B36:B38"/>
    <mergeCell ref="A39:A41"/>
    <mergeCell ref="B39:B41"/>
    <mergeCell ref="A24:A26"/>
    <mergeCell ref="B24:B26"/>
    <mergeCell ref="A27:A29"/>
    <mergeCell ref="B27:B29"/>
    <mergeCell ref="A30:A32"/>
    <mergeCell ref="B30:B32"/>
    <mergeCell ref="A15:A17"/>
    <mergeCell ref="B15:B17"/>
    <mergeCell ref="A18:A20"/>
    <mergeCell ref="B18:B20"/>
    <mergeCell ref="A21:A23"/>
    <mergeCell ref="B21:B23"/>
    <mergeCell ref="A6:A8"/>
    <mergeCell ref="B6:B8"/>
    <mergeCell ref="A9:A11"/>
    <mergeCell ref="B9:B11"/>
    <mergeCell ref="A12:A14"/>
    <mergeCell ref="B12:B14"/>
  </mergeCells>
  <hyperlinks>
    <hyperlink ref="F3" r:id="rId1" xr:uid="{3BEF9232-0953-4C7B-91B3-F7920DC9511C}"/>
    <hyperlink ref="C23" r:id="rId2" xr:uid="{21025DAD-9543-47FF-9A42-32CB504E2038}"/>
    <hyperlink ref="C26" r:id="rId3" display="mailto:manuela.tonndorf@telefonica.com" xr:uid="{4B8DC360-5B46-4BDC-B5A8-0FB331A15442}"/>
    <hyperlink ref="C29" r:id="rId4" xr:uid="{E2CEAE75-64FA-40BD-9E09-223EB196D965}"/>
    <hyperlink ref="C32" r:id="rId5" xr:uid="{68550CDD-BB59-440F-9F2B-0E7CCC4EDED1}"/>
    <hyperlink ref="C35" r:id="rId6" display="mailto:birgit.ebner@telefonica.com" xr:uid="{35A0E654-DC4A-4989-9851-C73363F52D5C}"/>
    <hyperlink ref="C38" r:id="rId7" display="mailto:kai.peraglie@telefonica.com" xr:uid="{61048102-9049-449B-93D1-495F6887D3AD}"/>
    <hyperlink ref="C41" r:id="rId8" display="mailto:frank.helmich@telefonica.com" xr:uid="{4720299E-15F8-438C-9B26-68C22BB9A425}"/>
    <hyperlink ref="C44" r:id="rId9" xr:uid="{73F79FC3-6490-4095-B5E1-266FAA8AD50A}"/>
    <hyperlink ref="C47" r:id="rId10" xr:uid="{ECCCAB52-75E4-41D7-9A69-3BD127DC0805}"/>
    <hyperlink ref="C50" r:id="rId11" display="mailto:markus.fleischmann@telefonica.com" xr:uid="{71A91C58-F277-486B-AC66-6CB83852DBF8}"/>
    <hyperlink ref="C53" r:id="rId12" display="mailto:andreas.burgardt@telefonica.com" xr:uid="{A7EAF8B3-2CD3-4C67-BBE3-218229187F50}"/>
    <hyperlink ref="C14" r:id="rId13" xr:uid="{DEA93331-CEC7-4E7D-AF19-DAB3B60D90DB}"/>
    <hyperlink ref="B42" r:id="rId14" display="nicola.demmeler@telefonica.com" xr:uid="{C00BB02D-E953-4A92-A9EA-52E8CDC3238C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5D8F12C3878BB43B102EF1DC02225BD" ma:contentTypeVersion="22" ma:contentTypeDescription="Create a new document." ma:contentTypeScope="" ma:versionID="24eb2e3c3994e2e274ec1580fc715e37">
  <xsd:schema xmlns:xsd="http://www.w3.org/2001/XMLSchema" xmlns:xs="http://www.w3.org/2001/XMLSchema" xmlns:p="http://schemas.microsoft.com/office/2006/metadata/properties" xmlns:ns1="http://schemas.microsoft.com/sharepoint/v3" xmlns:ns2="eb588099-b7dc-4183-96a6-d5ae143da4df" xmlns:ns3="e0d6bf46-0f8f-44c1-8332-271faf09592b" targetNamespace="http://schemas.microsoft.com/office/2006/metadata/properties" ma:root="true" ma:fieldsID="da3f757f7fa35e631c6fc744c30f31f8" ns1:_="" ns2:_="" ns3:_="">
    <xsd:import namespace="http://schemas.microsoft.com/sharepoint/v3"/>
    <xsd:import namespace="eb588099-b7dc-4183-96a6-d5ae143da4df"/>
    <xsd:import namespace="e0d6bf46-0f8f-44c1-8332-271faf09592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SirajAhmedshaikh" minOccurs="0"/>
                <xsd:element ref="ns3:Number" minOccurs="0"/>
                <xsd:element ref="ns3:Resolved_x0020_By" minOccurs="0"/>
                <xsd:element ref="ns1:_ip_UnifiedCompliancePolicyProperties" minOccurs="0"/>
                <xsd:element ref="ns1:_ip_UnifiedCompliancePolicyUIAction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588099-b7dc-4183-96a6-d5ae143da4d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7" nillable="true" ma:displayName="Taxonomy Catch All Column" ma:hidden="true" ma:list="{3202df57-300d-4945-ab1e-669fff471544}" ma:internalName="TaxCatchAll" ma:showField="CatchAllData" ma:web="eb588099-b7dc-4183-96a6-d5ae143da4d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d6bf46-0f8f-44c1-8332-271faf09592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SirajAhmedshaikh" ma:index="20" nillable="true" ma:displayName="Siraj Ahmed shaikh" ma:format="Dropdown" ma:list="UserInfo" ma:SharePointGroup="0" ma:internalName="SirajAhmedshaikh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Number" ma:index="21" nillable="true" ma:displayName="Number" ma:format="Dropdown" ma:internalName="Number" ma:percentage="FALSE">
      <xsd:simpleType>
        <xsd:restriction base="dms:Number"/>
      </xsd:simpleType>
    </xsd:element>
    <xsd:element name="Resolved_x0020_By" ma:index="22" nillable="true" ma:displayName="Resolved By" ma:internalName="Resolved_x0020_By">
      <xsd:simpleType>
        <xsd:restriction base="dms:Text">
          <xsd:maxLength value="255"/>
        </xsd:restriction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3ebd722c-8eea-4fa2-a257-8118360c8ea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Resolved_x0020_By xmlns="e0d6bf46-0f8f-44c1-8332-271faf09592b" xsi:nil="true"/>
    <Number xmlns="e0d6bf46-0f8f-44c1-8332-271faf09592b" xsi:nil="true"/>
    <SirajAhmedshaikh xmlns="e0d6bf46-0f8f-44c1-8332-271faf09592b">
      <UserInfo>
        <DisplayName/>
        <AccountId xsi:nil="true"/>
        <AccountType/>
      </UserInfo>
    </SirajAhmedshaikh>
    <lcf76f155ced4ddcb4097134ff3c332f xmlns="e0d6bf46-0f8f-44c1-8332-271faf09592b">
      <Terms xmlns="http://schemas.microsoft.com/office/infopath/2007/PartnerControls"/>
    </lcf76f155ced4ddcb4097134ff3c332f>
    <TaxCatchAll xmlns="eb588099-b7dc-4183-96a6-d5ae143da4df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13E09C6-2A62-46C3-87A9-B41CF3DA4EC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eb588099-b7dc-4183-96a6-d5ae143da4df"/>
    <ds:schemaRef ds:uri="e0d6bf46-0f8f-44c1-8332-271faf09592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1EF0F11-008A-49E2-9A38-28906DD0AA2A}">
  <ds:schemaRefs>
    <ds:schemaRef ds:uri="http://schemas.microsoft.com/office/infopath/2007/PartnerControls"/>
    <ds:schemaRef ds:uri="eb588099-b7dc-4183-96a6-d5ae143da4df"/>
    <ds:schemaRef ds:uri="http://purl.org/dc/dcmitype/"/>
    <ds:schemaRef ds:uri="http://www.w3.org/XML/1998/namespace"/>
    <ds:schemaRef ds:uri="http://schemas.microsoft.com/office/2006/documentManagement/types"/>
    <ds:schemaRef ds:uri="http://purl.org/dc/terms/"/>
    <ds:schemaRef ds:uri="http://schemas.microsoft.com/office/2006/metadata/properties"/>
    <ds:schemaRef ds:uri="http://schemas.microsoft.com/sharepoint/v3"/>
    <ds:schemaRef ds:uri="http://schemas.openxmlformats.org/package/2006/metadata/core-properties"/>
    <ds:schemaRef ds:uri="e0d6bf46-0f8f-44c1-8332-271faf09592b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A038B74B-2DD5-4127-AFAE-9AE8CE7A973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ChangePreview</vt:lpstr>
      <vt:lpstr>RAITT, LRT &amp; DR Changes</vt:lpstr>
      <vt:lpstr>Risk Level 1 Changes</vt:lpstr>
      <vt:lpstr>DOWNTIME WINDOWS</vt:lpstr>
      <vt:lpstr>MONTH END FREEZE</vt:lpstr>
      <vt:lpstr>Change Calender 2024</vt:lpstr>
      <vt:lpstr>Contact Details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Karangutkar Deepashri (External)</dc:creator>
  <cp:keywords/>
  <dc:description/>
  <cp:lastModifiedBy>Arpan Ade</cp:lastModifiedBy>
  <cp:revision/>
  <dcterms:created xsi:type="dcterms:W3CDTF">2018-06-14T14:38:41Z</dcterms:created>
  <dcterms:modified xsi:type="dcterms:W3CDTF">2025-07-03T14:48:05Z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  <property fmtid="{D5CDD505-2E9C-101B-9397-08002B2CF9AE}" pid="3" name="ContentTypeId">
    <vt:lpwstr>0x010100A5D8F12C3878BB43B102EF1DC02225BD</vt:lpwstr>
  </property>
  <property fmtid="{D5CDD505-2E9C-101B-9397-08002B2CF9AE}" pid="4" name="MSIP_Label_e463cba9-5f6c-478d-9329-7b2295e4e8ed_Enabled">
    <vt:lpwstr>true</vt:lpwstr>
  </property>
  <property fmtid="{D5CDD505-2E9C-101B-9397-08002B2CF9AE}" pid="5" name="MSIP_Label_e463cba9-5f6c-478d-9329-7b2295e4e8ed_SetDate">
    <vt:lpwstr>2020-09-22T15:29:51Z</vt:lpwstr>
  </property>
  <property fmtid="{D5CDD505-2E9C-101B-9397-08002B2CF9AE}" pid="6" name="MSIP_Label_e463cba9-5f6c-478d-9329-7b2295e4e8ed_Method">
    <vt:lpwstr>Standard</vt:lpwstr>
  </property>
  <property fmtid="{D5CDD505-2E9C-101B-9397-08002B2CF9AE}" pid="7" name="MSIP_Label_e463cba9-5f6c-478d-9329-7b2295e4e8ed_Name">
    <vt:lpwstr>All Employees_2</vt:lpwstr>
  </property>
  <property fmtid="{D5CDD505-2E9C-101B-9397-08002B2CF9AE}" pid="8" name="MSIP_Label_e463cba9-5f6c-478d-9329-7b2295e4e8ed_SiteId">
    <vt:lpwstr>33440fc6-b7c7-412c-bb73-0e70b0198d5a</vt:lpwstr>
  </property>
  <property fmtid="{D5CDD505-2E9C-101B-9397-08002B2CF9AE}" pid="9" name="MSIP_Label_e463cba9-5f6c-478d-9329-7b2295e4e8ed_ActionId">
    <vt:lpwstr>f9cc4ecd-236a-4276-80a6-320ec6e421e5</vt:lpwstr>
  </property>
  <property fmtid="{D5CDD505-2E9C-101B-9397-08002B2CF9AE}" pid="10" name="MSIP_Label_e463cba9-5f6c-478d-9329-7b2295e4e8ed_ContentBits">
    <vt:lpwstr>0</vt:lpwstr>
  </property>
  <property fmtid="{D5CDD505-2E9C-101B-9397-08002B2CF9AE}" pid="11" name="MediaServiceImageTags">
    <vt:lpwstr/>
  </property>
  <property fmtid="{D5CDD505-2E9C-101B-9397-08002B2CF9AE}" pid="12" name="MSIP_Label_ec655256-13e9-4c0b-ba73-c54361842301_Enabled">
    <vt:lpwstr>true</vt:lpwstr>
  </property>
  <property fmtid="{D5CDD505-2E9C-101B-9397-08002B2CF9AE}" pid="13" name="MSIP_Label_ec655256-13e9-4c0b-ba73-c54361842301_SetDate">
    <vt:lpwstr>2025-03-03T16:17:29Z</vt:lpwstr>
  </property>
  <property fmtid="{D5CDD505-2E9C-101B-9397-08002B2CF9AE}" pid="14" name="MSIP_Label_ec655256-13e9-4c0b-ba73-c54361842301_Method">
    <vt:lpwstr>Privileged</vt:lpwstr>
  </property>
  <property fmtid="{D5CDD505-2E9C-101B-9397-08002B2CF9AE}" pid="15" name="MSIP_Label_ec655256-13e9-4c0b-ba73-c54361842301_Name">
    <vt:lpwstr>Public</vt:lpwstr>
  </property>
  <property fmtid="{D5CDD505-2E9C-101B-9397-08002B2CF9AE}" pid="16" name="MSIP_Label_ec655256-13e9-4c0b-ba73-c54361842301_SiteId">
    <vt:lpwstr>edf442f5-b994-4c86-a131-b42b03a16c95</vt:lpwstr>
  </property>
  <property fmtid="{D5CDD505-2E9C-101B-9397-08002B2CF9AE}" pid="17" name="MSIP_Label_ec655256-13e9-4c0b-ba73-c54361842301_ActionId">
    <vt:lpwstr>b435109e-dc0b-4cdf-932e-5ee20ba6628d</vt:lpwstr>
  </property>
  <property fmtid="{D5CDD505-2E9C-101B-9397-08002B2CF9AE}" pid="18" name="MSIP_Label_ec655256-13e9-4c0b-ba73-c54361842301_ContentBits">
    <vt:lpwstr>0</vt:lpwstr>
  </property>
  <property fmtid="{D5CDD505-2E9C-101B-9397-08002B2CF9AE}" pid="19" name="MSIP_Label_ec655256-13e9-4c0b-ba73-c54361842301_Tag">
    <vt:lpwstr>10, 0, 1, 1</vt:lpwstr>
  </property>
</Properties>
</file>