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enovo\Desktop\sqa\"/>
    </mc:Choice>
  </mc:AlternateContent>
  <xr:revisionPtr revIDLastSave="0" documentId="13_ncr:1_{F3F139F4-F848-4C65-A71B-6F78508C78EF}" xr6:coauthVersionLast="47" xr6:coauthVersionMax="47" xr10:uidLastSave="{00000000-0000-0000-0000-000000000000}"/>
  <bookViews>
    <workbookView xWindow="-108" yWindow="-108" windowWidth="23256" windowHeight="12456" xr2:uid="{92DDB60E-5865-4B87-917F-11114347F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<sst xmlns="http://schemas.openxmlformats.org/spreadsheetml/2006/main" count="35" uniqueCount="35">
  <si>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 xml:space="preserve">     #SL</t>
  </si>
  <si>
    <t xml:space="preserve">      MODULE</t>
  </si>
  <si>
    <t xml:space="preserve">           TYPE OF TESTING</t>
  </si>
  <si>
    <t xml:space="preserve">                   FEATURES</t>
  </si>
  <si>
    <t xml:space="preserve">         TEST CASE DESCRIPTION</t>
  </si>
  <si>
    <t xml:space="preserve">                                  TEST DATA</t>
  </si>
  <si>
    <t xml:space="preserve">                       TEST STEPS</t>
  </si>
  <si>
    <t xml:space="preserve">          EXPECTED RESULT</t>
  </si>
  <si>
    <t xml:space="preserve">        ACTUAL RESULT</t>
  </si>
  <si>
    <t xml:space="preserve">  BUG SCREEN SHOT</t>
  </si>
  <si>
    <t xml:space="preserve">  DEV COMMENT</t>
  </si>
  <si>
    <t xml:space="preserve">    FINAL STATUS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</si>
  <si>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   TOTAL</t>
    </r>
  </si>
  <si>
    <t xml:space="preserve">       OUT OF SCOPE</t>
  </si>
  <si>
    <t xml:space="preserve">    NOT EXECUTED</t>
  </si>
  <si>
    <t xml:space="preserve">         FAILED</t>
  </si>
  <si>
    <t xml:space="preserve">           PASS</t>
  </si>
  <si>
    <t xml:space="preserve">          TEST CASE</t>
  </si>
  <si>
    <t>created by:kanij fatema</t>
  </si>
  <si>
    <t>creation Date : 1/06/2023</t>
  </si>
  <si>
    <t>Project name:Othoba.com</t>
  </si>
  <si>
    <t>TC-001</t>
  </si>
  <si>
    <t>Register</t>
  </si>
  <si>
    <t>Functional Testing</t>
  </si>
  <si>
    <t>Registration Field</t>
  </si>
  <si>
    <t>Verify Password Field</t>
  </si>
  <si>
    <t>1.Go to the URL.</t>
  </si>
  <si>
    <t>2.Click on the sign up button</t>
  </si>
  <si>
    <t>3.fill up the other valid information</t>
  </si>
  <si>
    <t>4.fill up password &amp; confirmation password field with invalid data</t>
  </si>
  <si>
    <t>5.click on register button</t>
  </si>
  <si>
    <t>successfully register</t>
  </si>
  <si>
    <t>FAIL</t>
  </si>
  <si>
    <t>User cannot Register &amp; user should get error pop up</t>
  </si>
  <si>
    <t>TC-002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</si>
</sst>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19E4-B1BB-4D87-8622-257D6C0BFFAD}">
  <dimension ref="A2:M13"/>
  <sheetViews>
    <sheetView tabSelected="1" workbookViewId="0">
      <selection activeCell="L6" sqref="L6"/>
    </sheetView>
  </sheetViews>
  <sheetFormatPr defaultRowHeight="14.4" x14ac:dyDescent="0.3"/>
  <cols>
    <col min="1" max="1" width="14.77734375" customWidth="1"/>
    <col min="2" max="2" width="17" customWidth="1"/>
    <col min="3" max="3" width="25.88671875" customWidth="1"/>
    <col min="4" max="4" width="24.44140625" customWidth="1"/>
    <col min="5" max="5" width="30.6640625" customWidth="1"/>
    <col min="6" max="6" width="38.44140625" customWidth="1"/>
    <col min="7" max="7" width="54.77734375" customWidth="1"/>
    <col min="8" max="8" width="48.44140625" customWidth="1"/>
    <col min="9" max="9" width="25.44140625" customWidth="1"/>
    <col min="10" max="10" width="20.109375" customWidth="1"/>
    <col min="11" max="11" width="15.6640625" customWidth="1"/>
    <col min="12" max="12" width="20" customWidth="1"/>
    <col min="13" max="13" width="24.33203125" customWidth="1"/>
  </cols>
  <sheetData>
    <row r="2" spans="1:13" x14ac:dyDescent="0.3">
      <c r="A2" t="s">
        <v>20</v>
      </c>
      <c r="L2" s="1" t="s">
        <v>16</v>
      </c>
    </row>
    <row r="3" spans="1:13" x14ac:dyDescent="0.3">
      <c r="A3" t="s">
        <v>19</v>
      </c>
      <c r="L3" s="1" t="s">
        <v>15</v>
      </c>
    </row>
    <row r="4" spans="1:13" x14ac:dyDescent="0.3">
      <c r="A4" t="s">
        <v>18</v>
      </c>
      <c r="L4" s="1" t="s">
        <v>14</v>
      </c>
    </row>
    <row r="5" spans="1:13" x14ac:dyDescent="0.3">
      <c r="L5" s="1" t="s">
        <v>13</v>
      </c>
    </row>
    <row r="6" spans="1:13" x14ac:dyDescent="0.3">
      <c r="L6" t="s">
        <v>12</v>
      </c>
    </row>
    <row r="7" spans="1:13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17</v>
      </c>
    </row>
    <row r="8" spans="1:13" x14ac:dyDescent="0.3">
      <c r="A8" t="s">
        <v>21</v>
      </c>
      <c r="B8" t="s">
        <v>22</v>
      </c>
      <c r="C8" t="s">
        <v>23</v>
      </c>
      <c r="D8" t="s">
        <v>24</v>
      </c>
      <c r="E8" t="s">
        <v>25</v>
      </c>
      <c r="G8" t="s">
        <v>26</v>
      </c>
      <c r="H8" t="s">
        <v>33</v>
      </c>
      <c r="I8" t="s">
        <v>31</v>
      </c>
      <c r="L8" s="1" t="s">
        <v>32</v>
      </c>
    </row>
    <row r="9" spans="1:13" x14ac:dyDescent="0.3">
      <c r="G9" t="s">
        <v>27</v>
      </c>
    </row>
    <row r="10" spans="1:13" x14ac:dyDescent="0.3">
      <c r="G10" t="s">
        <v>28</v>
      </c>
    </row>
    <row r="11" spans="1:13" x14ac:dyDescent="0.3">
      <c r="G11" t="s">
        <v>29</v>
      </c>
    </row>
    <row r="12" spans="1:13" x14ac:dyDescent="0.3">
      <c r="G12" t="s">
        <v>30</v>
      </c>
    </row>
    <row r="13" spans="1:13" x14ac:dyDescent="0.3">
      <c r="A13" t="s">
        <v>34</v>
      </c>
    </row>
  </sheetData>
  <conditionalFormatting sqref="L1:L6">
    <cfRule type="expression" priority="1">
      <formula>" =MOD(ROW(),2)=0"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Lenovo</dc:creator>
  <cp:lastModifiedBy>My Lenovo</cp:lastModifiedBy>
  <dcterms:created xsi:type="dcterms:W3CDTF">2023-05-30T05:51:34Z</dcterms:created>
  <dcterms:modified xsi:type="dcterms:W3CDTF">2023-08-01T11:28:01Z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2023-05-30T06:05:02Z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702692b4-3696-416a-82bb-c474485ad07c</vt:lpwstr>
  </property>
  <property fmtid="{D5CDD505-2E9C-101B-9397-08002B2CF9AE}" pid="7" name="MSIP_Label_defa4170-0d19-0005-0004-bc88714345d2_ActionId">
    <vt:lpwstr>6471db42-7045-49c3-af8b-b0446bba5883</vt:lpwstr>
  </property>
  <property fmtid="{D5CDD505-2E9C-101B-9397-08002B2CF9AE}" pid="8" name="MSIP_Label_defa4170-0d19-0005-0004-bc88714345d2_ContentBits">
    <vt:lpwstr>0</vt:lpwstr>
  </property>
</Properties>
</file>