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mport Settings" sheetId="1" state="visible" r:id="rId1"/>
    <sheet xmlns:r="http://schemas.openxmlformats.org/officeDocument/2006/relationships" name="Labour Import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Validation Rules" sheetId="4" state="visible" r:id="rId4"/>
    <sheet xmlns:r="http://schemas.openxmlformats.org/officeDocument/2006/relationships" name="Document Naming" sheetId="5" state="visible" r:id="rId5"/>
    <sheet xmlns:r="http://schemas.openxmlformats.org/officeDocument/2006/relationships" name="Dropdown Values" sheetId="6" state="visible" r:id="rId6"/>
    <sheet xmlns:r="http://schemas.openxmlformats.org/officeDocument/2006/relationships" name="Schema Audit" sheetId="7" state="visible" r:id="rId7"/>
    <sheet xmlns:r="http://schemas.openxmlformats.org/officeDocument/2006/relationships" name="Import Examples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rlito"/>
      <sz val="11"/>
    </font>
    <font>
      <name val="Aptos"/>
      <sz val="11"/>
    </font>
    <font>
      <name val="Aptos"/>
      <sz val="10"/>
    </font>
    <font>
      <name val="Aptos"/>
      <color rgb="FFFFFFFF"/>
      <sz val="10"/>
    </font>
    <font>
      <name val="Aptos"/>
      <b val="1"/>
      <color rgb="FFFFFFFF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001F2937"/>
      </patternFill>
    </fill>
  </fills>
  <borders count="2">
    <border/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4" fillId="2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164" fontId="2" fillId="0" borderId="1" applyAlignment="1" pivotButton="0" quotePrefix="0" xfId="0">
      <alignment wrapText="1"/>
    </xf>
    <xf numFmtId="49" fontId="2" fillId="0" borderId="1" applyAlignment="1" pivotButton="0" quotePrefix="0" xfId="0">
      <alignment wrapText="1"/>
    </xf>
    <xf numFmtId="3" fontId="2" fillId="0" borderId="1" applyAlignment="1" pivotButton="0" quotePrefix="0" xfId="0">
      <alignment wrapText="1"/>
    </xf>
    <xf numFmtId="0" fontId="5" fillId="3" borderId="0" pivotButton="0" quotePrefix="0" xfId="0"/>
    <xf numFmtId="0" fontId="0" fillId="0" borderId="0" applyAlignment="1" pivotButton="0" quotePrefix="0" xfId="0">
      <alignment wrapText="1"/>
    </xf>
    <xf numFmtId="0" fontId="5" fillId="3" borderId="1" applyAlignment="1" pivotButton="0" quotePrefix="0" xfId="0">
      <alignment wrapText="1"/>
    </xf>
    <xf numFmtId="164" fontId="2" fillId="0" borderId="1" applyAlignment="1" pivotButton="0" quotePrefix="0" xfId="0">
      <alignment wrapText="1"/>
    </xf>
    <xf numFmtId="49" fontId="2" fillId="0" borderId="1" applyAlignment="1" pivotButton="0" quotePrefix="0" xfId="0">
      <alignment wrapText="1"/>
    </xf>
    <xf numFmtId="3" fontId="2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6" customWidth="1" min="1" max="1"/>
    <col width="82" customWidth="1" min="2" max="2"/>
  </cols>
  <sheetData>
    <row r="1">
      <c r="A1" s="13" t="inlineStr">
        <is>
          <t>Setting</t>
        </is>
      </c>
      <c r="B1" s="13" t="inlineStr">
        <is>
          <t>Value</t>
        </is>
      </c>
    </row>
    <row r="2">
      <c r="A2" t="inlineStr">
        <is>
          <t>Google Drive Document Folder Link</t>
        </is>
      </c>
      <c r="B2" s="14" t="inlineStr"/>
    </row>
    <row r="3">
      <c r="A3" t="inlineStr">
        <is>
          <t>Instructions</t>
        </is>
      </c>
      <c r="B3" s="14" t="inlineStr">
        <is>
          <t>Paste the shared Google Drive folder link that contains the document filenames referenced in the Labour Import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7" customWidth="1" min="3" max="3"/>
    <col width="17" customWidth="1" min="4" max="4"/>
    <col width="32" customWidth="1" min="5" max="5"/>
    <col width="18" customWidth="1" min="6" max="6"/>
    <col width="21" customWidth="1" min="7" max="7"/>
    <col width="18" customWidth="1" min="8" max="8"/>
    <col width="16" customWidth="1" min="9" max="9"/>
    <col width="21" customWidth="1" min="10" max="10"/>
    <col width="21" customWidth="1" min="11" max="11"/>
    <col width="16" customWidth="1" min="12" max="12"/>
    <col width="30" customWidth="1" min="13" max="13"/>
    <col width="25" customWidth="1" min="14" max="14"/>
    <col width="26" customWidth="1" min="15" max="15"/>
    <col width="25" customWidth="1" min="16" max="16"/>
    <col width="32" customWidth="1" min="17" max="17"/>
    <col width="16" customWidth="1" min="18" max="18"/>
    <col width="23" customWidth="1" min="19" max="19"/>
    <col width="27" customWidth="1" min="20" max="20"/>
  </cols>
  <sheetData>
    <row r="1" ht="30" customHeight="1">
      <c r="A1" s="15" t="inlineStr">
        <is>
          <t>Labour Name *</t>
        </is>
      </c>
      <c r="B1" s="15" t="inlineStr">
        <is>
          <t>Father / Husband Name *</t>
        </is>
      </c>
      <c r="C1" s="15" t="inlineStr">
        <is>
          <t>Date of Birth</t>
        </is>
      </c>
      <c r="D1" s="15" t="inlineStr">
        <is>
          <t>Mobile Number</t>
        </is>
      </c>
      <c r="E1" s="15" t="inlineStr">
        <is>
          <t>Aadhaar Available (Yes / No)</t>
        </is>
      </c>
      <c r="F1" s="15" t="inlineStr">
        <is>
          <t>Aadhaar Number</t>
        </is>
      </c>
      <c r="G1" s="15" t="inlineStr">
        <is>
          <t>No-Aadhaar Reason</t>
        </is>
      </c>
      <c r="H1" s="15" t="inlineStr">
        <is>
          <t>Company Name *</t>
        </is>
      </c>
      <c r="I1" s="15" t="inlineStr">
        <is>
          <t>Site Name *</t>
        </is>
      </c>
      <c r="J1" s="15" t="inlineStr">
        <is>
          <t>Contractor Name *</t>
        </is>
      </c>
      <c r="K1" s="15" t="inlineStr">
        <is>
          <t>Labour Category *</t>
        </is>
      </c>
      <c r="L1" s="15" t="inlineStr">
        <is>
          <t>Daily Rate *</t>
        </is>
      </c>
      <c r="M1" s="15" t="inlineStr">
        <is>
          <t>Effective / Joining Date *</t>
        </is>
      </c>
      <c r="N1" s="15" t="inlineStr">
        <is>
          <t>Labour Photo Drive Link</t>
        </is>
      </c>
      <c r="O1" s="15" t="inlineStr">
        <is>
          <t>Aadhaar Front Drive Link</t>
        </is>
      </c>
      <c r="P1" s="15" t="inlineStr">
        <is>
          <t>Aadhaar Back Drive Link</t>
        </is>
      </c>
      <c r="Q1" s="15" t="inlineStr">
        <is>
          <t>Combined Aadhaar Drive Link</t>
        </is>
      </c>
      <c r="R1" s="13" t="inlineStr">
        <is>
          <t>PAN Drive Link</t>
        </is>
      </c>
      <c r="S1" s="13" t="inlineStr">
        <is>
          <t>Bank Proof Drive Link</t>
        </is>
      </c>
      <c r="T1" s="13" t="inlineStr">
        <is>
          <t>Other Document Drive Link</t>
        </is>
      </c>
    </row>
    <row r="2">
      <c r="A2" s="9" t="str"/>
      <c r="B2" s="9" t="str"/>
      <c r="C2" s="9" t="str"/>
      <c r="D2" s="16" t="str"/>
      <c r="E2" s="9" t="str"/>
      <c r="F2" s="17" t="str"/>
      <c r="G2" s="9" t="str"/>
      <c r="H2" s="9" t="str"/>
      <c r="I2" s="9" t="str"/>
      <c r="J2" s="9" t="str"/>
      <c r="K2" s="9" t="str"/>
      <c r="L2" s="9" t="str"/>
      <c r="M2" s="16" t="str"/>
      <c r="N2" s="9" t="str"/>
      <c r="O2" s="9" t="str"/>
      <c r="P2" s="9" t="str"/>
      <c r="Q2" s="9" t="str"/>
    </row>
    <row r="3">
      <c r="A3" s="9" t="str"/>
      <c r="B3" s="9" t="str"/>
      <c r="C3" s="9" t="str"/>
      <c r="D3" s="16" t="str"/>
      <c r="E3" s="9" t="str"/>
      <c r="F3" s="17" t="str"/>
      <c r="G3" s="9" t="str"/>
      <c r="H3" s="9" t="str"/>
      <c r="I3" s="9" t="str"/>
      <c r="J3" s="9" t="str"/>
      <c r="K3" s="9" t="str"/>
      <c r="L3" s="9" t="str"/>
      <c r="M3" s="16" t="str"/>
      <c r="N3" s="9" t="str"/>
      <c r="O3" s="9" t="str"/>
      <c r="P3" s="9" t="str"/>
      <c r="Q3" s="9" t="str"/>
    </row>
    <row r="4">
      <c r="A4" s="9" t="str"/>
      <c r="B4" s="9" t="str"/>
      <c r="C4" s="9" t="str"/>
      <c r="D4" s="16" t="str"/>
      <c r="E4" s="9" t="str"/>
      <c r="F4" s="17" t="str"/>
      <c r="G4" s="9" t="str"/>
      <c r="H4" s="9" t="str"/>
      <c r="I4" s="9" t="str"/>
      <c r="J4" s="9" t="str"/>
      <c r="K4" s="9" t="str"/>
      <c r="L4" s="9" t="str"/>
      <c r="M4" s="16" t="str"/>
      <c r="N4" s="9" t="str"/>
      <c r="O4" s="9" t="str"/>
      <c r="P4" s="9" t="str"/>
      <c r="Q4" s="9" t="str"/>
    </row>
    <row r="5">
      <c r="A5" s="9" t="str"/>
      <c r="B5" s="9" t="str"/>
      <c r="C5" s="9" t="str"/>
      <c r="D5" s="16" t="str"/>
      <c r="E5" s="9" t="str"/>
      <c r="F5" s="17" t="str"/>
      <c r="G5" s="9" t="str"/>
      <c r="H5" s="9" t="str"/>
      <c r="I5" s="9" t="str"/>
      <c r="J5" s="9" t="str"/>
      <c r="K5" s="9" t="str"/>
      <c r="L5" s="9" t="str"/>
      <c r="M5" s="16" t="str"/>
      <c r="N5" s="9" t="str"/>
      <c r="O5" s="9" t="str"/>
      <c r="P5" s="9" t="str"/>
      <c r="Q5" s="9" t="str"/>
    </row>
    <row r="6">
      <c r="A6" s="9" t="str"/>
      <c r="B6" s="9" t="str"/>
      <c r="C6" s="9" t="str"/>
      <c r="D6" s="16" t="str"/>
      <c r="E6" s="9" t="str"/>
      <c r="F6" s="17" t="str"/>
      <c r="G6" s="9" t="str"/>
      <c r="H6" s="9" t="str"/>
      <c r="I6" s="9" t="str"/>
      <c r="J6" s="9" t="str"/>
      <c r="K6" s="9" t="str"/>
      <c r="L6" s="9" t="str"/>
      <c r="M6" s="16" t="str"/>
      <c r="N6" s="9" t="str"/>
      <c r="O6" s="9" t="str"/>
      <c r="P6" s="9" t="str"/>
      <c r="Q6" s="9" t="str"/>
    </row>
    <row r="7">
      <c r="A7" s="9" t="str"/>
      <c r="B7" s="9" t="str"/>
      <c r="C7" s="9" t="str"/>
      <c r="D7" s="16" t="str"/>
      <c r="E7" s="9" t="str"/>
      <c r="F7" s="17" t="str"/>
      <c r="G7" s="9" t="str"/>
      <c r="H7" s="9" t="str"/>
      <c r="I7" s="9" t="str"/>
      <c r="J7" s="9" t="str"/>
      <c r="K7" s="9" t="str"/>
      <c r="L7" s="9" t="str"/>
      <c r="M7" s="16" t="str"/>
      <c r="N7" s="9" t="str"/>
      <c r="O7" s="9" t="str"/>
      <c r="P7" s="9" t="str"/>
      <c r="Q7" s="9" t="str"/>
    </row>
    <row r="8">
      <c r="A8" s="9" t="str"/>
      <c r="B8" s="9" t="str"/>
      <c r="C8" s="9" t="str"/>
      <c r="D8" s="16" t="str"/>
      <c r="E8" s="9" t="str"/>
      <c r="F8" s="17" t="str"/>
      <c r="G8" s="9" t="str"/>
      <c r="H8" s="9" t="str"/>
      <c r="I8" s="9" t="str"/>
      <c r="J8" s="9" t="str"/>
      <c r="K8" s="9" t="str"/>
      <c r="L8" s="9" t="str"/>
      <c r="M8" s="16" t="str"/>
      <c r="N8" s="9" t="str"/>
      <c r="O8" s="9" t="str"/>
      <c r="P8" s="9" t="str"/>
      <c r="Q8" s="9" t="str"/>
    </row>
    <row r="9">
      <c r="A9" s="9" t="str"/>
      <c r="B9" s="9" t="str"/>
      <c r="C9" s="9" t="str"/>
      <c r="D9" s="16" t="str"/>
      <c r="E9" s="9" t="str"/>
      <c r="F9" s="17" t="str"/>
      <c r="G9" s="9" t="str"/>
      <c r="H9" s="9" t="str"/>
      <c r="I9" s="9" t="str"/>
      <c r="J9" s="9" t="str"/>
      <c r="K9" s="9" t="str"/>
      <c r="L9" s="9" t="str"/>
      <c r="M9" s="16" t="str"/>
      <c r="N9" s="9" t="str"/>
      <c r="O9" s="9" t="str"/>
      <c r="P9" s="9" t="str"/>
      <c r="Q9" s="9" t="str"/>
    </row>
    <row r="10">
      <c r="A10" s="9" t="str"/>
      <c r="B10" s="9" t="str"/>
      <c r="C10" s="9" t="str"/>
      <c r="D10" s="16" t="str"/>
      <c r="E10" s="9" t="str"/>
      <c r="F10" s="17" t="str"/>
      <c r="G10" s="9" t="str"/>
      <c r="H10" s="9" t="str"/>
      <c r="I10" s="9" t="str"/>
      <c r="J10" s="9" t="str"/>
      <c r="K10" s="9" t="str"/>
      <c r="L10" s="9" t="str"/>
      <c r="M10" s="16" t="str"/>
      <c r="N10" s="9" t="str"/>
      <c r="O10" s="9" t="str"/>
      <c r="P10" s="9" t="str"/>
      <c r="Q10" s="9" t="str"/>
    </row>
    <row r="11">
      <c r="A11" s="9" t="str"/>
      <c r="B11" s="9" t="str"/>
      <c r="C11" s="9" t="str"/>
      <c r="D11" s="16" t="str"/>
      <c r="E11" s="9" t="str"/>
      <c r="F11" s="17" t="str"/>
      <c r="G11" s="9" t="str"/>
      <c r="H11" s="9" t="str"/>
      <c r="I11" s="9" t="str"/>
      <c r="J11" s="9" t="str"/>
      <c r="K11" s="9" t="str"/>
      <c r="L11" s="9" t="str"/>
      <c r="M11" s="16" t="str"/>
      <c r="N11" s="9" t="str"/>
      <c r="O11" s="9" t="str"/>
      <c r="P11" s="9" t="str"/>
      <c r="Q11" s="9" t="str"/>
    </row>
    <row r="12">
      <c r="A12" s="9" t="str"/>
      <c r="B12" s="9" t="str"/>
      <c r="C12" s="9" t="str"/>
      <c r="D12" s="16" t="str"/>
      <c r="E12" s="9" t="str"/>
      <c r="F12" s="17" t="str"/>
      <c r="G12" s="9" t="str"/>
      <c r="H12" s="9" t="str"/>
      <c r="I12" s="9" t="str"/>
      <c r="J12" s="9" t="str"/>
      <c r="K12" s="9" t="str"/>
      <c r="L12" s="9" t="str"/>
      <c r="M12" s="16" t="str"/>
      <c r="N12" s="9" t="str"/>
      <c r="O12" s="9" t="str"/>
      <c r="P12" s="9" t="str"/>
      <c r="Q12" s="9" t="str"/>
    </row>
    <row r="13">
      <c r="A13" s="9" t="str"/>
      <c r="B13" s="9" t="str"/>
      <c r="C13" s="9" t="str"/>
      <c r="D13" s="16" t="str"/>
      <c r="E13" s="9" t="str"/>
      <c r="F13" s="17" t="str"/>
      <c r="G13" s="9" t="str"/>
      <c r="H13" s="9" t="str"/>
      <c r="I13" s="9" t="str"/>
      <c r="J13" s="9" t="str"/>
      <c r="K13" s="9" t="str"/>
      <c r="L13" s="9" t="str"/>
      <c r="M13" s="16" t="str"/>
      <c r="N13" s="9" t="str"/>
      <c r="O13" s="9" t="str"/>
      <c r="P13" s="9" t="str"/>
      <c r="Q13" s="9" t="str"/>
    </row>
    <row r="14">
      <c r="A14" s="9" t="str"/>
      <c r="B14" s="9" t="str"/>
      <c r="C14" s="9" t="str"/>
      <c r="D14" s="16" t="str"/>
      <c r="E14" s="9" t="str"/>
      <c r="F14" s="17" t="str"/>
      <c r="G14" s="9" t="str"/>
      <c r="H14" s="9" t="str"/>
      <c r="I14" s="9" t="str"/>
      <c r="J14" s="9" t="str"/>
      <c r="K14" s="9" t="str"/>
      <c r="L14" s="9" t="str"/>
      <c r="M14" s="16" t="str"/>
      <c r="N14" s="9" t="str"/>
      <c r="O14" s="9" t="str"/>
      <c r="P14" s="9" t="str"/>
      <c r="Q14" s="9" t="str"/>
    </row>
    <row r="15">
      <c r="A15" s="9" t="str"/>
      <c r="B15" s="9" t="str"/>
      <c r="C15" s="9" t="str"/>
      <c r="D15" s="16" t="str"/>
      <c r="E15" s="9" t="str"/>
      <c r="F15" s="17" t="str"/>
      <c r="G15" s="9" t="str"/>
      <c r="H15" s="9" t="str"/>
      <c r="I15" s="9" t="str"/>
      <c r="J15" s="9" t="str"/>
      <c r="K15" s="9" t="str"/>
      <c r="L15" s="9" t="str"/>
      <c r="M15" s="16" t="str"/>
      <c r="N15" s="9" t="str"/>
      <c r="O15" s="9" t="str"/>
      <c r="P15" s="9" t="str"/>
      <c r="Q15" s="9" t="str"/>
    </row>
    <row r="16">
      <c r="A16" s="9" t="str"/>
      <c r="B16" s="9" t="str"/>
      <c r="C16" s="9" t="str"/>
      <c r="D16" s="16" t="str"/>
      <c r="E16" s="9" t="str"/>
      <c r="F16" s="17" t="str"/>
      <c r="G16" s="9" t="str"/>
      <c r="H16" s="9" t="str"/>
      <c r="I16" s="9" t="str"/>
      <c r="J16" s="9" t="str"/>
      <c r="K16" s="9" t="str"/>
      <c r="L16" s="9" t="str"/>
      <c r="M16" s="16" t="str"/>
      <c r="N16" s="9" t="str"/>
      <c r="O16" s="9" t="str"/>
      <c r="P16" s="9" t="str"/>
      <c r="Q16" s="9" t="str"/>
    </row>
    <row r="17">
      <c r="A17" s="9" t="str"/>
      <c r="B17" s="9" t="str"/>
      <c r="C17" s="9" t="str"/>
      <c r="D17" s="16" t="str"/>
      <c r="E17" s="9" t="str"/>
      <c r="F17" s="17" t="str"/>
      <c r="G17" s="9" t="str"/>
      <c r="H17" s="9" t="str"/>
      <c r="I17" s="9" t="str"/>
      <c r="J17" s="9" t="str"/>
      <c r="K17" s="9" t="str"/>
      <c r="L17" s="9" t="str"/>
      <c r="M17" s="16" t="str"/>
      <c r="N17" s="9" t="str"/>
      <c r="O17" s="9" t="str"/>
      <c r="P17" s="9" t="str"/>
      <c r="Q17" s="9" t="str"/>
    </row>
    <row r="18">
      <c r="A18" s="9" t="str"/>
      <c r="B18" s="9" t="str"/>
      <c r="C18" s="9" t="str"/>
      <c r="D18" s="16" t="str"/>
      <c r="E18" s="9" t="str"/>
      <c r="F18" s="17" t="str"/>
      <c r="G18" s="9" t="str"/>
      <c r="H18" s="9" t="str"/>
      <c r="I18" s="9" t="str"/>
      <c r="J18" s="9" t="str"/>
      <c r="K18" s="9" t="str"/>
      <c r="L18" s="9" t="str"/>
      <c r="M18" s="16" t="str"/>
      <c r="N18" s="9" t="str"/>
      <c r="O18" s="9" t="str"/>
      <c r="P18" s="9" t="str"/>
      <c r="Q18" s="9" t="str"/>
    </row>
    <row r="19">
      <c r="A19" s="9" t="str"/>
      <c r="B19" s="9" t="str"/>
      <c r="C19" s="9" t="str"/>
      <c r="D19" s="16" t="str"/>
      <c r="E19" s="9" t="str"/>
      <c r="F19" s="17" t="str"/>
      <c r="G19" s="9" t="str"/>
      <c r="H19" s="9" t="str"/>
      <c r="I19" s="9" t="str"/>
      <c r="J19" s="9" t="str"/>
      <c r="K19" s="9" t="str"/>
      <c r="L19" s="9" t="str"/>
      <c r="M19" s="16" t="str"/>
      <c r="N19" s="9" t="str"/>
      <c r="O19" s="9" t="str"/>
      <c r="P19" s="9" t="str"/>
      <c r="Q19" s="9" t="str"/>
    </row>
    <row r="20">
      <c r="A20" s="9" t="str"/>
      <c r="B20" s="9" t="str"/>
      <c r="C20" s="9" t="str"/>
      <c r="D20" s="16" t="str"/>
      <c r="E20" s="9" t="str"/>
      <c r="F20" s="17" t="str"/>
      <c r="G20" s="9" t="str"/>
      <c r="H20" s="9" t="str"/>
      <c r="I20" s="9" t="str"/>
      <c r="J20" s="9" t="str"/>
      <c r="K20" s="9" t="str"/>
      <c r="L20" s="9" t="str"/>
      <c r="M20" s="16" t="str"/>
      <c r="N20" s="9" t="str"/>
      <c r="O20" s="9" t="str"/>
      <c r="P20" s="9" t="str"/>
      <c r="Q20" s="9" t="str"/>
    </row>
    <row r="21">
      <c r="A21" s="9" t="str"/>
      <c r="B21" s="9" t="str"/>
      <c r="C21" s="9" t="str"/>
      <c r="D21" s="16" t="str"/>
      <c r="E21" s="9" t="str"/>
      <c r="F21" s="17" t="str"/>
      <c r="G21" s="9" t="str"/>
      <c r="H21" s="9" t="str"/>
      <c r="I21" s="9" t="str"/>
      <c r="J21" s="9" t="str"/>
      <c r="K21" s="9" t="str"/>
      <c r="L21" s="9" t="str"/>
      <c r="M21" s="16" t="str"/>
      <c r="N21" s="9" t="str"/>
      <c r="O21" s="9" t="str"/>
      <c r="P21" s="9" t="str"/>
      <c r="Q21" s="9" t="str"/>
    </row>
    <row r="22">
      <c r="A22" s="9" t="str"/>
      <c r="B22" s="9" t="str"/>
      <c r="C22" s="9" t="str"/>
      <c r="D22" s="16" t="str"/>
      <c r="E22" s="9" t="str"/>
      <c r="F22" s="17" t="str"/>
      <c r="G22" s="9" t="str"/>
      <c r="H22" s="9" t="str"/>
      <c r="I22" s="9" t="str"/>
      <c r="J22" s="9" t="str"/>
      <c r="K22" s="9" t="str"/>
      <c r="L22" s="9" t="str"/>
      <c r="M22" s="16" t="str"/>
      <c r="N22" s="9" t="str"/>
      <c r="O22" s="9" t="str"/>
      <c r="P22" s="9" t="str"/>
      <c r="Q22" s="9" t="str"/>
    </row>
    <row r="23">
      <c r="A23" s="9" t="str"/>
      <c r="B23" s="9" t="str"/>
      <c r="C23" s="9" t="str"/>
      <c r="D23" s="16" t="str"/>
      <c r="E23" s="9" t="str"/>
      <c r="F23" s="17" t="str"/>
      <c r="G23" s="9" t="str"/>
      <c r="H23" s="9" t="str"/>
      <c r="I23" s="9" t="str"/>
      <c r="J23" s="9" t="str"/>
      <c r="K23" s="9" t="str"/>
      <c r="L23" s="9" t="str"/>
      <c r="M23" s="16" t="str"/>
      <c r="N23" s="9" t="str"/>
      <c r="O23" s="9" t="str"/>
      <c r="P23" s="9" t="str"/>
      <c r="Q23" s="9" t="str"/>
    </row>
    <row r="24">
      <c r="A24" s="9" t="str"/>
      <c r="B24" s="9" t="str"/>
      <c r="C24" s="9" t="str"/>
      <c r="D24" s="16" t="str"/>
      <c r="E24" s="9" t="str"/>
      <c r="F24" s="17" t="str"/>
      <c r="G24" s="9" t="str"/>
      <c r="H24" s="9" t="str"/>
      <c r="I24" s="9" t="str"/>
      <c r="J24" s="9" t="str"/>
      <c r="K24" s="9" t="str"/>
      <c r="L24" s="9" t="str"/>
      <c r="M24" s="16" t="str"/>
      <c r="N24" s="9" t="str"/>
      <c r="O24" s="9" t="str"/>
      <c r="P24" s="9" t="str"/>
      <c r="Q24" s="9" t="str"/>
    </row>
    <row r="25">
      <c r="A25" s="9" t="str"/>
      <c r="B25" s="9" t="str"/>
      <c r="C25" s="9" t="str"/>
      <c r="D25" s="16" t="str"/>
      <c r="E25" s="9" t="str"/>
      <c r="F25" s="17" t="str"/>
      <c r="G25" s="9" t="str"/>
      <c r="H25" s="9" t="str"/>
      <c r="I25" s="9" t="str"/>
      <c r="J25" s="9" t="str"/>
      <c r="K25" s="9" t="str"/>
      <c r="L25" s="9" t="str"/>
      <c r="M25" s="16" t="str"/>
      <c r="N25" s="9" t="str"/>
      <c r="O25" s="9" t="str"/>
      <c r="P25" s="9" t="str"/>
      <c r="Q25" s="9" t="str"/>
    </row>
    <row r="26">
      <c r="A26" s="9" t="str"/>
      <c r="B26" s="9" t="str"/>
      <c r="C26" s="9" t="str"/>
      <c r="D26" s="16" t="str"/>
      <c r="E26" s="9" t="str"/>
      <c r="F26" s="17" t="str"/>
      <c r="G26" s="9" t="str"/>
      <c r="H26" s="9" t="str"/>
      <c r="I26" s="9" t="str"/>
      <c r="J26" s="9" t="str"/>
      <c r="K26" s="9" t="str"/>
      <c r="L26" s="9" t="str"/>
      <c r="M26" s="16" t="str"/>
      <c r="N26" s="9" t="str"/>
      <c r="O26" s="9" t="str"/>
      <c r="P26" s="9" t="str"/>
      <c r="Q26" s="9" t="str"/>
    </row>
    <row r="27">
      <c r="A27" s="9" t="str"/>
      <c r="B27" s="9" t="str"/>
      <c r="C27" s="9" t="str"/>
      <c r="D27" s="16" t="str"/>
      <c r="E27" s="9" t="str"/>
      <c r="F27" s="17" t="str"/>
      <c r="G27" s="9" t="str"/>
      <c r="H27" s="9" t="str"/>
      <c r="I27" s="9" t="str"/>
      <c r="J27" s="9" t="str"/>
      <c r="K27" s="9" t="str"/>
      <c r="L27" s="9" t="str"/>
      <c r="M27" s="16" t="str"/>
      <c r="N27" s="9" t="str"/>
      <c r="O27" s="9" t="str"/>
      <c r="P27" s="9" t="str"/>
      <c r="Q27" s="9" t="str"/>
    </row>
    <row r="28">
      <c r="A28" s="9" t="str"/>
      <c r="B28" s="9" t="str"/>
      <c r="C28" s="9" t="str"/>
      <c r="D28" s="16" t="str"/>
      <c r="E28" s="9" t="str"/>
      <c r="F28" s="17" t="str"/>
      <c r="G28" s="9" t="str"/>
      <c r="H28" s="9" t="str"/>
      <c r="I28" s="9" t="str"/>
      <c r="J28" s="9" t="str"/>
      <c r="K28" s="9" t="str"/>
      <c r="L28" s="9" t="str"/>
      <c r="M28" s="16" t="str"/>
      <c r="N28" s="9" t="str"/>
      <c r="O28" s="9" t="str"/>
      <c r="P28" s="9" t="str"/>
      <c r="Q28" s="9" t="str"/>
    </row>
    <row r="29">
      <c r="A29" s="9" t="str"/>
      <c r="B29" s="9" t="str"/>
      <c r="C29" s="9" t="str"/>
      <c r="D29" s="16" t="str"/>
      <c r="E29" s="9" t="str"/>
      <c r="F29" s="17" t="str"/>
      <c r="G29" s="9" t="str"/>
      <c r="H29" s="9" t="str"/>
      <c r="I29" s="9" t="str"/>
      <c r="J29" s="9" t="str"/>
      <c r="K29" s="9" t="str"/>
      <c r="L29" s="9" t="str"/>
      <c r="M29" s="16" t="str"/>
      <c r="N29" s="9" t="str"/>
      <c r="O29" s="9" t="str"/>
      <c r="P29" s="9" t="str"/>
      <c r="Q29" s="9" t="str"/>
    </row>
    <row r="30">
      <c r="A30" s="9" t="str"/>
      <c r="B30" s="9" t="str"/>
      <c r="C30" s="9" t="str"/>
      <c r="D30" s="16" t="str"/>
      <c r="E30" s="9" t="str"/>
      <c r="F30" s="17" t="str"/>
      <c r="G30" s="9" t="str"/>
      <c r="H30" s="9" t="str"/>
      <c r="I30" s="9" t="str"/>
      <c r="J30" s="9" t="str"/>
      <c r="K30" s="9" t="str"/>
      <c r="L30" s="9" t="str"/>
      <c r="M30" s="16" t="str"/>
      <c r="N30" s="9" t="str"/>
      <c r="O30" s="9" t="str"/>
      <c r="P30" s="9" t="str"/>
      <c r="Q30" s="9" t="str"/>
    </row>
    <row r="31">
      <c r="A31" s="9" t="str"/>
      <c r="B31" s="9" t="str"/>
      <c r="C31" s="9" t="str"/>
      <c r="D31" s="16" t="str"/>
      <c r="E31" s="9" t="str"/>
      <c r="F31" s="17" t="str"/>
      <c r="G31" s="9" t="str"/>
      <c r="H31" s="9" t="str"/>
      <c r="I31" s="9" t="str"/>
      <c r="J31" s="9" t="str"/>
      <c r="K31" s="9" t="str"/>
      <c r="L31" s="9" t="str"/>
      <c r="M31" s="16" t="str"/>
      <c r="N31" s="9" t="str"/>
      <c r="O31" s="9" t="str"/>
      <c r="P31" s="9" t="str"/>
      <c r="Q31" s="9" t="str"/>
    </row>
    <row r="32">
      <c r="A32" s="9" t="str"/>
      <c r="B32" s="9" t="str"/>
      <c r="C32" s="9" t="str"/>
      <c r="D32" s="16" t="str"/>
      <c r="E32" s="9" t="str"/>
      <c r="F32" s="17" t="str"/>
      <c r="G32" s="9" t="str"/>
      <c r="H32" s="9" t="str"/>
      <c r="I32" s="9" t="str"/>
      <c r="J32" s="9" t="str"/>
      <c r="K32" s="9" t="str"/>
      <c r="L32" s="9" t="str"/>
      <c r="M32" s="16" t="str"/>
      <c r="N32" s="9" t="str"/>
      <c r="O32" s="9" t="str"/>
      <c r="P32" s="9" t="str"/>
      <c r="Q32" s="9" t="str"/>
    </row>
    <row r="33">
      <c r="A33" s="9" t="str"/>
      <c r="B33" s="9" t="str"/>
      <c r="C33" s="9" t="str"/>
      <c r="D33" s="16" t="str"/>
      <c r="E33" s="9" t="str"/>
      <c r="F33" s="17" t="str"/>
      <c r="G33" s="9" t="str"/>
      <c r="H33" s="9" t="str"/>
      <c r="I33" s="9" t="str"/>
      <c r="J33" s="9" t="str"/>
      <c r="K33" s="9" t="str"/>
      <c r="L33" s="9" t="str"/>
      <c r="M33" s="16" t="str"/>
      <c r="N33" s="9" t="str"/>
      <c r="O33" s="9" t="str"/>
      <c r="P33" s="9" t="str"/>
      <c r="Q33" s="9" t="str"/>
    </row>
    <row r="34">
      <c r="A34" s="9" t="str"/>
      <c r="B34" s="9" t="str"/>
      <c r="C34" s="9" t="str"/>
      <c r="D34" s="16" t="str"/>
      <c r="E34" s="9" t="str"/>
      <c r="F34" s="17" t="str"/>
      <c r="G34" s="9" t="str"/>
      <c r="H34" s="9" t="str"/>
      <c r="I34" s="9" t="str"/>
      <c r="J34" s="9" t="str"/>
      <c r="K34" s="9" t="str"/>
      <c r="L34" s="9" t="str"/>
      <c r="M34" s="16" t="str"/>
      <c r="N34" s="9" t="str"/>
      <c r="O34" s="9" t="str"/>
      <c r="P34" s="9" t="str"/>
      <c r="Q34" s="9" t="str"/>
    </row>
    <row r="35">
      <c r="A35" s="9" t="str"/>
      <c r="B35" s="9" t="str"/>
      <c r="C35" s="9" t="str"/>
      <c r="D35" s="16" t="str"/>
      <c r="E35" s="9" t="str"/>
      <c r="F35" s="17" t="str"/>
      <c r="G35" s="9" t="str"/>
      <c r="H35" s="9" t="str"/>
      <c r="I35" s="9" t="str"/>
      <c r="J35" s="9" t="str"/>
      <c r="K35" s="9" t="str"/>
      <c r="L35" s="9" t="str"/>
      <c r="M35" s="16" t="str"/>
      <c r="N35" s="9" t="str"/>
      <c r="O35" s="9" t="str"/>
      <c r="P35" s="9" t="str"/>
      <c r="Q35" s="9" t="str"/>
    </row>
    <row r="36">
      <c r="A36" s="9" t="str"/>
      <c r="B36" s="9" t="str"/>
      <c r="C36" s="9" t="str"/>
      <c r="D36" s="16" t="str"/>
      <c r="E36" s="9" t="str"/>
      <c r="F36" s="17" t="str"/>
      <c r="G36" s="9" t="str"/>
      <c r="H36" s="9" t="str"/>
      <c r="I36" s="9" t="str"/>
      <c r="J36" s="9" t="str"/>
      <c r="K36" s="9" t="str"/>
      <c r="L36" s="9" t="str"/>
      <c r="M36" s="16" t="str"/>
      <c r="N36" s="9" t="str"/>
      <c r="O36" s="9" t="str"/>
      <c r="P36" s="9" t="str"/>
      <c r="Q36" s="9" t="str"/>
    </row>
    <row r="37">
      <c r="A37" s="9" t="str"/>
      <c r="B37" s="9" t="str"/>
      <c r="C37" s="9" t="str"/>
      <c r="D37" s="16" t="str"/>
      <c r="E37" s="9" t="str"/>
      <c r="F37" s="17" t="str"/>
      <c r="G37" s="9" t="str"/>
      <c r="H37" s="9" t="str"/>
      <c r="I37" s="9" t="str"/>
      <c r="J37" s="9" t="str"/>
      <c r="K37" s="9" t="str"/>
      <c r="L37" s="9" t="str"/>
      <c r="M37" s="16" t="str"/>
      <c r="N37" s="9" t="str"/>
      <c r="O37" s="9" t="str"/>
      <c r="P37" s="9" t="str"/>
      <c r="Q37" s="9" t="str"/>
    </row>
    <row r="38">
      <c r="A38" s="9" t="str"/>
      <c r="B38" s="9" t="str"/>
      <c r="C38" s="9" t="str"/>
      <c r="D38" s="16" t="str"/>
      <c r="E38" s="9" t="str"/>
      <c r="F38" s="17" t="str"/>
      <c r="G38" s="9" t="str"/>
      <c r="H38" s="9" t="str"/>
      <c r="I38" s="9" t="str"/>
      <c r="J38" s="9" t="str"/>
      <c r="K38" s="9" t="str"/>
      <c r="L38" s="9" t="str"/>
      <c r="M38" s="16" t="str"/>
      <c r="N38" s="9" t="str"/>
      <c r="O38" s="9" t="str"/>
      <c r="P38" s="9" t="str"/>
      <c r="Q38" s="9" t="str"/>
    </row>
    <row r="39">
      <c r="A39" s="9" t="str"/>
      <c r="B39" s="9" t="str"/>
      <c r="C39" s="9" t="str"/>
      <c r="D39" s="16" t="str"/>
      <c r="E39" s="9" t="str"/>
      <c r="F39" s="17" t="str"/>
      <c r="G39" s="9" t="str"/>
      <c r="H39" s="9" t="str"/>
      <c r="I39" s="9" t="str"/>
      <c r="J39" s="9" t="str"/>
      <c r="K39" s="9" t="str"/>
      <c r="L39" s="9" t="str"/>
      <c r="M39" s="16" t="str"/>
      <c r="N39" s="9" t="str"/>
      <c r="O39" s="9" t="str"/>
      <c r="P39" s="9" t="str"/>
      <c r="Q39" s="9" t="str"/>
    </row>
    <row r="40">
      <c r="A40" s="9" t="str"/>
      <c r="B40" s="9" t="str"/>
      <c r="C40" s="9" t="str"/>
      <c r="D40" s="16" t="str"/>
      <c r="E40" s="9" t="str"/>
      <c r="F40" s="17" t="str"/>
      <c r="G40" s="9" t="str"/>
      <c r="H40" s="9" t="str"/>
      <c r="I40" s="9" t="str"/>
      <c r="J40" s="9" t="str"/>
      <c r="K40" s="9" t="str"/>
      <c r="L40" s="9" t="str"/>
      <c r="M40" s="16" t="str"/>
      <c r="N40" s="9" t="str"/>
      <c r="O40" s="9" t="str"/>
      <c r="P40" s="9" t="str"/>
      <c r="Q40" s="9" t="str"/>
    </row>
    <row r="41">
      <c r="A41" s="9" t="str"/>
      <c r="B41" s="9" t="str"/>
      <c r="C41" s="9" t="str"/>
      <c r="D41" s="16" t="str"/>
      <c r="E41" s="9" t="str"/>
      <c r="F41" s="17" t="str"/>
      <c r="G41" s="9" t="str"/>
      <c r="H41" s="9" t="str"/>
      <c r="I41" s="9" t="str"/>
      <c r="J41" s="9" t="str"/>
      <c r="K41" s="9" t="str"/>
      <c r="L41" s="9" t="str"/>
      <c r="M41" s="16" t="str"/>
      <c r="N41" s="9" t="str"/>
      <c r="O41" s="9" t="str"/>
      <c r="P41" s="9" t="str"/>
      <c r="Q41" s="9" t="str"/>
    </row>
    <row r="42">
      <c r="A42" s="9" t="str"/>
      <c r="B42" s="9" t="str"/>
      <c r="C42" s="9" t="str"/>
      <c r="D42" s="16" t="str"/>
      <c r="E42" s="9" t="str"/>
      <c r="F42" s="17" t="str"/>
      <c r="G42" s="9" t="str"/>
      <c r="H42" s="9" t="str"/>
      <c r="I42" s="9" t="str"/>
      <c r="J42" s="9" t="str"/>
      <c r="K42" s="9" t="str"/>
      <c r="L42" s="9" t="str"/>
      <c r="M42" s="16" t="str"/>
      <c r="N42" s="9" t="str"/>
      <c r="O42" s="9" t="str"/>
      <c r="P42" s="9" t="str"/>
      <c r="Q42" s="9" t="str"/>
    </row>
    <row r="43">
      <c r="A43" s="9" t="str"/>
      <c r="B43" s="9" t="str"/>
      <c r="C43" s="9" t="str"/>
      <c r="D43" s="16" t="str"/>
      <c r="E43" s="9" t="str"/>
      <c r="F43" s="17" t="str"/>
      <c r="G43" s="9" t="str"/>
      <c r="H43" s="9" t="str"/>
      <c r="I43" s="9" t="str"/>
      <c r="J43" s="9" t="str"/>
      <c r="K43" s="9" t="str"/>
      <c r="L43" s="9" t="str"/>
      <c r="M43" s="16" t="str"/>
      <c r="N43" s="9" t="str"/>
      <c r="O43" s="9" t="str"/>
      <c r="P43" s="9" t="str"/>
      <c r="Q43" s="9" t="str"/>
    </row>
    <row r="44">
      <c r="A44" s="9" t="str"/>
      <c r="B44" s="9" t="str"/>
      <c r="C44" s="9" t="str"/>
      <c r="D44" s="16" t="str"/>
      <c r="E44" s="9" t="str"/>
      <c r="F44" s="17" t="str"/>
      <c r="G44" s="9" t="str"/>
      <c r="H44" s="9" t="str"/>
      <c r="I44" s="9" t="str"/>
      <c r="J44" s="9" t="str"/>
      <c r="K44" s="9" t="str"/>
      <c r="L44" s="9" t="str"/>
      <c r="M44" s="16" t="str"/>
      <c r="N44" s="9" t="str"/>
      <c r="O44" s="9" t="str"/>
      <c r="P44" s="9" t="str"/>
      <c r="Q44" s="9" t="str"/>
    </row>
    <row r="45">
      <c r="A45" s="9" t="str"/>
      <c r="B45" s="9" t="str"/>
      <c r="C45" s="9" t="str"/>
      <c r="D45" s="16" t="str"/>
      <c r="E45" s="9" t="str"/>
      <c r="F45" s="17" t="str"/>
      <c r="G45" s="9" t="str"/>
      <c r="H45" s="9" t="str"/>
      <c r="I45" s="9" t="str"/>
      <c r="J45" s="9" t="str"/>
      <c r="K45" s="9" t="str"/>
      <c r="L45" s="9" t="str"/>
      <c r="M45" s="16" t="str"/>
      <c r="N45" s="9" t="str"/>
      <c r="O45" s="9" t="str"/>
      <c r="P45" s="9" t="str"/>
      <c r="Q45" s="9" t="str"/>
    </row>
    <row r="46">
      <c r="A46" s="9" t="str"/>
      <c r="B46" s="9" t="str"/>
      <c r="C46" s="9" t="str"/>
      <c r="D46" s="16" t="str"/>
      <c r="E46" s="9" t="str"/>
      <c r="F46" s="17" t="str"/>
      <c r="G46" s="9" t="str"/>
      <c r="H46" s="9" t="str"/>
      <c r="I46" s="9" t="str"/>
      <c r="J46" s="9" t="str"/>
      <c r="K46" s="9" t="str"/>
      <c r="L46" s="9" t="str"/>
      <c r="M46" s="16" t="str"/>
      <c r="N46" s="9" t="str"/>
      <c r="O46" s="9" t="str"/>
      <c r="P46" s="9" t="str"/>
      <c r="Q46" s="9" t="str"/>
    </row>
    <row r="47">
      <c r="A47" s="9" t="str"/>
      <c r="B47" s="9" t="str"/>
      <c r="C47" s="9" t="str"/>
      <c r="D47" s="16" t="str"/>
      <c r="E47" s="9" t="str"/>
      <c r="F47" s="17" t="str"/>
      <c r="G47" s="9" t="str"/>
      <c r="H47" s="9" t="str"/>
      <c r="I47" s="9" t="str"/>
      <c r="J47" s="9" t="str"/>
      <c r="K47" s="9" t="str"/>
      <c r="L47" s="9" t="str"/>
      <c r="M47" s="16" t="str"/>
      <c r="N47" s="9" t="str"/>
      <c r="O47" s="9" t="str"/>
      <c r="P47" s="9" t="str"/>
      <c r="Q47" s="9" t="str"/>
    </row>
    <row r="48">
      <c r="A48" s="9" t="str"/>
      <c r="B48" s="9" t="str"/>
      <c r="C48" s="9" t="str"/>
      <c r="D48" s="16" t="str"/>
      <c r="E48" s="9" t="str"/>
      <c r="F48" s="17" t="str"/>
      <c r="G48" s="9" t="str"/>
      <c r="H48" s="9" t="str"/>
      <c r="I48" s="9" t="str"/>
      <c r="J48" s="9" t="str"/>
      <c r="K48" s="9" t="str"/>
      <c r="L48" s="9" t="str"/>
      <c r="M48" s="16" t="str"/>
      <c r="N48" s="9" t="str"/>
      <c r="O48" s="9" t="str"/>
      <c r="P48" s="9" t="str"/>
      <c r="Q48" s="9" t="str"/>
    </row>
    <row r="49">
      <c r="A49" s="9" t="str"/>
      <c r="B49" s="9" t="str"/>
      <c r="C49" s="9" t="str"/>
      <c r="D49" s="16" t="str"/>
      <c r="E49" s="9" t="str"/>
      <c r="F49" s="17" t="str"/>
      <c r="G49" s="9" t="str"/>
      <c r="H49" s="9" t="str"/>
      <c r="I49" s="9" t="str"/>
      <c r="J49" s="9" t="str"/>
      <c r="K49" s="9" t="str"/>
      <c r="L49" s="9" t="str"/>
      <c r="M49" s="16" t="str"/>
      <c r="N49" s="9" t="str"/>
      <c r="O49" s="9" t="str"/>
      <c r="P49" s="9" t="str"/>
      <c r="Q49" s="9" t="str"/>
    </row>
    <row r="50">
      <c r="A50" s="9" t="str"/>
      <c r="B50" s="9" t="str"/>
      <c r="C50" s="9" t="str"/>
      <c r="D50" s="16" t="str"/>
      <c r="E50" s="9" t="str"/>
      <c r="F50" s="17" t="str"/>
      <c r="G50" s="9" t="str"/>
      <c r="H50" s="9" t="str"/>
      <c r="I50" s="9" t="str"/>
      <c r="J50" s="9" t="str"/>
      <c r="K50" s="9" t="str"/>
      <c r="L50" s="9" t="str"/>
      <c r="M50" s="16" t="str"/>
      <c r="N50" s="9" t="str"/>
      <c r="O50" s="9" t="str"/>
      <c r="P50" s="9" t="str"/>
      <c r="Q50" s="9" t="str"/>
    </row>
    <row r="51">
      <c r="A51" s="9" t="str"/>
      <c r="B51" s="9" t="str"/>
      <c r="C51" s="9" t="str"/>
      <c r="D51" s="16" t="str"/>
      <c r="E51" s="9" t="str"/>
      <c r="F51" s="17" t="str"/>
      <c r="G51" s="9" t="str"/>
      <c r="H51" s="9" t="str"/>
      <c r="I51" s="9" t="str"/>
      <c r="J51" s="9" t="str"/>
      <c r="K51" s="9" t="str"/>
      <c r="L51" s="9" t="str"/>
      <c r="M51" s="16" t="str"/>
      <c r="N51" s="9" t="str"/>
      <c r="O51" s="9" t="str"/>
      <c r="P51" s="9" t="str"/>
      <c r="Q51" s="9" t="str"/>
    </row>
  </sheetData>
  <dataValidations count="2">
    <dataValidation sqref="E2:E51" showDropDown="0" showInputMessage="0" showErrorMessage="0" allowBlank="0" type="list">
      <formula1>"Yes,No"</formula1>
    </dataValidation>
    <dataValidation sqref="L2:L51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42" customWidth="1" min="3" max="3"/>
    <col width="70" customWidth="1" min="4" max="4"/>
  </cols>
  <sheetData>
    <row r="1">
      <c r="A1" s="8" t="inlineStr">
        <is>
          <t>Column</t>
        </is>
      </c>
      <c r="B1" s="8" t="inlineStr">
        <is>
          <t>Required</t>
        </is>
      </c>
      <c r="C1" s="8" t="inlineStr">
        <is>
          <t>Source / Current ERP Mapping</t>
        </is>
      </c>
      <c r="D1" s="8" t="inlineStr">
        <is>
          <t>Validation / Notes</t>
        </is>
      </c>
    </row>
    <row r="2">
      <c r="A2" s="9" t="inlineStr">
        <is>
          <t>Labour Name *</t>
        </is>
      </c>
      <c r="B2" s="9" t="inlineStr">
        <is>
          <t>Yes</t>
        </is>
      </c>
      <c r="C2" s="9" t="inlineStr">
        <is>
          <t>labour_workers.worker_name</t>
        </is>
      </c>
      <c r="D2" s="9" t="inlineStr">
        <is>
          <t>Required. Same as Labour Registration Name.</t>
        </is>
      </c>
    </row>
    <row r="3">
      <c r="A3" s="9" t="inlineStr">
        <is>
          <t>Father / Husband Name *</t>
        </is>
      </c>
      <c r="B3" s="9" t="inlineStr">
        <is>
          <t>Yes</t>
        </is>
      </c>
      <c r="C3" s="9" t="inlineStr">
        <is>
          <t>labour_workers.father_or_husband_name</t>
        </is>
      </c>
      <c r="D3" s="9" t="inlineStr">
        <is>
          <t>Used for identity matching and duplicate awareness.</t>
        </is>
      </c>
    </row>
    <row r="4">
      <c r="A4" s="9" t="inlineStr">
        <is>
          <t>Date of Birth</t>
        </is>
      </c>
      <c r="B4" s="9" t="inlineStr">
        <is>
          <t>Optional</t>
        </is>
      </c>
      <c r="C4" s="9" t="inlineStr">
        <is>
          <t>labour_workers.date_of_birth</t>
        </is>
      </c>
      <c r="D4" s="9" t="inlineStr">
        <is>
          <t>Use yyyy-mm-dd.</t>
        </is>
      </c>
    </row>
    <row r="5">
      <c r="A5" s="9" t="inlineStr">
        <is>
          <t>Mobile Number</t>
        </is>
      </c>
      <c r="B5" s="9" t="inlineStr">
        <is>
          <t>Recommended</t>
        </is>
      </c>
      <c r="C5" s="9" t="inlineStr">
        <is>
          <t>labour_workers.mobile_number</t>
        </is>
      </c>
      <c r="D5" s="9" t="inlineStr">
        <is>
          <t>10-digit Indian mobile preferred. Used for duplicate awareness.</t>
        </is>
      </c>
    </row>
    <row r="6">
      <c r="A6" s="9" t="inlineStr">
        <is>
          <t>Aadhaar Available (Yes / No)</t>
        </is>
      </c>
      <c r="B6" s="9" t="inlineStr">
        <is>
          <t>Yes</t>
        </is>
      </c>
      <c r="C6" s="9" t="inlineStr">
        <is>
          <t>Import validation</t>
        </is>
      </c>
      <c r="D6" s="9" t="inlineStr">
        <is>
          <t>Use Yes or No.</t>
        </is>
      </c>
    </row>
    <row r="7">
      <c r="A7" s="9" t="inlineStr">
        <is>
          <t>Aadhaar Number</t>
        </is>
      </c>
      <c r="B7" s="9" t="inlineStr">
        <is>
          <t>Required when Aadhaar Available = Yes</t>
        </is>
      </c>
      <c r="C7" s="9" t="inlineStr">
        <is>
          <t>labour_workers.aadhaar_number</t>
        </is>
      </c>
      <c r="D7" s="9" t="inlineStr">
        <is>
          <t>12 digits. The import review masks this value.</t>
        </is>
      </c>
    </row>
    <row r="8">
      <c r="A8" s="9" t="inlineStr">
        <is>
          <t>No-Aadhaar Reason</t>
        </is>
      </c>
      <c r="B8" s="9" t="inlineStr">
        <is>
          <t>Recommended when Aadhaar Available = No</t>
        </is>
      </c>
      <c r="C8" s="9" t="inlineStr">
        <is>
          <t>Import review / remarks</t>
        </is>
      </c>
      <c r="D8" s="9" t="inlineStr">
        <is>
          <t>Explain why Aadhaar is unavailable.</t>
        </is>
      </c>
    </row>
    <row r="9">
      <c r="A9" s="9" t="inlineStr">
        <is>
          <t>Company Name *</t>
        </is>
      </c>
      <c r="B9" s="9" t="inlineStr">
        <is>
          <t>Yes</t>
        </is>
      </c>
      <c r="C9" s="9" t="inlineStr">
        <is>
          <t>companies.company_name</t>
        </is>
      </c>
      <c r="D9" s="9" t="inlineStr">
        <is>
          <t>Must resolve inside selected organisation.</t>
        </is>
      </c>
    </row>
    <row r="10">
      <c r="A10" s="9" t="inlineStr">
        <is>
          <t>Site Name *</t>
        </is>
      </c>
      <c r="B10" s="9" t="inlineStr">
        <is>
          <t>Yes</t>
        </is>
      </c>
      <c r="C10" s="9" t="inlineStr">
        <is>
          <t>sites.site_name</t>
        </is>
      </c>
      <c r="D10" s="9" t="inlineStr">
        <is>
          <t>Site does not have to belong to selected Company for Labour modules.</t>
        </is>
      </c>
    </row>
    <row r="11">
      <c r="A11" s="9" t="inlineStr">
        <is>
          <t>Contractor Name *</t>
        </is>
      </c>
      <c r="B11" s="9" t="inlineStr">
        <is>
          <t>Yes</t>
        </is>
      </c>
      <c r="C11" s="9" t="inlineStr">
        <is>
          <t>Vendor linked to Commercial Work Order for selected Company + Site</t>
        </is>
      </c>
      <c r="D11" s="9" t="inlineStr">
        <is>
          <t>Must resolve through current Labour Registration contractor lookup rule.</t>
        </is>
      </c>
    </row>
    <row r="12">
      <c r="A12" s="9" t="inlineStr">
        <is>
          <t>Labour Category *</t>
        </is>
      </c>
      <c r="B12" s="9" t="inlineStr">
        <is>
          <t>Yes</t>
        </is>
      </c>
      <c r="C12" s="9" t="inlineStr">
        <is>
          <t>labour_trades.trade_name</t>
        </is>
      </c>
      <c r="D12" s="9" t="inlineStr">
        <is>
          <t>Must be an active Labour Category.</t>
        </is>
      </c>
    </row>
    <row r="13">
      <c r="A13" s="9" t="inlineStr">
        <is>
          <t>Daily Rate *</t>
        </is>
      </c>
      <c r="B13" s="9" t="inlineStr">
        <is>
          <t>Yes</t>
        </is>
      </c>
      <c r="C13" s="9" t="inlineStr">
        <is>
          <t>labour_deployments.wage_rate</t>
        </is>
      </c>
      <c r="D13" s="9" t="inlineStr">
        <is>
          <t>Whole non-negative rupee amount. Assignment/deployment-specific.</t>
        </is>
      </c>
    </row>
    <row r="14">
      <c r="A14" s="9" t="inlineStr">
        <is>
          <t>Effective / Joining Date *</t>
        </is>
      </c>
      <c r="B14" s="9" t="inlineStr">
        <is>
          <t>Yes</t>
        </is>
      </c>
      <c r="C14" s="9" t="inlineStr">
        <is>
          <t>labour_deployments.effective_from</t>
        </is>
      </c>
      <c r="D14" s="9" t="inlineStr">
        <is>
          <t>Date this labour starts working at this site. Use yyyy-mm-dd.</t>
        </is>
      </c>
    </row>
    <row r="15">
      <c r="A15" s="9" t="inlineStr">
        <is>
          <t>Labour Photo Drive Link</t>
        </is>
      </c>
      <c r="B15" s="9" t="inlineStr">
        <is>
          <t>Optional</t>
        </is>
      </c>
      <c r="C15" s="9" t="inlineStr">
        <is>
          <t>labour_documents document_type = Photo</t>
        </is>
      </c>
      <c r="D15" s="9" t="inlineStr">
        <is>
          <t>Paste a Google Drive file link. Do not paste a folder link.</t>
        </is>
      </c>
    </row>
    <row r="16">
      <c r="A16" s="9" t="inlineStr">
        <is>
          <t>Aadhaar Front Drive Link</t>
        </is>
      </c>
      <c r="B16" s="9" t="inlineStr">
        <is>
          <t>Conditional</t>
        </is>
      </c>
      <c r="C16" s="9" t="inlineStr">
        <is>
          <t>labour_documents document_type = Aadhaar Front</t>
        </is>
      </c>
      <c r="D16" s="9" t="inlineStr">
        <is>
          <t>Required with Aadhaar Back when Aadhaar Available = Yes unless Combined Aadhaar is supplied.</t>
        </is>
      </c>
    </row>
    <row r="17">
      <c r="A17" s="9" t="inlineStr">
        <is>
          <t>Aadhaar Back Drive Link</t>
        </is>
      </c>
      <c r="B17" s="9" t="inlineStr">
        <is>
          <t>Conditional</t>
        </is>
      </c>
      <c r="C17" s="9" t="inlineStr">
        <is>
          <t>labour_documents document_type = Aadhaar Back</t>
        </is>
      </c>
      <c r="D17" s="9" t="inlineStr">
        <is>
          <t>Required with Aadhaar Front when Aadhaar Available = Yes unless Combined Aadhaar is supplied.</t>
        </is>
      </c>
    </row>
    <row r="18">
      <c r="A18" s="9" t="inlineStr">
        <is>
          <t>Combined Aadhaar Drive Link</t>
        </is>
      </c>
      <c r="B18" s="9" t="inlineStr">
        <is>
          <t>Conditional</t>
        </is>
      </c>
      <c r="C18" s="9" t="inlineStr">
        <is>
          <t>labour_documents document_type = Aadhaar Card</t>
        </is>
      </c>
      <c r="D18" s="9" t="inlineStr">
        <is>
          <t>May be used instead of separate Aadhaar Front and Back links.</t>
        </is>
      </c>
    </row>
    <row r="19">
      <c r="A19" t="inlineStr">
        <is>
          <t>Google Drive Document Folder Link</t>
        </is>
      </c>
      <c r="B19" t="inlineStr">
        <is>
          <t>Optional at upload time</t>
        </is>
      </c>
      <c r="C19" t="inlineStr">
        <is>
          <t>Import Settings sheet</t>
        </is>
      </c>
      <c r="D19" t="inlineStr">
        <is>
          <t>Workbook-level Google Drive folder link used to match document filename columns.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Area</t>
        </is>
      </c>
      <c r="B1" s="8" t="inlineStr">
        <is>
          <t>Rule</t>
        </is>
      </c>
    </row>
    <row r="2">
      <c r="A2" s="9" t="inlineStr">
        <is>
          <t>Identity</t>
        </is>
      </c>
      <c r="B2" s="9" t="inlineStr">
        <is>
          <t>Exact normalized Aadhaar is the strongest duplicate key. Same Aadhaar inside one workbook is blocked.</t>
        </is>
      </c>
    </row>
    <row r="3">
      <c r="A3" s="9" t="inlineStr">
        <is>
          <t>Labour Code</t>
        </is>
      </c>
      <c r="B3" s="9" t="inlineStr">
        <is>
          <t>Generated by ERP. Do not enter Labour Code in this template.</t>
        </is>
      </c>
    </row>
    <row r="4">
      <c r="A4" s="9" t="inlineStr">
        <is>
          <t>Existing Labour</t>
        </is>
      </c>
      <c r="B4" s="9" t="inlineStr">
        <is>
          <t>V1 flags and skips existing labour rows. It does not update identity, transfer, reactivate, or update Daily Rate.</t>
        </is>
      </c>
    </row>
    <row r="5">
      <c r="A5" s="9" t="inlineStr">
        <is>
          <t>Daily Rate</t>
        </is>
      </c>
      <c r="B5" s="9" t="inlineStr">
        <is>
          <t>Required for every New and Existing review row before import; whole non-negative rupee amount only.</t>
        </is>
      </c>
    </row>
    <row r="6">
      <c r="A6" s="9" t="inlineStr">
        <is>
          <t>Company/Site</t>
        </is>
      </c>
      <c r="B6" s="9" t="inlineStr">
        <is>
          <t>Labour uses independent Company and Site validation. Do not enforce sites.company_id = company_id.</t>
        </is>
      </c>
    </row>
    <row r="7">
      <c r="A7" s="9" t="inlineStr">
        <is>
          <t>Contractor</t>
        </is>
      </c>
      <c r="B7" s="9" t="inlineStr">
        <is>
          <t>Contractor must be a Vendor available for the selected Company + Site under the current Labour Registration lookup rule. Compatibility profile may be created safely during execution.</t>
        </is>
      </c>
    </row>
    <row r="8">
      <c r="A8" s="9" t="inlineStr">
        <is>
          <t>Category</t>
        </is>
      </c>
      <c r="B8" s="9" t="inlineStr">
        <is>
          <t>Labour Category must be active.</t>
        </is>
      </c>
    </row>
    <row r="9">
      <c r="A9" s="9" t="inlineStr">
        <is>
          <t>Documents</t>
        </is>
      </c>
      <c r="B9" s="9" t="inlineStr">
        <is>
          <t>Paste Google Drive file links directly in the document columns. Folder links and filename matching are not used.</t>
        </is>
      </c>
    </row>
    <row r="10">
      <c r="A10" s="9" t="inlineStr">
        <is>
          <t>Save Point</t>
        </is>
      </c>
      <c r="B10" s="9" t="inlineStr">
        <is>
          <t>No labour worker or deployment is created until Confirm Import executes.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</cols>
  <sheetData>
    <row r="1">
      <c r="A1" s="8" t="inlineStr">
        <is>
          <t>Document Type</t>
        </is>
      </c>
      <c r="B1" s="8" t="inlineStr">
        <is>
          <t>Recommended Naming Convention</t>
        </is>
      </c>
      <c r="C1" s="8" t="inlineStr">
        <is>
          <t>Example</t>
        </is>
      </c>
    </row>
    <row r="2">
      <c r="A2" s="9" t="inlineStr">
        <is>
          <t>Labour Photo</t>
        </is>
      </c>
      <c r="B2" s="9" t="inlineStr">
        <is>
          <t>&lt;LabourName&gt;_photo.&lt;ext&gt;</t>
        </is>
      </c>
      <c r="C2" s="9" t="inlineStr">
        <is>
          <t>Rahul_Kumar_photo.jpg</t>
        </is>
      </c>
    </row>
    <row r="3">
      <c r="A3" s="9" t="inlineStr">
        <is>
          <t>Aadhaar Front</t>
        </is>
      </c>
      <c r="B3" s="9" t="inlineStr">
        <is>
          <t>&lt;LabourName&gt;_aadhaar_front.&lt;ext&gt;</t>
        </is>
      </c>
      <c r="C3" s="9" t="inlineStr">
        <is>
          <t>Rahul_Kumar_aadhaar_front.jpg</t>
        </is>
      </c>
    </row>
    <row r="4">
      <c r="A4" s="9" t="inlineStr">
        <is>
          <t>Aadhaar Back</t>
        </is>
      </c>
      <c r="B4" s="9" t="inlineStr">
        <is>
          <t>&lt;LabourName&gt;_aadhaar_back.&lt;ext&gt;</t>
        </is>
      </c>
      <c r="C4" s="9" t="inlineStr">
        <is>
          <t>Rahul_Kumar_aadhaar_back.jpg</t>
        </is>
      </c>
    </row>
    <row r="5">
      <c r="A5" s="9" t="inlineStr">
        <is>
          <t>Combined Aadhaar</t>
        </is>
      </c>
      <c r="B5" s="9" t="inlineStr">
        <is>
          <t>&lt;LabourName&gt;_aadhaar_combined.&lt;ext&gt;</t>
        </is>
      </c>
      <c r="C5" s="9" t="inlineStr">
        <is>
          <t>Rahul_Kumar_aadhaar_combined.pdf</t>
        </is>
      </c>
    </row>
    <row r="6">
      <c r="A6" s="9" t="inlineStr">
        <is>
          <t>Drive Link Rule</t>
        </is>
      </c>
      <c r="B6" s="9" t="inlineStr">
        <is>
          <t>Paste the Google Drive file link in the matching document column.</t>
        </is>
      </c>
      <c r="C6" s="9" t="inlineStr">
        <is>
          <t>https://drive.google.com/file/d/.../view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Dropdown</t>
        </is>
      </c>
      <c r="B1" s="8" t="inlineStr">
        <is>
          <t>Allowed Values / Source</t>
        </is>
      </c>
    </row>
    <row r="2">
      <c r="A2" s="9" t="inlineStr">
        <is>
          <t>Aadhaar Available</t>
        </is>
      </c>
      <c r="B2" s="9" t="inlineStr">
        <is>
          <t>Yes, No</t>
        </is>
      </c>
    </row>
    <row r="3">
      <c r="A3" s="9" t="inlineStr">
        <is>
          <t>Status</t>
        </is>
      </c>
      <c r="B3" s="9" t="inlineStr">
        <is>
          <t>Imported rows always create Active workers/deployments where applicable.</t>
        </is>
      </c>
    </row>
    <row r="4">
      <c r="A4" s="9" t="inlineStr">
        <is>
          <t>Labour Category</t>
        </is>
      </c>
      <c r="B4" s="9" t="inlineStr">
        <is>
          <t>Use active Labour Categories from Settings / Masters / Labour Categories.</t>
        </is>
      </c>
    </row>
    <row r="5">
      <c r="A5" s="9" t="inlineStr">
        <is>
          <t>Contractor</t>
        </is>
      </c>
      <c r="B5" s="9" t="inlineStr">
        <is>
          <t>Use Vendors linked to Commercial Work Orders for selected Company + Site.</t>
        </is>
      </c>
    </row>
    <row r="6">
      <c r="A6" s="9" t="inlineStr">
        <is>
          <t>Daily Rate</t>
        </is>
      </c>
      <c r="B6" s="9" t="inlineStr">
        <is>
          <t>Whole rupees: 0, 1, 2, 500, 750, ...</t>
        </is>
      </c>
    </row>
    <row r="7">
      <c r="A7" s="9" t="inlineStr">
        <is>
          <t>Date Format</t>
        </is>
      </c>
      <c r="B7" s="9" t="inlineStr">
        <is>
          <t>yyyy-mm-dd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Object</t>
        </is>
      </c>
      <c r="B1" s="8" t="inlineStr">
        <is>
          <t>Current ERP Source</t>
        </is>
      </c>
    </row>
    <row r="2">
      <c r="A2" s="9" t="inlineStr">
        <is>
          <t>Labour Master</t>
        </is>
      </c>
      <c r="B2" s="9" t="inlineStr">
        <is>
          <t>labour_workers</t>
        </is>
      </c>
    </row>
    <row r="3">
      <c r="A3" s="9" t="inlineStr">
        <is>
          <t>Deployment / Assignment</t>
        </is>
      </c>
      <c r="B3" s="9" t="inlineStr">
        <is>
          <t>labour_deployments</t>
        </is>
      </c>
    </row>
    <row r="4">
      <c r="A4" s="9" t="inlineStr">
        <is>
          <t>Contractor</t>
        </is>
      </c>
      <c r="B4" s="9" t="inlineStr">
        <is>
          <t>Vendor Master plus labour_contractor_profiles compatibility row where needed</t>
        </is>
      </c>
    </row>
    <row r="5">
      <c r="A5" s="9" t="inlineStr">
        <is>
          <t>Company</t>
        </is>
      </c>
      <c r="B5" s="9" t="inlineStr">
        <is>
          <t>companies</t>
        </is>
      </c>
    </row>
    <row r="6">
      <c r="A6" s="9" t="inlineStr">
        <is>
          <t>Site</t>
        </is>
      </c>
      <c r="B6" s="9" t="inlineStr">
        <is>
          <t>sites</t>
        </is>
      </c>
    </row>
    <row r="7">
      <c r="A7" s="9" t="inlineStr">
        <is>
          <t>Labour Category</t>
        </is>
      </c>
      <c r="B7" s="9" t="inlineStr">
        <is>
          <t>labour_trades</t>
        </is>
      </c>
    </row>
    <row r="8">
      <c r="A8" s="9" t="inlineStr">
        <is>
          <t>Documents</t>
        </is>
      </c>
      <c r="B8" s="9" t="inlineStr">
        <is>
          <t>labour_documents in private labour-documents storage</t>
        </is>
      </c>
    </row>
    <row r="9">
      <c r="A9" s="9" t="inlineStr">
        <is>
          <t>Import Batch</t>
        </is>
      </c>
      <c r="B9" s="9" t="inlineStr">
        <is>
          <t>labour_import_batches</t>
        </is>
      </c>
    </row>
    <row r="10">
      <c r="A10" s="9" t="inlineStr">
        <is>
          <t>Import Rows</t>
        </is>
      </c>
      <c r="B10" s="9" t="inlineStr">
        <is>
          <t>labour_import_rows</t>
        </is>
      </c>
    </row>
    <row r="11">
      <c r="A11" s="9" t="inlineStr">
        <is>
          <t>Audit Trail</t>
        </is>
      </c>
      <c r="B11" s="9" t="inlineStr">
        <is>
          <t>erp_audit_logs</t>
        </is>
      </c>
    </row>
    <row r="12">
      <c r="A12" s="9" t="inlineStr">
        <is>
          <t>Permission</t>
        </is>
      </c>
      <c r="B12" s="9" t="inlineStr">
        <is>
          <t>labour_workers:import</t>
        </is>
      </c>
    </row>
    <row r="13">
      <c r="A13" s="9" t="inlineStr">
        <is>
          <t>Out of Scope</t>
        </is>
      </c>
      <c r="B13" s="9" t="inlineStr">
        <is>
          <t>Attendance, Site-In, Daily Work, approvals, payroll, transfers, reactivation, and existing-worker updates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7" customWidth="1" min="3" max="3"/>
    <col width="17" customWidth="1" min="4" max="4"/>
    <col width="32" customWidth="1" min="5" max="5"/>
    <col width="18" customWidth="1" min="6" max="6"/>
    <col width="21" customWidth="1" min="7" max="7"/>
    <col width="18" customWidth="1" min="8" max="8"/>
    <col width="16" customWidth="1" min="9" max="9"/>
    <col width="21" customWidth="1" min="10" max="10"/>
    <col width="21" customWidth="1" min="11" max="11"/>
    <col width="16" customWidth="1" min="12" max="12"/>
    <col width="30" customWidth="1" min="13" max="13"/>
    <col width="25" customWidth="1" min="14" max="14"/>
    <col width="26" customWidth="1" min="15" max="15"/>
    <col width="25" customWidth="1" min="16" max="16"/>
    <col width="32" customWidth="1" min="17" max="17"/>
    <col width="16" customWidth="1" min="18" max="18"/>
    <col width="23" customWidth="1" min="19" max="19"/>
    <col width="27" customWidth="1" min="20" max="20"/>
  </cols>
  <sheetData>
    <row r="1">
      <c r="A1" s="15" t="inlineStr">
        <is>
          <t>Labour Name *</t>
        </is>
      </c>
      <c r="B1" s="15" t="inlineStr">
        <is>
          <t>Father / Husband Name *</t>
        </is>
      </c>
      <c r="C1" s="15" t="inlineStr">
        <is>
          <t>Date of Birth</t>
        </is>
      </c>
      <c r="D1" s="15" t="inlineStr">
        <is>
          <t>Mobile Number</t>
        </is>
      </c>
      <c r="E1" s="15" t="inlineStr">
        <is>
          <t>Aadhaar Available (Yes / No)</t>
        </is>
      </c>
      <c r="F1" s="15" t="inlineStr">
        <is>
          <t>Aadhaar Number</t>
        </is>
      </c>
      <c r="G1" s="15" t="inlineStr">
        <is>
          <t>No-Aadhaar Reason</t>
        </is>
      </c>
      <c r="H1" s="15" t="inlineStr">
        <is>
          <t>Company Name *</t>
        </is>
      </c>
      <c r="I1" s="15" t="inlineStr">
        <is>
          <t>Site Name *</t>
        </is>
      </c>
      <c r="J1" s="15" t="inlineStr">
        <is>
          <t>Contractor Name *</t>
        </is>
      </c>
      <c r="K1" s="15" t="inlineStr">
        <is>
          <t>Labour Category *</t>
        </is>
      </c>
      <c r="L1" s="15" t="inlineStr">
        <is>
          <t>Daily Rate *</t>
        </is>
      </c>
      <c r="M1" s="15" t="inlineStr">
        <is>
          <t>Effective / Joining Date *</t>
        </is>
      </c>
      <c r="N1" s="15" t="inlineStr">
        <is>
          <t>Labour Photo Drive Link</t>
        </is>
      </c>
      <c r="O1" s="15" t="inlineStr">
        <is>
          <t>Aadhaar Front Drive Link</t>
        </is>
      </c>
      <c r="P1" s="15" t="inlineStr">
        <is>
          <t>Aadhaar Back Drive Link</t>
        </is>
      </c>
      <c r="Q1" s="15" t="inlineStr">
        <is>
          <t>Combined Aadhaar Drive Link</t>
        </is>
      </c>
      <c r="R1" s="13" t="inlineStr">
        <is>
          <t>PAN Drive Link</t>
        </is>
      </c>
      <c r="S1" s="13" t="inlineStr">
        <is>
          <t>Bank Proof Drive Link</t>
        </is>
      </c>
      <c r="T1" s="13" t="inlineStr">
        <is>
          <t>Other Document Drive Link</t>
        </is>
      </c>
    </row>
    <row r="2">
      <c r="A2" s="9" t="inlineStr">
        <is>
          <t>Rahul Kumar</t>
        </is>
      </c>
      <c r="B2" s="9" t="inlineStr">
        <is>
          <t>Mahesh Kumar</t>
        </is>
      </c>
      <c r="C2" s="9" t="inlineStr">
        <is>
          <t>1995-05-12</t>
        </is>
      </c>
      <c r="D2" s="16" t="inlineStr">
        <is>
          <t>9876543210</t>
        </is>
      </c>
      <c r="E2" s="9" t="inlineStr">
        <is>
          <t>Yes</t>
        </is>
      </c>
      <c r="F2" s="9" t="inlineStr">
        <is>
          <t>123412341234</t>
        </is>
      </c>
      <c r="G2" s="9" t="str"/>
      <c r="H2" s="9" t="inlineStr">
        <is>
          <t>MRC Infracon Limited</t>
        </is>
      </c>
      <c r="I2" s="9" t="inlineStr">
        <is>
          <t>CRPF HQ, Delhi</t>
        </is>
      </c>
      <c r="J2" s="9" t="inlineStr">
        <is>
          <t>Saddam Contractor</t>
        </is>
      </c>
      <c r="K2" s="9" t="inlineStr">
        <is>
          <t>Mason</t>
        </is>
      </c>
      <c r="L2" s="18" t="n">
        <v>650</v>
      </c>
      <c r="M2" s="16" t="inlineStr">
        <is>
          <t>2026-07-28</t>
        </is>
      </c>
      <c r="N2" s="9" t="inlineStr">
        <is>
          <t>https://drive.google.com/file/d/PHOTO_FILE_ID/view</t>
        </is>
      </c>
      <c r="O2" s="9" t="inlineStr">
        <is>
          <t>https://drive.google.com/file/d/FRONT_FILE_ID/view</t>
        </is>
      </c>
      <c r="P2" s="9" t="inlineStr">
        <is>
          <t>https://drive.google.com/file/d/BACK_FILE_ID/view</t>
        </is>
      </c>
      <c r="Q2" s="9" t="str"/>
    </row>
    <row r="3">
      <c r="A3" s="9" t="inlineStr">
        <is>
          <t>Aman Singh</t>
        </is>
      </c>
      <c r="B3" s="9" t="inlineStr">
        <is>
          <t>Rakesh Singh</t>
        </is>
      </c>
      <c r="C3" s="9" t="str"/>
      <c r="D3" s="16" t="inlineStr">
        <is>
          <t>9123456780</t>
        </is>
      </c>
      <c r="E3" s="9" t="inlineStr">
        <is>
          <t>No</t>
        </is>
      </c>
      <c r="F3" s="9" t="str"/>
      <c r="G3" s="9" t="inlineStr">
        <is>
          <t>Aadhaar not carried at site; supervisor verified.</t>
        </is>
      </c>
      <c r="H3" s="9" t="inlineStr">
        <is>
          <t>MRC Infracon Limited</t>
        </is>
      </c>
      <c r="I3" s="9" t="inlineStr">
        <is>
          <t>CRPF HQ, Delhi</t>
        </is>
      </c>
      <c r="J3" s="9" t="inlineStr">
        <is>
          <t>Saddam Contractor</t>
        </is>
      </c>
      <c r="K3" s="9" t="inlineStr">
        <is>
          <t>Helper</t>
        </is>
      </c>
      <c r="L3" s="18" t="n">
        <v>500</v>
      </c>
      <c r="M3" s="16" t="inlineStr">
        <is>
          <t>2026-07-28</t>
        </is>
      </c>
      <c r="N3" s="9" t="str"/>
      <c r="O3" s="9" t="str"/>
      <c r="P3" s="9" t="str"/>
      <c r="Q3" s="9" t="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2026-07-29T13:04:55Z</dcterms:created>
  <dcterms:modified xmlns:dcterms="http://purl.org/dc/terms/" xmlns:xsi="http://www.w3.org/2001/XMLSchema-instance" xsi:type="dcterms:W3CDTF">2026-07-29T13:04:55Z</dcterms:modified>
</cp:coreProperties>
</file>