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ork\UCI\AI\"/>
    </mc:Choice>
  </mc:AlternateContent>
  <bookViews>
    <workbookView xWindow="0" yWindow="0" windowWidth="23040" windowHeight="9048" xr2:uid="{AF8FBA0E-802C-4D44-AC12-061BA0EE9DAF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<sst xmlns="http://schemas.openxmlformats.org/spreadsheetml/2006/main" count="5" uniqueCount="5">
  <si>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N</t>
  </si>
  <si>
    <t>#Steps Algo1</t>
  </si>
  <si>
    <t>#Steps Algo2</t>
  </si>
  <si>
    <t>#Time Algo1</t>
  </si>
  <si>
    <t>#Time Algo2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</si>
</sst>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wrapText="1"/>
    </xf>
    <xf numFmtId="0" fontId="0" fillId="0" borderId="0" xfId="0" applyFill="1" applyBorder="1" applyAlignment="1">
      <alignment horizontal="center" wrapText="1"/>
    </xf>
    <xf numFmtId="0" fontId="0" fillId="0" borderId="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Steps required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#Steps Algo1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Sheet1!$A$2:$A$51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xVal>
          <c:yVal>
            <c:numRef>
              <c:f>Sheet1!$B$2:$B$51</c:f>
              <c:numCache>
                <c:formatCode>General</c:formatCode>
                <c:ptCount val="50"/>
                <c:pt idx="0">
                  <c:v>68</c:v>
                </c:pt>
                <c:pt idx="1">
                  <c:v>132</c:v>
                </c:pt>
                <c:pt idx="2">
                  <c:v>71</c:v>
                </c:pt>
                <c:pt idx="3">
                  <c:v>51</c:v>
                </c:pt>
                <c:pt idx="4">
                  <c:v>254</c:v>
                </c:pt>
                <c:pt idx="5">
                  <c:v>167</c:v>
                </c:pt>
                <c:pt idx="6">
                  <c:v>62</c:v>
                </c:pt>
                <c:pt idx="7">
                  <c:v>107</c:v>
                </c:pt>
                <c:pt idx="8">
                  <c:v>73</c:v>
                </c:pt>
                <c:pt idx="9">
                  <c:v>230</c:v>
                </c:pt>
                <c:pt idx="10">
                  <c:v>202</c:v>
                </c:pt>
                <c:pt idx="11">
                  <c:v>178</c:v>
                </c:pt>
                <c:pt idx="12">
                  <c:v>192</c:v>
                </c:pt>
                <c:pt idx="13">
                  <c:v>129</c:v>
                </c:pt>
                <c:pt idx="14">
                  <c:v>204</c:v>
                </c:pt>
                <c:pt idx="15">
                  <c:v>181</c:v>
                </c:pt>
                <c:pt idx="16">
                  <c:v>166</c:v>
                </c:pt>
                <c:pt idx="17">
                  <c:v>242</c:v>
                </c:pt>
                <c:pt idx="18">
                  <c:v>248</c:v>
                </c:pt>
                <c:pt idx="19">
                  <c:v>178</c:v>
                </c:pt>
                <c:pt idx="20">
                  <c:v>182</c:v>
                </c:pt>
                <c:pt idx="21">
                  <c:v>237</c:v>
                </c:pt>
                <c:pt idx="22">
                  <c:v>195</c:v>
                </c:pt>
                <c:pt idx="23">
                  <c:v>214</c:v>
                </c:pt>
                <c:pt idx="24">
                  <c:v>254</c:v>
                </c:pt>
                <c:pt idx="25">
                  <c:v>292</c:v>
                </c:pt>
                <c:pt idx="26">
                  <c:v>286</c:v>
                </c:pt>
                <c:pt idx="27">
                  <c:v>292</c:v>
                </c:pt>
                <c:pt idx="28">
                  <c:v>336</c:v>
                </c:pt>
                <c:pt idx="29">
                  <c:v>309</c:v>
                </c:pt>
                <c:pt idx="30">
                  <c:v>303</c:v>
                </c:pt>
                <c:pt idx="31">
                  <c:v>271</c:v>
                </c:pt>
                <c:pt idx="32">
                  <c:v>296</c:v>
                </c:pt>
                <c:pt idx="33">
                  <c:v>321</c:v>
                </c:pt>
                <c:pt idx="34">
                  <c:v>382</c:v>
                </c:pt>
                <c:pt idx="35">
                  <c:v>294</c:v>
                </c:pt>
                <c:pt idx="36">
                  <c:v>286</c:v>
                </c:pt>
                <c:pt idx="37">
                  <c:v>265</c:v>
                </c:pt>
                <c:pt idx="38">
                  <c:v>408</c:v>
                </c:pt>
                <c:pt idx="39">
                  <c:v>324</c:v>
                </c:pt>
                <c:pt idx="40">
                  <c:v>328</c:v>
                </c:pt>
                <c:pt idx="41">
                  <c:v>432</c:v>
                </c:pt>
                <c:pt idx="42">
                  <c:v>297</c:v>
                </c:pt>
                <c:pt idx="43">
                  <c:v>405</c:v>
                </c:pt>
                <c:pt idx="44">
                  <c:v>337</c:v>
                </c:pt>
                <c:pt idx="45">
                  <c:v>352</c:v>
                </c:pt>
                <c:pt idx="46">
                  <c:v>376</c:v>
                </c:pt>
                <c:pt idx="47">
                  <c:v>385</c:v>
                </c:pt>
                <c:pt idx="48">
                  <c:v>486</c:v>
                </c:pt>
                <c:pt idx="49">
                  <c:v>367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D5-4094-8FCC-2F8782A6D481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#Steps Algo2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Sheet1!$A$2:$A$51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xVal>
          <c:yVal>
            <c:numRef>
              <c:f>Sheet1!$D$2:$D$51</c:f>
              <c:numCache>
                <c:formatCode>General</c:formatCode>
                <c:ptCount val="50"/>
                <c:pt idx="0">
                  <c:v>19</c:v>
                </c:pt>
                <c:pt idx="1">
                  <c:v>113</c:v>
                </c:pt>
                <c:pt idx="2">
                  <c:v>52</c:v>
                </c:pt>
                <c:pt idx="3">
                  <c:v>86</c:v>
                </c:pt>
                <c:pt idx="4">
                  <c:v>41</c:v>
                </c:pt>
                <c:pt idx="5">
                  <c:v>54</c:v>
                </c:pt>
                <c:pt idx="6">
                  <c:v>57</c:v>
                </c:pt>
                <c:pt idx="7">
                  <c:v>92</c:v>
                </c:pt>
                <c:pt idx="8">
                  <c:v>145</c:v>
                </c:pt>
                <c:pt idx="9">
                  <c:v>48</c:v>
                </c:pt>
                <c:pt idx="10">
                  <c:v>106</c:v>
                </c:pt>
                <c:pt idx="11">
                  <c:v>97</c:v>
                </c:pt>
                <c:pt idx="12">
                  <c:v>60</c:v>
                </c:pt>
                <c:pt idx="13">
                  <c:v>125</c:v>
                </c:pt>
                <c:pt idx="14">
                  <c:v>154</c:v>
                </c:pt>
                <c:pt idx="15">
                  <c:v>141</c:v>
                </c:pt>
                <c:pt idx="16">
                  <c:v>117</c:v>
                </c:pt>
                <c:pt idx="17">
                  <c:v>236</c:v>
                </c:pt>
                <c:pt idx="18">
                  <c:v>141</c:v>
                </c:pt>
                <c:pt idx="19">
                  <c:v>166</c:v>
                </c:pt>
                <c:pt idx="20">
                  <c:v>106</c:v>
                </c:pt>
                <c:pt idx="21">
                  <c:v>127</c:v>
                </c:pt>
                <c:pt idx="22">
                  <c:v>192</c:v>
                </c:pt>
                <c:pt idx="23">
                  <c:v>102</c:v>
                </c:pt>
                <c:pt idx="24">
                  <c:v>158</c:v>
                </c:pt>
                <c:pt idx="25">
                  <c:v>162</c:v>
                </c:pt>
                <c:pt idx="26">
                  <c:v>155</c:v>
                </c:pt>
                <c:pt idx="27">
                  <c:v>233</c:v>
                </c:pt>
                <c:pt idx="28">
                  <c:v>143</c:v>
                </c:pt>
                <c:pt idx="29">
                  <c:v>138</c:v>
                </c:pt>
                <c:pt idx="30">
                  <c:v>242</c:v>
                </c:pt>
                <c:pt idx="31">
                  <c:v>130</c:v>
                </c:pt>
                <c:pt idx="32">
                  <c:v>155</c:v>
                </c:pt>
                <c:pt idx="33">
                  <c:v>176</c:v>
                </c:pt>
                <c:pt idx="34">
                  <c:v>147</c:v>
                </c:pt>
                <c:pt idx="35">
                  <c:v>184</c:v>
                </c:pt>
                <c:pt idx="36">
                  <c:v>176</c:v>
                </c:pt>
                <c:pt idx="37">
                  <c:v>214</c:v>
                </c:pt>
                <c:pt idx="38">
                  <c:v>310</c:v>
                </c:pt>
                <c:pt idx="39">
                  <c:v>189</c:v>
                </c:pt>
                <c:pt idx="40">
                  <c:v>198</c:v>
                </c:pt>
                <c:pt idx="41">
                  <c:v>261</c:v>
                </c:pt>
                <c:pt idx="42">
                  <c:v>215</c:v>
                </c:pt>
                <c:pt idx="43">
                  <c:v>317</c:v>
                </c:pt>
                <c:pt idx="44">
                  <c:v>189</c:v>
                </c:pt>
                <c:pt idx="45">
                  <c:v>272</c:v>
                </c:pt>
                <c:pt idx="46">
                  <c:v>277</c:v>
                </c:pt>
                <c:pt idx="47">
                  <c:v>222</c:v>
                </c:pt>
                <c:pt idx="48">
                  <c:v>240</c:v>
                </c:pt>
                <c:pt idx="49">
                  <c:v>260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8D5-4094-8FCC-2F8782A6D4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633888"/>
        <c:axId val="546635200"/>
      </c:scatterChart>
      <c:valAx>
        <c:axId val="546633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635200"/>
        <c:crosses val="autoZero"/>
        <c:crossBetween val="midCat"/>
      </c:valAx>
      <c:valAx>
        <c:axId val="54663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633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required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#Time Algo1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Sheet1!$A$2:$A$51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xVal>
          <c:yVal>
            <c:numRef>
              <c:f>Sheet1!$C$2:$C$51</c:f>
              <c:numCache>
                <c:formatCode>General</c:formatCode>
                <c:ptCount val="50"/>
                <c:pt idx="0">
                  <c:v>2E-3</c:v>
                </c:pt>
                <c:pt idx="1">
                  <c:v>1.9E-2</c:v>
                </c:pt>
                <c:pt idx="2">
                  <c:v>0.03</c:v>
                </c:pt>
                <c:pt idx="3">
                  <c:v>5.1999999999999998E-2</c:v>
                </c:pt>
                <c:pt idx="4">
                  <c:v>0.46700000000000003</c:v>
                </c:pt>
                <c:pt idx="5">
                  <c:v>0.51100000000000001</c:v>
                </c:pt>
                <c:pt idx="6">
                  <c:v>0.30099999999999999</c:v>
                </c:pt>
                <c:pt idx="7">
                  <c:v>0.77500000000000002</c:v>
                </c:pt>
                <c:pt idx="8">
                  <c:v>0.74299999999999999</c:v>
                </c:pt>
                <c:pt idx="9">
                  <c:v>3.2210000000000001</c:v>
                </c:pt>
                <c:pt idx="10">
                  <c:v>3.7389999999999999</c:v>
                </c:pt>
                <c:pt idx="11">
                  <c:v>4.2789999999999999</c:v>
                </c:pt>
                <c:pt idx="12">
                  <c:v>5.7969999999999997</c:v>
                </c:pt>
                <c:pt idx="13">
                  <c:v>4.8620000000000001</c:v>
                </c:pt>
                <c:pt idx="14">
                  <c:v>9.4380000000000006</c:v>
                </c:pt>
                <c:pt idx="15">
                  <c:v>10.144</c:v>
                </c:pt>
                <c:pt idx="16">
                  <c:v>11.154999999999999</c:v>
                </c:pt>
                <c:pt idx="17">
                  <c:v>19.279</c:v>
                </c:pt>
                <c:pt idx="18">
                  <c:v>23.157</c:v>
                </c:pt>
                <c:pt idx="19">
                  <c:v>19.056000000000001</c:v>
                </c:pt>
                <c:pt idx="20">
                  <c:v>22.988</c:v>
                </c:pt>
                <c:pt idx="21">
                  <c:v>34.155000000000001</c:v>
                </c:pt>
                <c:pt idx="22">
                  <c:v>32.283000000000001</c:v>
                </c:pt>
                <c:pt idx="23">
                  <c:v>39.360999999999997</c:v>
                </c:pt>
                <c:pt idx="24">
                  <c:v>53.716000000000001</c:v>
                </c:pt>
                <c:pt idx="25">
                  <c:v>70.001000000000005</c:v>
                </c:pt>
                <c:pt idx="26">
                  <c:v>75.774000000000001</c:v>
                </c:pt>
                <c:pt idx="27">
                  <c:v>87.387</c:v>
                </c:pt>
                <c:pt idx="28">
                  <c:v>111.209</c:v>
                </c:pt>
                <c:pt idx="29">
                  <c:v>113.316</c:v>
                </c:pt>
                <c:pt idx="30">
                  <c:v>131.31299999999999</c:v>
                </c:pt>
                <c:pt idx="31">
                  <c:v>131.46199999999999</c:v>
                </c:pt>
                <c:pt idx="32">
                  <c:v>158.267</c:v>
                </c:pt>
                <c:pt idx="33">
                  <c:v>181.614</c:v>
                </c:pt>
                <c:pt idx="34">
                  <c:v>234.23400000000001</c:v>
                </c:pt>
                <c:pt idx="35">
                  <c:v>191.30600000000001</c:v>
                </c:pt>
                <c:pt idx="36">
                  <c:v>202.52500000000001</c:v>
                </c:pt>
                <c:pt idx="37">
                  <c:v>200.91</c:v>
                </c:pt>
                <c:pt idx="38">
                  <c:v>334.19499999999999</c:v>
                </c:pt>
                <c:pt idx="39">
                  <c:v>288.75599999999997</c:v>
                </c:pt>
                <c:pt idx="40">
                  <c:v>316.92</c:v>
                </c:pt>
                <c:pt idx="41">
                  <c:v>439.92599999999999</c:v>
                </c:pt>
                <c:pt idx="42">
                  <c:v>335.209</c:v>
                </c:pt>
                <c:pt idx="43">
                  <c:v>512.17999999999995</c:v>
                </c:pt>
                <c:pt idx="44">
                  <c:v>427.68099999999998</c:v>
                </c:pt>
                <c:pt idx="45">
                  <c:v>505.35199999999998</c:v>
                </c:pt>
                <c:pt idx="46">
                  <c:v>576.09900000000005</c:v>
                </c:pt>
                <c:pt idx="47">
                  <c:v>595.65</c:v>
                </c:pt>
                <c:pt idx="48">
                  <c:v>782.07299999999998</c:v>
                </c:pt>
                <c:pt idx="49">
                  <c:v>583.05499999999995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40-4FBA-B5E4-C6322D76386F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#Time Algo2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Sheet1!$A$2:$A$51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xVal>
          <c:yVal>
            <c:numRef>
              <c:f>Sheet1!$E$2:$E$51</c:f>
              <c:numCache>
                <c:formatCode>General</c:formatCode>
                <c:ptCount val="50"/>
                <c:pt idx="0">
                  <c:v>3.0000000000000001E-3</c:v>
                </c:pt>
                <c:pt idx="1">
                  <c:v>1.7999999999999999E-2</c:v>
                </c:pt>
                <c:pt idx="2">
                  <c:v>4.1000000000000002E-2</c:v>
                </c:pt>
                <c:pt idx="3">
                  <c:v>0.17399999999999999</c:v>
                </c:pt>
                <c:pt idx="4">
                  <c:v>0.17399999999999999</c:v>
                </c:pt>
                <c:pt idx="5">
                  <c:v>0.36399999999999999</c:v>
                </c:pt>
                <c:pt idx="6">
                  <c:v>0.63900000000000001</c:v>
                </c:pt>
                <c:pt idx="7">
                  <c:v>1.407</c:v>
                </c:pt>
                <c:pt idx="8">
                  <c:v>2.3780000000000001</c:v>
                </c:pt>
                <c:pt idx="9">
                  <c:v>0.85799999999999998</c:v>
                </c:pt>
                <c:pt idx="10">
                  <c:v>2.226</c:v>
                </c:pt>
                <c:pt idx="11">
                  <c:v>2.6629999999999998</c:v>
                </c:pt>
                <c:pt idx="12">
                  <c:v>2.31</c:v>
                </c:pt>
                <c:pt idx="13">
                  <c:v>5.3109999999999999</c:v>
                </c:pt>
                <c:pt idx="14">
                  <c:v>8.0139999999999993</c:v>
                </c:pt>
                <c:pt idx="15">
                  <c:v>8.9120000000000008</c:v>
                </c:pt>
                <c:pt idx="16">
                  <c:v>9.0169999999999995</c:v>
                </c:pt>
                <c:pt idx="17">
                  <c:v>20.177</c:v>
                </c:pt>
                <c:pt idx="18">
                  <c:v>14.706</c:v>
                </c:pt>
                <c:pt idx="19">
                  <c:v>20.334</c:v>
                </c:pt>
                <c:pt idx="20">
                  <c:v>15.138</c:v>
                </c:pt>
                <c:pt idx="21">
                  <c:v>20.494</c:v>
                </c:pt>
                <c:pt idx="22">
                  <c:v>34.293999999999997</c:v>
                </c:pt>
                <c:pt idx="23">
                  <c:v>21.831</c:v>
                </c:pt>
                <c:pt idx="24">
                  <c:v>37.591000000000001</c:v>
                </c:pt>
                <c:pt idx="25">
                  <c:v>42.295000000000002</c:v>
                </c:pt>
                <c:pt idx="26">
                  <c:v>46.329000000000001</c:v>
                </c:pt>
                <c:pt idx="27">
                  <c:v>75.566000000000003</c:v>
                </c:pt>
                <c:pt idx="28">
                  <c:v>53.021999999999998</c:v>
                </c:pt>
                <c:pt idx="29">
                  <c:v>56.728999999999999</c:v>
                </c:pt>
                <c:pt idx="30">
                  <c:v>104.759</c:v>
                </c:pt>
                <c:pt idx="31">
                  <c:v>65.141999999999996</c:v>
                </c:pt>
                <c:pt idx="32">
                  <c:v>84.215000000000003</c:v>
                </c:pt>
                <c:pt idx="33">
                  <c:v>103.626</c:v>
                </c:pt>
                <c:pt idx="34">
                  <c:v>94.691000000000003</c:v>
                </c:pt>
                <c:pt idx="35">
                  <c:v>127.586</c:v>
                </c:pt>
                <c:pt idx="36">
                  <c:v>142.33000000000001</c:v>
                </c:pt>
                <c:pt idx="37">
                  <c:v>164.904</c:v>
                </c:pt>
                <c:pt idx="38">
                  <c:v>252.654</c:v>
                </c:pt>
                <c:pt idx="39">
                  <c:v>170.09100000000001</c:v>
                </c:pt>
                <c:pt idx="40">
                  <c:v>197.94200000000001</c:v>
                </c:pt>
                <c:pt idx="41">
                  <c:v>285.96499999999997</c:v>
                </c:pt>
                <c:pt idx="42">
                  <c:v>247.37899999999999</c:v>
                </c:pt>
                <c:pt idx="43">
                  <c:v>393.53699999999998</c:v>
                </c:pt>
                <c:pt idx="44">
                  <c:v>255.06200000000001</c:v>
                </c:pt>
                <c:pt idx="45">
                  <c:v>386.334</c:v>
                </c:pt>
                <c:pt idx="46">
                  <c:v>412.7</c:v>
                </c:pt>
                <c:pt idx="47">
                  <c:v>354.61599999999999</c:v>
                </c:pt>
                <c:pt idx="48">
                  <c:v>417.62599999999998</c:v>
                </c:pt>
                <c:pt idx="49">
                  <c:v>503.21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940-4FBA-B5E4-C6322D763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044392"/>
        <c:axId val="519043080"/>
      </c:scatterChart>
      <c:valAx>
        <c:axId val="519044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043080"/>
        <c:crosses val="autoZero"/>
        <c:crossBetween val="midCat"/>
      </c:valAx>
      <c:valAx>
        <c:axId val="519043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044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304800</xdr:colOff>
      <xdr:row>0</xdr:row>
      <xdr:rowOff>171450</xdr:rowOff>
    </xdr:from>
    <xdr:to>
      <xdr:col>15</xdr:col>
      <xdr:colOff>0</xdr:colOff>
      <xdr:row>15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A1B053C-84F9-4A2F-A01C-F1CA608282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304800</xdr:colOff>
      <xdr:row>16</xdr:row>
      <xdr:rowOff>118110</xdr:rowOff>
    </xdr:from>
    <xdr:to>
      <xdr:col>15</xdr:col>
      <xdr:colOff>0</xdr:colOff>
      <xdr:row>31</xdr:row>
      <xdr:rowOff>118110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45D674E-D0C6-4F53-A5BF-CFF0A443C8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8" row="3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04E93DE9-2606-437E-8D90-81886FB36350}">
  <we:reference id="wa104380142" version="1.0.0.0" store="en-US" storeType="OMEX"/>
  <we:alternateReferences>
    <we:reference id="WA104380142" version="1.0.0.0" store="WA104380142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3CA2B-E02A-4488-8333-60F1B9DD6E5E}">
  <dimension ref="A1:F52"/>
  <sheetViews>
    <sheetView tabSelected="1" workbookViewId="0">
      <selection activeCell="H40" sqref="H40"/>
    </sheetView>
  </sheetViews>
  <sheetFormatPr defaultRowHeight="14.4" x14ac:dyDescent="0.3"/>
  <cols>
    <col min="1" max="1" width="8.88671875" style="2"/>
    <col min="2" max="2" width="11.33203125" style="2" bestFit="1" customWidth="1"/>
    <col min="3" max="3" width="11" style="2" bestFit="1" customWidth="1"/>
    <col min="4" max="4" width="11.33203125" style="3" bestFit="1" customWidth="1"/>
    <col min="5" max="5" width="11" style="3" bestFit="1" customWidth="1"/>
    <col min="6" max="16384" width="8.88671875" style="2"/>
  </cols>
  <sheetData>
    <row r="1" spans="1:5" x14ac:dyDescent="0.3">
      <c r="A1" s="2" t="s">
        <v>0</v>
      </c>
      <c r="B1" s="2" t="s">
        <v>1</v>
      </c>
      <c r="C1" s="2" t="s">
        <v>3</v>
      </c>
      <c r="D1" s="2" t="s">
        <v>2</v>
      </c>
      <c r="E1" s="2" t="s">
        <v>4</v>
      </c>
    </row>
    <row r="2" spans="1:5" x14ac:dyDescent="0.3">
      <c r="A2" s="2">
        <v>10</v>
      </c>
      <c r="B2" s="2">
        <v>68</v>
      </c>
      <c r="C2" s="2">
        <v>2E-3</v>
      </c>
      <c r="D2" s="1">
        <v>19</v>
      </c>
      <c r="E2" s="1">
        <v>3.0000000000000001E-3</v>
      </c>
    </row>
    <row r="3" spans="1:5" x14ac:dyDescent="0.3">
      <c r="A3" s="2">
        <v>20</v>
      </c>
      <c r="B3" s="2">
        <v>132</v>
      </c>
      <c r="C3" s="2">
        <v>1.9E-2</v>
      </c>
      <c r="D3" s="1">
        <v>113</v>
      </c>
      <c r="E3" s="1">
        <v>1.7999999999999999E-2</v>
      </c>
    </row>
    <row r="4" spans="1:5" x14ac:dyDescent="0.3">
      <c r="A4" s="2">
        <v>30</v>
      </c>
      <c r="B4" s="2">
        <v>71</v>
      </c>
      <c r="C4" s="2">
        <v>0.03</v>
      </c>
      <c r="D4" s="1">
        <v>52</v>
      </c>
      <c r="E4" s="1">
        <v>4.1000000000000002E-2</v>
      </c>
    </row>
    <row r="5" spans="1:5" x14ac:dyDescent="0.3">
      <c r="A5" s="2">
        <v>40</v>
      </c>
      <c r="B5" s="2">
        <v>51</v>
      </c>
      <c r="C5" s="2">
        <v>5.1999999999999998E-2</v>
      </c>
      <c r="D5" s="1">
        <v>86</v>
      </c>
      <c r="E5" s="1">
        <v>0.17399999999999999</v>
      </c>
    </row>
    <row r="6" spans="1:5" x14ac:dyDescent="0.3">
      <c r="A6" s="2">
        <v>50</v>
      </c>
      <c r="B6" s="2">
        <v>254</v>
      </c>
      <c r="C6" s="2">
        <v>0.46700000000000003</v>
      </c>
      <c r="D6" s="1">
        <v>41</v>
      </c>
      <c r="E6" s="1">
        <v>0.17399999999999999</v>
      </c>
    </row>
    <row r="7" spans="1:5" x14ac:dyDescent="0.3">
      <c r="A7" s="2">
        <v>60</v>
      </c>
      <c r="B7" s="2">
        <v>167</v>
      </c>
      <c r="C7" s="2">
        <v>0.51100000000000001</v>
      </c>
      <c r="D7" s="1">
        <v>54</v>
      </c>
      <c r="E7" s="1">
        <v>0.36399999999999999</v>
      </c>
    </row>
    <row r="8" spans="1:5" x14ac:dyDescent="0.3">
      <c r="A8" s="2">
        <v>70</v>
      </c>
      <c r="B8" s="2">
        <v>62</v>
      </c>
      <c r="C8" s="2">
        <v>0.30099999999999999</v>
      </c>
      <c r="D8" s="1">
        <v>57</v>
      </c>
      <c r="E8" s="1">
        <v>0.63900000000000001</v>
      </c>
    </row>
    <row r="9" spans="1:5" x14ac:dyDescent="0.3">
      <c r="A9" s="2">
        <v>80</v>
      </c>
      <c r="B9" s="2">
        <v>107</v>
      </c>
      <c r="C9" s="2">
        <v>0.77500000000000002</v>
      </c>
      <c r="D9" s="1">
        <v>92</v>
      </c>
      <c r="E9" s="1">
        <v>1.407</v>
      </c>
    </row>
    <row r="10" spans="1:5" x14ac:dyDescent="0.3">
      <c r="A10" s="2">
        <v>90</v>
      </c>
      <c r="B10" s="2">
        <v>73</v>
      </c>
      <c r="C10" s="2">
        <v>0.74299999999999999</v>
      </c>
      <c r="D10" s="1">
        <v>145</v>
      </c>
      <c r="E10" s="1">
        <v>2.3780000000000001</v>
      </c>
    </row>
    <row r="11" spans="1:5" x14ac:dyDescent="0.3">
      <c r="A11" s="2">
        <v>100</v>
      </c>
      <c r="B11" s="2">
        <v>230</v>
      </c>
      <c r="C11" s="2">
        <v>3.2210000000000001</v>
      </c>
      <c r="D11" s="1">
        <v>48</v>
      </c>
      <c r="E11" s="1">
        <v>0.85799999999999998</v>
      </c>
    </row>
    <row r="12" spans="1:5" x14ac:dyDescent="0.3">
      <c r="A12" s="2">
        <v>110</v>
      </c>
      <c r="B12" s="2">
        <v>202</v>
      </c>
      <c r="C12" s="2">
        <v>3.7389999999999999</v>
      </c>
      <c r="D12" s="1">
        <v>106</v>
      </c>
      <c r="E12" s="1">
        <v>2.226</v>
      </c>
    </row>
    <row r="13" spans="1:5" x14ac:dyDescent="0.3">
      <c r="A13" s="2">
        <v>120</v>
      </c>
      <c r="B13" s="2">
        <v>178</v>
      </c>
      <c r="C13" s="2">
        <v>4.2789999999999999</v>
      </c>
      <c r="D13" s="1">
        <v>97</v>
      </c>
      <c r="E13" s="1">
        <v>2.6629999999999998</v>
      </c>
    </row>
    <row r="14" spans="1:5" x14ac:dyDescent="0.3">
      <c r="A14" s="2">
        <v>130</v>
      </c>
      <c r="B14" s="2">
        <v>192</v>
      </c>
      <c r="C14" s="2">
        <v>5.7969999999999997</v>
      </c>
      <c r="D14" s="1">
        <v>60</v>
      </c>
      <c r="E14" s="1">
        <v>2.31</v>
      </c>
    </row>
    <row r="15" spans="1:5" x14ac:dyDescent="0.3">
      <c r="A15" s="2">
        <v>140</v>
      </c>
      <c r="B15" s="2">
        <v>129</v>
      </c>
      <c r="C15" s="2">
        <v>4.8620000000000001</v>
      </c>
      <c r="D15" s="1">
        <v>125</v>
      </c>
      <c r="E15" s="1">
        <v>5.3109999999999999</v>
      </c>
    </row>
    <row r="16" spans="1:5" x14ac:dyDescent="0.3">
      <c r="A16" s="2">
        <v>150</v>
      </c>
      <c r="B16" s="2">
        <v>204</v>
      </c>
      <c r="C16" s="2">
        <v>9.4380000000000006</v>
      </c>
      <c r="D16" s="1">
        <v>154</v>
      </c>
      <c r="E16" s="1">
        <v>8.0139999999999993</v>
      </c>
    </row>
    <row r="17" spans="1:5" x14ac:dyDescent="0.3">
      <c r="A17" s="2">
        <v>160</v>
      </c>
      <c r="B17" s="2">
        <v>181</v>
      </c>
      <c r="C17" s="2">
        <v>10.144</v>
      </c>
      <c r="D17" s="1">
        <v>141</v>
      </c>
      <c r="E17" s="1">
        <v>8.9120000000000008</v>
      </c>
    </row>
    <row r="18" spans="1:5" x14ac:dyDescent="0.3">
      <c r="A18" s="2">
        <v>170</v>
      </c>
      <c r="B18" s="2">
        <v>166</v>
      </c>
      <c r="C18" s="2">
        <v>11.154999999999999</v>
      </c>
      <c r="D18" s="1">
        <v>117</v>
      </c>
      <c r="E18" s="1">
        <v>9.0169999999999995</v>
      </c>
    </row>
    <row r="19" spans="1:5" x14ac:dyDescent="0.3">
      <c r="A19" s="2">
        <v>180</v>
      </c>
      <c r="B19" s="2">
        <v>242</v>
      </c>
      <c r="C19" s="2">
        <v>19.279</v>
      </c>
      <c r="D19" s="1">
        <v>236</v>
      </c>
      <c r="E19" s="1">
        <v>20.177</v>
      </c>
    </row>
    <row r="20" spans="1:5" x14ac:dyDescent="0.3">
      <c r="A20" s="2">
        <v>190</v>
      </c>
      <c r="B20" s="2">
        <v>248</v>
      </c>
      <c r="C20" s="2">
        <v>23.157</v>
      </c>
      <c r="D20" s="1">
        <v>141</v>
      </c>
      <c r="E20" s="1">
        <v>14.706</v>
      </c>
    </row>
    <row r="21" spans="1:5" x14ac:dyDescent="0.3">
      <c r="A21" s="2">
        <v>200</v>
      </c>
      <c r="B21" s="2">
        <v>178</v>
      </c>
      <c r="C21" s="2">
        <v>19.056000000000001</v>
      </c>
      <c r="D21" s="1">
        <v>166</v>
      </c>
      <c r="E21" s="1">
        <v>20.334</v>
      </c>
    </row>
    <row r="22" spans="1:5" x14ac:dyDescent="0.3">
      <c r="A22" s="2">
        <v>210</v>
      </c>
      <c r="B22" s="2">
        <v>182</v>
      </c>
      <c r="C22" s="2">
        <v>22.988</v>
      </c>
      <c r="D22" s="1">
        <v>106</v>
      </c>
      <c r="E22" s="1">
        <v>15.138</v>
      </c>
    </row>
    <row r="23" spans="1:5" x14ac:dyDescent="0.3">
      <c r="A23" s="2">
        <v>220</v>
      </c>
      <c r="B23" s="2">
        <v>237</v>
      </c>
      <c r="C23" s="2">
        <v>34.155000000000001</v>
      </c>
      <c r="D23" s="1">
        <v>127</v>
      </c>
      <c r="E23" s="1">
        <v>20.494</v>
      </c>
    </row>
    <row r="24" spans="1:5" x14ac:dyDescent="0.3">
      <c r="A24" s="2">
        <v>230</v>
      </c>
      <c r="B24" s="2">
        <v>195</v>
      </c>
      <c r="C24" s="2">
        <v>32.283000000000001</v>
      </c>
      <c r="D24" s="1">
        <v>192</v>
      </c>
      <c r="E24" s="1">
        <v>34.293999999999997</v>
      </c>
    </row>
    <row r="25" spans="1:5" x14ac:dyDescent="0.3">
      <c r="A25" s="2">
        <v>240</v>
      </c>
      <c r="B25" s="2">
        <v>214</v>
      </c>
      <c r="C25" s="2">
        <v>39.360999999999997</v>
      </c>
      <c r="D25" s="1">
        <v>102</v>
      </c>
      <c r="E25" s="1">
        <v>21.831</v>
      </c>
    </row>
    <row r="26" spans="1:5" x14ac:dyDescent="0.3">
      <c r="A26" s="2">
        <v>250</v>
      </c>
      <c r="B26" s="2">
        <v>254</v>
      </c>
      <c r="C26" s="2">
        <v>53.716000000000001</v>
      </c>
      <c r="D26" s="1">
        <v>158</v>
      </c>
      <c r="E26" s="1">
        <v>37.591000000000001</v>
      </c>
    </row>
    <row r="27" spans="1:5" x14ac:dyDescent="0.3">
      <c r="A27" s="2">
        <v>260</v>
      </c>
      <c r="B27" s="2">
        <v>292</v>
      </c>
      <c r="C27" s="2">
        <v>70.001000000000005</v>
      </c>
      <c r="D27" s="1">
        <v>162</v>
      </c>
      <c r="E27" s="1">
        <v>42.295000000000002</v>
      </c>
    </row>
    <row r="28" spans="1:5" x14ac:dyDescent="0.3">
      <c r="A28" s="2">
        <v>270</v>
      </c>
      <c r="B28" s="2">
        <v>286</v>
      </c>
      <c r="C28" s="2">
        <v>75.774000000000001</v>
      </c>
      <c r="D28" s="1">
        <v>155</v>
      </c>
      <c r="E28" s="1">
        <v>46.329000000000001</v>
      </c>
    </row>
    <row r="29" spans="1:5" x14ac:dyDescent="0.3">
      <c r="A29" s="2">
        <v>280</v>
      </c>
      <c r="B29" s="2">
        <v>292</v>
      </c>
      <c r="C29" s="2">
        <v>87.387</v>
      </c>
      <c r="D29" s="1">
        <v>233</v>
      </c>
      <c r="E29" s="1">
        <v>75.566000000000003</v>
      </c>
    </row>
    <row r="30" spans="1:5" x14ac:dyDescent="0.3">
      <c r="A30" s="2">
        <v>290</v>
      </c>
      <c r="B30" s="2">
        <v>336</v>
      </c>
      <c r="C30" s="2">
        <v>111.209</v>
      </c>
      <c r="D30" s="1">
        <v>143</v>
      </c>
      <c r="E30" s="1">
        <v>53.021999999999998</v>
      </c>
    </row>
    <row r="31" spans="1:5" x14ac:dyDescent="0.3">
      <c r="A31" s="2">
        <v>300</v>
      </c>
      <c r="B31" s="2">
        <v>309</v>
      </c>
      <c r="C31" s="2">
        <v>113.316</v>
      </c>
      <c r="D31" s="1">
        <v>138</v>
      </c>
      <c r="E31" s="1">
        <v>56.728999999999999</v>
      </c>
    </row>
    <row r="32" spans="1:5" x14ac:dyDescent="0.3">
      <c r="A32" s="2">
        <v>310</v>
      </c>
      <c r="B32" s="2">
        <v>303</v>
      </c>
      <c r="C32" s="2">
        <v>131.31299999999999</v>
      </c>
      <c r="D32" s="1">
        <v>242</v>
      </c>
      <c r="E32" s="1">
        <v>104.759</v>
      </c>
    </row>
    <row r="33" spans="1:6" x14ac:dyDescent="0.3">
      <c r="A33" s="2">
        <v>320</v>
      </c>
      <c r="B33" s="2">
        <v>271</v>
      </c>
      <c r="C33" s="2">
        <v>131.46199999999999</v>
      </c>
      <c r="D33" s="1">
        <v>130</v>
      </c>
      <c r="E33" s="1">
        <v>65.141999999999996</v>
      </c>
    </row>
    <row r="34" spans="1:6" x14ac:dyDescent="0.3">
      <c r="A34" s="2">
        <v>330</v>
      </c>
      <c r="B34" s="2">
        <v>296</v>
      </c>
      <c r="C34" s="2">
        <v>158.267</v>
      </c>
      <c r="D34" s="1">
        <v>155</v>
      </c>
      <c r="E34" s="1">
        <v>84.215000000000003</v>
      </c>
    </row>
    <row r="35" spans="1:6" x14ac:dyDescent="0.3">
      <c r="A35" s="2">
        <v>340</v>
      </c>
      <c r="B35" s="2">
        <v>321</v>
      </c>
      <c r="C35" s="2">
        <v>181.614</v>
      </c>
      <c r="D35" s="1">
        <v>176</v>
      </c>
      <c r="E35" s="1">
        <v>103.626</v>
      </c>
    </row>
    <row r="36" spans="1:6" x14ac:dyDescent="0.3">
      <c r="A36" s="2">
        <v>350</v>
      </c>
      <c r="B36" s="2">
        <v>382</v>
      </c>
      <c r="C36" s="2">
        <v>234.23400000000001</v>
      </c>
      <c r="D36" s="1">
        <v>147</v>
      </c>
      <c r="E36" s="1">
        <v>94.691000000000003</v>
      </c>
    </row>
    <row r="37" spans="1:6" x14ac:dyDescent="0.3">
      <c r="A37" s="2">
        <v>360</v>
      </c>
      <c r="B37" s="2">
        <v>294</v>
      </c>
      <c r="C37" s="2">
        <v>191.30600000000001</v>
      </c>
      <c r="D37" s="1">
        <v>184</v>
      </c>
      <c r="E37" s="1">
        <v>127.586</v>
      </c>
    </row>
    <row r="38" spans="1:6" x14ac:dyDescent="0.3">
      <c r="A38" s="2">
        <v>370</v>
      </c>
      <c r="B38" s="2">
        <v>286</v>
      </c>
      <c r="C38" s="2">
        <v>202.52500000000001</v>
      </c>
      <c r="D38" s="1">
        <v>176</v>
      </c>
      <c r="E38" s="1">
        <v>142.33000000000001</v>
      </c>
    </row>
    <row r="39" spans="1:6" x14ac:dyDescent="0.3">
      <c r="A39" s="2">
        <v>380</v>
      </c>
      <c r="B39" s="2">
        <v>265</v>
      </c>
      <c r="C39" s="2">
        <v>200.91</v>
      </c>
      <c r="D39" s="4">
        <v>214</v>
      </c>
      <c r="E39" s="4">
        <v>164.904</v>
      </c>
    </row>
    <row r="40" spans="1:6" x14ac:dyDescent="0.3">
      <c r="A40" s="2">
        <v>390</v>
      </c>
      <c r="B40" s="2">
        <v>408</v>
      </c>
      <c r="C40" s="5">
        <v>334.19499999999999</v>
      </c>
      <c r="D40" s="4">
        <v>310</v>
      </c>
      <c r="E40" s="4">
        <v>252.654</v>
      </c>
      <c r="F40" s="5"/>
    </row>
    <row r="41" spans="1:6" x14ac:dyDescent="0.3">
      <c r="A41" s="2">
        <v>400</v>
      </c>
      <c r="B41" s="2">
        <v>324</v>
      </c>
      <c r="C41" s="5">
        <v>288.75599999999997</v>
      </c>
      <c r="D41" s="6">
        <v>189</v>
      </c>
      <c r="E41" s="6">
        <v>170.09100000000001</v>
      </c>
      <c r="F41" s="5"/>
    </row>
    <row r="42" spans="1:6" x14ac:dyDescent="0.3">
      <c r="A42" s="2">
        <v>410</v>
      </c>
      <c r="B42" s="2">
        <v>328</v>
      </c>
      <c r="C42" s="5">
        <v>316.92</v>
      </c>
      <c r="D42" s="6">
        <v>198</v>
      </c>
      <c r="E42" s="6">
        <v>197.94200000000001</v>
      </c>
      <c r="F42" s="5"/>
    </row>
    <row r="43" spans="1:6" x14ac:dyDescent="0.3">
      <c r="A43" s="2">
        <v>420</v>
      </c>
      <c r="B43" s="2">
        <v>432</v>
      </c>
      <c r="C43" s="5">
        <v>439.92599999999999</v>
      </c>
      <c r="D43" s="6">
        <v>261</v>
      </c>
      <c r="E43" s="6">
        <v>285.96499999999997</v>
      </c>
      <c r="F43" s="5"/>
    </row>
    <row r="44" spans="1:6" x14ac:dyDescent="0.3">
      <c r="A44" s="2">
        <v>430</v>
      </c>
      <c r="B44" s="2">
        <v>297</v>
      </c>
      <c r="C44" s="5">
        <v>335.209</v>
      </c>
      <c r="D44" s="6">
        <v>215</v>
      </c>
      <c r="E44" s="6">
        <v>247.37899999999999</v>
      </c>
      <c r="F44" s="5"/>
    </row>
    <row r="45" spans="1:6" x14ac:dyDescent="0.3">
      <c r="A45" s="2">
        <v>440</v>
      </c>
      <c r="B45" s="2">
        <v>405</v>
      </c>
      <c r="C45" s="5">
        <v>512.17999999999995</v>
      </c>
      <c r="D45" s="6">
        <v>317</v>
      </c>
      <c r="E45" s="6">
        <v>393.53699999999998</v>
      </c>
      <c r="F45" s="5"/>
    </row>
    <row r="46" spans="1:6" x14ac:dyDescent="0.3">
      <c r="A46" s="2">
        <v>450</v>
      </c>
      <c r="B46" s="2">
        <v>337</v>
      </c>
      <c r="C46" s="5">
        <v>427.68099999999998</v>
      </c>
      <c r="D46" s="6">
        <v>189</v>
      </c>
      <c r="E46" s="6">
        <v>255.06200000000001</v>
      </c>
      <c r="F46" s="5"/>
    </row>
    <row r="47" spans="1:6" x14ac:dyDescent="0.3">
      <c r="A47" s="2">
        <v>460</v>
      </c>
      <c r="B47" s="2">
        <v>352</v>
      </c>
      <c r="C47" s="5">
        <v>505.35199999999998</v>
      </c>
      <c r="D47" s="6">
        <v>272</v>
      </c>
      <c r="E47" s="6">
        <v>386.334</v>
      </c>
      <c r="F47" s="5"/>
    </row>
    <row r="48" spans="1:6" x14ac:dyDescent="0.3">
      <c r="A48" s="2">
        <v>470</v>
      </c>
      <c r="B48" s="2">
        <v>376</v>
      </c>
      <c r="C48" s="5">
        <v>576.09900000000005</v>
      </c>
      <c r="D48" s="6">
        <v>277</v>
      </c>
      <c r="E48" s="6">
        <v>412.7</v>
      </c>
      <c r="F48" s="5"/>
    </row>
    <row r="49" spans="1:6" x14ac:dyDescent="0.3">
      <c r="A49" s="2">
        <v>480</v>
      </c>
      <c r="B49" s="2">
        <v>385</v>
      </c>
      <c r="C49" s="5">
        <v>595.65</v>
      </c>
      <c r="D49" s="6">
        <v>222</v>
      </c>
      <c r="E49" s="6">
        <v>354.61599999999999</v>
      </c>
      <c r="F49" s="5"/>
    </row>
    <row r="50" spans="1:6" x14ac:dyDescent="0.3">
      <c r="A50" s="2">
        <v>490</v>
      </c>
      <c r="B50" s="2">
        <v>486</v>
      </c>
      <c r="C50" s="5">
        <v>782.07299999999998</v>
      </c>
      <c r="D50" s="6">
        <v>240</v>
      </c>
      <c r="E50" s="6">
        <v>417.62599999999998</v>
      </c>
      <c r="F50" s="5"/>
    </row>
    <row r="51" spans="1:6" x14ac:dyDescent="0.3">
      <c r="A51" s="2">
        <v>500</v>
      </c>
      <c r="B51" s="2">
        <v>367</v>
      </c>
      <c r="C51" s="5">
        <v>583.05499999999995</v>
      </c>
      <c r="D51" s="7">
        <v>260</v>
      </c>
      <c r="E51" s="7">
        <v>503.21</v>
      </c>
      <c r="F51" s="5"/>
    </row>
    <row r="52" spans="1:6" x14ac:dyDescent="0.3">
      <c r="C52" s="5"/>
      <c r="D52" s="8"/>
      <c r="E52" s="8"/>
      <c r="F52" s="5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Akshay</dc:creator>
  <cp:lastModifiedBy>Akshay</cp:lastModifiedBy>
  <dcterms:created xsi:type="dcterms:W3CDTF">2017-12-04T03:32:55Z</dcterms:created>
  <dcterms:modified xsi:type="dcterms:W3CDTF">2017-12-04T22:34:56Z</dcterms:modified>
</cp:coreProperties>
</file>