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Python\Blackcoffer\"/>
    </mc:Choice>
  </mc:AlternateContent>
  <xr:revisionPtr revIDLastSave="0" documentId="13_ncr:1_{CB5B05FE-B029-4756-9B57-0FCE071832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<sst xmlns="http://schemas.openxmlformats.org/spreadsheetml/2006/main" count="185" uniqueCount="184">
  <si>
    <t>url_id</t>
  </si>
  <si>
    <t>url</t>
  </si>
  <si>
    <t>positive</t>
  </si>
  <si>
    <t>negative</t>
  </si>
  <si>
    <t>polarity</t>
  </si>
  <si>
    <t>subjectivity</t>
  </si>
  <si>
    <t>avgsenlen</t>
  </si>
  <si>
    <t>pcompl</t>
  </si>
  <si>
    <t>FI</t>
  </si>
  <si>
    <t>nmpsent</t>
  </si>
  <si>
    <t>compl</t>
  </si>
  <si>
    <t>wfilter</t>
  </si>
  <si>
    <t>syl_count</t>
  </si>
  <si>
    <t>pn_count</t>
  </si>
  <si>
    <t>avgwlen</t>
  </si>
  <si>
    <t>https://insights.blackcoffer.com/how-is-login-logout-time-tracking-for-employees-in-office-done-by-ai/</t>
  </si>
  <si>
    <t>https://insights.blackcoffer.com/how-does-ai-help-to-monitor-retail-shelf-watches/</t>
  </si>
  <si>
    <t>https://insights.blackcoffer.com/ai-and-its-impact-on-the-fashion-industry/</t>
  </si>
  <si>
    <t>https://insights.blackcoffer.com/how-do-deep-learning-models-predict-old-and-new-drugs-that-are-successfully-treated-in-healthcare/</t>
  </si>
  <si>
    <t>https://insights.blackcoffer.com/how-artificial-intelligence-can-boost-your-productivity-level/</t>
  </si>
  <si>
    <t>https://insights.blackcoffer.com/how-are-genetic-sequencing-maps-affected-by-deep-learning-and-ai/</t>
  </si>
  <si>
    <t>https://insights.blackcoffer.com/how-is-ai-used-to-solve-traffic-management/</t>
  </si>
  <si>
    <t>https://insights.blackcoffer.com/benefits-of-big-data-in-different-fields/</t>
  </si>
  <si>
    <t>https://insights.blackcoffer.com/how-big-data-will-impact-the-future-of-business/</t>
  </si>
  <si>
    <t>https://insights.blackcoffer.com/how-will-ai-make-decisions-in-tomorrows-wars/</t>
  </si>
  <si>
    <t>https://insights.blackcoffer.com/which-one-is-better-ai-or-big-data/</t>
  </si>
  <si>
    <t>https://insights.blackcoffer.com/how-robots-can-help-in-e-learning-platforms/</t>
  </si>
  <si>
    <t>https://insights.blackcoffer.com/how-does-big-data-help-in-finance-and-the-growth-of-large-firms/</t>
  </si>
  <si>
    <t>https://insights.blackcoffer.com/future-of-work-robot-ai-and-automation/</t>
  </si>
  <si>
    <t>https://insights.blackcoffer.com/how-ai-will-help-the-defense-power-of-a-country/</t>
  </si>
  <si>
    <t>https://insights.blackcoffer.com/future-of-ai-and-machine-roles-in-the-medical-sector/</t>
  </si>
  <si>
    <t>https://insights.blackcoffer.com/ai-in-healthcare-to-improve-patient-outcomes/</t>
  </si>
  <si>
    <t>https://insights.blackcoffer.com/what-if-the-creation-is-taking-over-the-creator/</t>
  </si>
  <si>
    <t>https://insights.blackcoffer.com/what-jobs-will-robots-take-from-humans-in-the-future/</t>
  </si>
  <si>
    <t>https://insights.blackcoffer.com/will-machine-replace-the-human-in-the-future-of-work/</t>
  </si>
  <si>
    <t>https://insights.blackcoffer.com/will-ai-replace-us-or-work-with-us/</t>
  </si>
  <si>
    <t>https://insights.blackcoffer.com/man-and-machines-together-machines-are-more-diligent-than-humans-blackcoffe/</t>
  </si>
  <si>
    <t>https://insights.blackcoffer.com/in-future-or-in-upcoming-years-humans-and-machines-are-going-to-work-together-in-every-field-of-work/</t>
  </si>
  <si>
    <t>https://insights.blackcoffer.com/how-neural-networks-can-be-applied-in-various-areas-in-the-future/</t>
  </si>
  <si>
    <t>https://insights.blackcoffer.com/how-machine-learning-will-affect-your-business/</t>
  </si>
  <si>
    <t>https://insights.blackcoffer.com/deep-learning-impact-on-areas-of-e-learning/</t>
  </si>
  <si>
    <t>https://insights.blackcoffer.com/how-to-protect-future-data-and-its-privacy-blackcoffer/</t>
  </si>
  <si>
    <t>https://insights.blackcoffer.com/how-machines-ai-automations-and-robo-human-are-effective-in-finance-and-banking/</t>
  </si>
  <si>
    <t>https://insights.blackcoffer.com/ai-human-robotics-machine-future-planet-blackcoffer-thinking-jobs-workplace/</t>
  </si>
  <si>
    <t>https://insights.blackcoffer.com/how-ai-will-change-the-world-blackcoffer/</t>
  </si>
  <si>
    <t>https://insights.blackcoffer.com/future-of-work-how-ai-has-entered-the-workplace/</t>
  </si>
  <si>
    <t>https://insights.blackcoffer.com/ai-tool-alexa-google-assistant-finance-banking-tool-future/</t>
  </si>
  <si>
    <t>https://insights.blackcoffer.com/ai-healthcare-revolution-ml-technology-algorithm-google-analytics-industrialrevolution/</t>
  </si>
  <si>
    <t>https://insights.blackcoffer.com/all-you-need-to-know-about-online-marketing/</t>
  </si>
  <si>
    <t>https://insights.blackcoffer.com/evolution-of-advertising-industry/</t>
  </si>
  <si>
    <t>https://insights.blackcoffer.com/how-data-analytics-can-help-your-business-respond-to-the-impact-of-covid-19/</t>
  </si>
  <si>
    <t>https://insights.blackcoffer.com/covid-19-environmental-impact-for-the-future/</t>
  </si>
  <si>
    <t>https://insights.blackcoffer.com/environmental-impact-of-the-covid-19-pandemic-lesson-for-the-future/</t>
  </si>
  <si>
    <t>https://insights.blackcoffer.com/how-data-analytics-and-ai-are-used-to-halt-the-covid-19-pandemic/</t>
  </si>
  <si>
    <t>https://insights.blackcoffer.com/difference-between-artificial-intelligence-machine-learning-statistics-and-data-mining/</t>
  </si>
  <si>
    <t>https://insights.blackcoffer.com/how-python-became-the-first-choice-for-data-science/</t>
  </si>
  <si>
    <t>https://insights.blackcoffer.com/how-google-fit-measure-heart-and-respiratory-rates-using-a-phone/</t>
  </si>
  <si>
    <t>https://insights.blackcoffer.com/what-is-the-future-of-mobile-apps/</t>
  </si>
  <si>
    <t>https://insights.blackcoffer.com/impact-of-ai-in-health-and-medicine/</t>
  </si>
  <si>
    <t>https://insights.blackcoffer.com/telemedicine-what-patients-like-and-dislike-about-it/</t>
  </si>
  <si>
    <t>https://insights.blackcoffer.com/how-we-forecast-future-technologies/</t>
  </si>
  <si>
    <t>https://insights.blackcoffer.com/can-robots-tackle-late-life-loneliness/</t>
  </si>
  <si>
    <t>https://insights.blackcoffer.com/embedding-care-robots-into-society-socio-technical-considerations/</t>
  </si>
  <si>
    <t>https://insights.blackcoffer.com/management-challenges-for-future-digitalization-of-healthcare-services/</t>
  </si>
  <si>
    <t>https://insights.blackcoffer.com/are-we-any-closer-to-preventing-a-nuclear-holocaust/</t>
  </si>
  <si>
    <t>https://insights.blackcoffer.com/will-technology-eliminate-the-need-for-animal-testing-in-drug-development/</t>
  </si>
  <si>
    <t>https://insights.blackcoffer.com/will-we-ever-understand-the-nature-of-consciousness/</t>
  </si>
  <si>
    <t>https://insights.blackcoffer.com/will-we-ever-colonize-outer-space/</t>
  </si>
  <si>
    <t>https://insights.blackcoffer.com/what-is-the-chance-homo-sapiens-will-survive-for-the-next-500-years/</t>
  </si>
  <si>
    <t>https://insights.blackcoffer.com/why-does-your-business-need-a-chatbot/</t>
  </si>
  <si>
    <t>https://insights.blackcoffer.com/how-you-lead-a-project-or-a-team-without-any-technical-expertise/</t>
  </si>
  <si>
    <t>https://insights.blackcoffer.com/can-you-be-great-leader-without-technical-expertise/</t>
  </si>
  <si>
    <t>https://insights.blackcoffer.com/how-does-artificial-intelligence-affect-the-environment/</t>
  </si>
  <si>
    <t>https://insights.blackcoffer.com/how-to-overcome-your-fear-of-making-mistakes-2/</t>
  </si>
  <si>
    <t>https://insights.blackcoffer.com/is-perfection-the-greatest-enemy-of-productivity/</t>
  </si>
  <si>
    <t>https://insights.blackcoffer.com/global-financial-crisis-2008-causes-effects-and-its-solution/</t>
  </si>
  <si>
    <t>https://insights.blackcoffer.com/gender-diversity-and-equality-in-the-tech-industry/</t>
  </si>
  <si>
    <t>https://insights.blackcoffer.com/how-to-overcome-your-fear-of-making-mistakes/</t>
  </si>
  <si>
    <t>https://insights.blackcoffer.com/how-small-business-can-survive-the-coronavirus-crisis/</t>
  </si>
  <si>
    <t>https://insights.blackcoffer.com/impacts-of-covid-19-on-vegetable-vendors-and-food-stalls/</t>
  </si>
  <si>
    <t>https://insights.blackcoffer.com/impacts-of-covid-19-on-vegetable-vendors/</t>
  </si>
  <si>
    <t>https://insights.blackcoffer.com/impact-of-covid-19-pandemic-on-tourism-aviation-industries/</t>
  </si>
  <si>
    <t>https://insights.blackcoffer.com/impact-of-covid-19-pandemic-on-sports-events-around-the-world/</t>
  </si>
  <si>
    <t>https://insights.blackcoffer.com/changing-landscape-and-emerging-trends-in-the-indian-it-ites-industry/</t>
  </si>
  <si>
    <t>https://insights.blackcoffer.com/online-gaming-adolescent-online-gaming-effects-demotivated-depression-musculoskeletal-and-psychosomatic-symptoms/</t>
  </si>
  <si>
    <t>https://insights.blackcoffer.com/human-rights-outlook/</t>
  </si>
  <si>
    <t>https://insights.blackcoffer.com/how-voice-search-makes-your-business-a-successful-business/</t>
  </si>
  <si>
    <t>https://insights.blackcoffer.com/how-the-covid-19-crisis-is-redefining-jobs-and-services/</t>
  </si>
  <si>
    <t>https://insights.blackcoffer.com/how-to-increase-social-media-engagement-for-marketers/</t>
  </si>
  <si>
    <t>https://insights.blackcoffer.com/impacts-of-covid-19-on-streets-sides-food-stalls/</t>
  </si>
  <si>
    <t>https://insights.blackcoffer.com/coronavirus-impact-on-energy-markets-2/</t>
  </si>
  <si>
    <t>https://insights.blackcoffer.com/coronavirus-impact-on-the-hospitality-industry-5/</t>
  </si>
  <si>
    <t>https://insights.blackcoffer.com/lessons-from-the-past-some-key-learnings-relevant-to-the-coronavirus-crisis-4/</t>
  </si>
  <si>
    <t>https://insights.blackcoffer.com/estimating-the-impact-of-covid-19-on-the-world-of-work-2/</t>
  </si>
  <si>
    <t>https://insights.blackcoffer.com/estimating-the-impact-of-covid-19-on-the-world-of-work-3/</t>
  </si>
  <si>
    <t>https://insights.blackcoffer.com/travel-and-tourism-outlook/</t>
  </si>
  <si>
    <t>https://insights.blackcoffer.com/gaming-disorder-and-effects-of-gaming-on-health/</t>
  </si>
  <si>
    <t>https://insights.blackcoffer.com/what-is-the-repercussion-of-the-environment-due-to-the-covid-19-pandemic-situation/</t>
  </si>
  <si>
    <t>https://insights.blackcoffer.com/what-is-the-repercussion-of-the-environment-due-to-the-covid-19-pandemic-situation-2/</t>
  </si>
  <si>
    <t>https://insights.blackcoffer.com/impact-of-covid-19-pandemic-on-office-space-and-co-working-industries/</t>
  </si>
  <si>
    <t>https://insights.blackcoffer.com/contribution-of-handicrafts-visual-arts-literature-in-the-indian-economy/</t>
  </si>
  <si>
    <t>https://insights.blackcoffer.com/how-covid-19-is-impacting-payment-preferences/</t>
  </si>
  <si>
    <t>https://insights.blackcoffer.com/how-will-covid-19-affect-the-world-of-work-2/</t>
  </si>
  <si>
    <t>https://insights.blackcoffer.com/lessons-from-the-past-some-key-learnings-relevant-to-the-coronavirus-crisis/</t>
  </si>
  <si>
    <t>https://insights.blackcoffer.com/covid-19-how-have-countries-been-responding/</t>
  </si>
  <si>
    <t>https://insights.blackcoffer.com/coronavirus-impact-on-the-hospitality-industry-2/</t>
  </si>
  <si>
    <t>https://insights.blackcoffer.com/how-will-covid-19-affect-the-world-of-work-3/</t>
  </si>
  <si>
    <t>https://insights.blackcoffer.com/coronavirus-impact-on-the-hospitality-industry-3/</t>
  </si>
  <si>
    <t>https://insights.blackcoffer.com/estimating-the-impact-of-covid-19-on-the-world-of-work/</t>
  </si>
  <si>
    <t>https://insights.blackcoffer.com/covid-19-how-have-countries-been-responding-2/</t>
  </si>
  <si>
    <t>https://insights.blackcoffer.com/how-will-covid-19-affect-the-world-of-work-4/</t>
  </si>
  <si>
    <t>https://insights.blackcoffer.com/lessons-from-the-past-some-key-learnings-relevant-to-the-coronavirus-crisis-2/</t>
  </si>
  <si>
    <t>https://insights.blackcoffer.com/lessons-from-the-past-some-key-learnings-relevant-to-the-coronavirus-crisis-3/</t>
  </si>
  <si>
    <t>https://insights.blackcoffer.com/coronavirus-impact-on-the-hospitality-industry-4/</t>
  </si>
  <si>
    <t>https://insights.blackcoffer.com/why-scams-like-nirav-modi-happen-with-indian-banks/</t>
  </si>
  <si>
    <t>https://insights.blackcoffer.com/impact-of-covid-19-on-the-global-economy/</t>
  </si>
  <si>
    <t>https://insights.blackcoffer.com/impact-of-covid-19coronavirus-on-the-indian-economy-2/</t>
  </si>
  <si>
    <t>https://insights.blackcoffer.com/impact-of-covid-19-on-the-global-economy-2/</t>
  </si>
  <si>
    <t>https://insights.blackcoffer.com/impact-of-covid-19-coronavirus-on-the-indian-economy-3/</t>
  </si>
  <si>
    <t>https://insights.blackcoffer.com/should-celebrities-be-allowed-to-join-politics/</t>
  </si>
  <si>
    <t>https://insights.blackcoffer.com/how-prepared-is-india-to-tackle-a-possible-covid-19-outbreak/</t>
  </si>
  <si>
    <t>https://insights.blackcoffer.com/how-will-covid-19-affect-the-world-of-work/</t>
  </si>
  <si>
    <t>https://insights.blackcoffer.com/controversy-as-a-marketing-strategy/</t>
  </si>
  <si>
    <t>https://insights.blackcoffer.com/coronavirus-impact-on-the-hospitality-industry/</t>
  </si>
  <si>
    <t>https://insights.blackcoffer.com/coronavirus-impact-on-energy-markets/</t>
  </si>
  <si>
    <t>https://insights.blackcoffer.com/what-are-the-key-policies-that-will-mitigate-the-impacts-of-covid-19-on-the-world-of-work/</t>
  </si>
  <si>
    <t>https://insights.blackcoffer.com/marketing-drives-results-with-a-focus-on-problems/</t>
  </si>
  <si>
    <t>https://insights.blackcoffer.com/continued-demand-for-sustainability/</t>
  </si>
  <si>
    <t>https://insights.blackcoffer.com/coronavirus-disease-covid-19-effect-the-impact-and-role-of-mass-media-during-the-pandemic/</t>
  </si>
  <si>
    <t>https://insights.blackcoffer.com/should-people-wear-fabric-gloves-seeking-evidence-regarding-the-differential-transfer-of-covid-19-or-coronaviruses-generally-between-surfaces/</t>
  </si>
  <si>
    <t>https://insights.blackcoffer.com/why-is-there-a-severe-immunological-and-inflammatory-explosion-in-those-affected-by-sarms-covid-19/</t>
  </si>
  <si>
    <t>https://insights.blackcoffer.com/what-do-you-think-is-the-lesson-or-lessons-to-be-learned-with-covid-19/</t>
  </si>
  <si>
    <t>https://insights.blackcoffer.com/coronavirus-the-unexpected-challenge-for-the-european-union/</t>
  </si>
  <si>
    <t>https://insights.blackcoffer.com/industrial-revolution-4-0-pros-and-cons/</t>
  </si>
  <si>
    <t>https://insights.blackcoffer.com/impact-of-covid-19-coronavirus-on-the-indian-economy/</t>
  </si>
  <si>
    <t>https://insights.blackcoffer.com/impact-of-covid-19-coronavirus-on-the-indian-economy-2/</t>
  </si>
  <si>
    <t>https://insights.blackcoffer.com/impact-of-covid-19coronavirus-on-the-indian-economy/</t>
  </si>
  <si>
    <t>https://insights.blackcoffer.com/impact-of-covid-19-coronavirus-on-the-global-economy/</t>
  </si>
  <si>
    <t>https://insights.blackcoffer.com/ensuring-growth-through-insurance-technology/</t>
  </si>
  <si>
    <t>https://insights.blackcoffer.com/blockchain-in-fintech/</t>
  </si>
  <si>
    <t>https://insights.blackcoffer.com/blockchain-for-payments/</t>
  </si>
  <si>
    <t>https://insights.blackcoffer.com/the-future-of-investing/</t>
  </si>
  <si>
    <t>https://insights.blackcoffer.com/big-data-analytics-in-healthcare/</t>
  </si>
  <si>
    <t>https://insights.blackcoffer.com/business-analytics-in-the-healthcare-industry/</t>
  </si>
  <si>
    <t>https://insights.blackcoffer.com/challenges-and-opportunities-of-big-data-in-healthcare/</t>
  </si>
  <si>
    <t>https://insights.blackcoffer.com/obstacles-to-data-driven-healthcare/</t>
  </si>
  <si>
    <t>https://insights.blackcoffer.com/monetization-of-data-innovate-to-harvest-the-full-value-of-data/</t>
  </si>
  <si>
    <t>https://insights.blackcoffer.com/traceability-of-information-master-your-data-capital/</t>
  </si>
  <si>
    <t>https://insights.blackcoffer.com/bank-risk-management-india/</t>
  </si>
  <si>
    <t>https://insights.blackcoffer.com/advance-analytics-for-refocusing-profits/</t>
  </si>
  <si>
    <t>https://insights.blackcoffer.com/role-of-big-data-analytics-banking-and-finance/</t>
  </si>
  <si>
    <t>https://insights.blackcoffer.com/mitigating-bank-risk-management/</t>
  </si>
  <si>
    <t>https://insights.blackcoffer.com/future-of-bank-risk-management/</t>
  </si>
  <si>
    <t>https://insights.blackcoffer.com/advanced-analytics-redefining-banking/</t>
  </si>
  <si>
    <t>https://insights.blackcoffer.com/marketing-analytics-needs/</t>
  </si>
  <si>
    <t>https://insights.blackcoffer.com/big-data-analytics-to-bring-transparency-and-good-governance/</t>
  </si>
  <si>
    <t>https://insights.blackcoffer.com/how-political-leaders-will-shape-tomorrow-using-big-data-analytics/</t>
  </si>
  <si>
    <t>https://insights.blackcoffer.com/big-data-and-analytics-to-help-form-political-leaders-win-election/</t>
  </si>
  <si>
    <t>https://insights.blackcoffer.com/the-emergence-of-data-analytics/</t>
  </si>
  <si>
    <t>https://insights.blackcoffer.com/how-artificial-intelligence-can-deliver-real-value-to-companies-2/</t>
  </si>
  <si>
    <t>https://insights.blackcoffer.com/the-prospective-recipe-of-success-in-the-age-of-analytics/</t>
  </si>
  <si>
    <t>https://insights.blackcoffer.com/using-people-analytics-to-drive-business-performance/</t>
  </si>
  <si>
    <t>https://insights.blackcoffer.com/how-artificial-intelligence-can-deliver-real-value-to-companies/</t>
  </si>
  <si>
    <t>https://insights.blackcoffer.com/big-data-analytics-through-iot-in-oil-and-gas-industry/</t>
  </si>
  <si>
    <t>https://insights.blackcoffer.com/how-big-data-and-analytics-is-helping-marketing-leaders/</t>
  </si>
  <si>
    <t>https://insights.blackcoffer.com/what-analytics-outsourcing-engagement-model-is-right-for-you/</t>
  </si>
  <si>
    <t>https://insights.blackcoffer.com/big-data-analytics-solving-problems-banking-and-finance-industry/</t>
  </si>
  <si>
    <t>https://insights.blackcoffer.com/analytics-healthcare-industry/</t>
  </si>
  <si>
    <t>https://insights.blackcoffer.com/business-analytics-textile-industry/</t>
  </si>
  <si>
    <t>https://insights.blackcoffer.com/big-data-marketing-reality/</t>
  </si>
  <si>
    <t>https://insights.blackcoffer.com/understanding-millennial-market/</t>
  </si>
  <si>
    <t>https://insights.blackcoffer.com/analytics-helping-fashion-e-tailers-develop-markets-developing-countries/</t>
  </si>
  <si>
    <t>https://insights.blackcoffer.com/big-data-analytics-change-healthcare-developing-countries/</t>
  </si>
  <si>
    <t>https://insights.blackcoffer.com/big-data-analytics-help-voters-know-political-leaders/</t>
  </si>
  <si>
    <t>https://insights.blackcoffer.com/digital-transformation-oil-gas/</t>
  </si>
  <si>
    <t>https://insights.blackcoffer.com/data-analytics-reduce-cost-production/</t>
  </si>
  <si>
    <t>https://insights.blackcoffer.com/gaining-insights-internal-data-retail/</t>
  </si>
  <si>
    <t>https://insights.blackcoffer.com/role-big-data-cyber-security/</t>
  </si>
  <si>
    <t>https://insights.blackcoffer.com/role-big-data-healthcare/</t>
  </si>
  <si>
    <t>https://insights.blackcoffer.com/data-driven-dashboards/</t>
  </si>
  <si>
    <t>https://insights.blackcoffer.com/role-big-data-academia/</t>
  </si>
  <si>
    <t>https://insights.blackcoffer.com/sales-forecasting-in-retail/</t>
  </si>
  <si>
    <t>https://insights.blackcoffer.com/detect-data-exfiltration-over-the-network/</t>
  </si>
  <si>
    <t>https://insights.blackcoffer.com/data-exfiltration/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</si>
</sst>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1"/>
  <sheetViews>
    <sheetView tabSelected="1" topLeftCell="B1" workbookViewId="0">
      <selection activeCell="B12" sqref="B12"/>
    </sheetView>
  </sheetViews>
  <sheetFormatPr defaultRowHeight="14.4" x14ac:dyDescent="0.3"/>
  <cols>
    <col min="2" max="2" width="150.5546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>
        <v>1</v>
      </c>
      <c r="B2" t="s">
        <v>15</v>
      </c>
      <c r="C2">
        <v>7.3999999999999996E-2</v>
      </c>
      <c r="D2">
        <v>4.2999999999999997E-2</v>
      </c>
      <c r="E2">
        <v>0.264955</v>
      </c>
      <c r="F2">
        <v>1.5853699999999999E-4</v>
      </c>
      <c r="G2">
        <v>29.52</v>
      </c>
      <c r="H2">
        <v>41.192399999999999</v>
      </c>
      <c r="I2">
        <v>28.285</v>
      </c>
      <c r="J2">
        <v>29.52</v>
      </c>
      <c r="K2">
        <v>304</v>
      </c>
      <c r="L2">
        <v>445</v>
      </c>
      <c r="M2">
        <v>2</v>
      </c>
      <c r="N2">
        <v>5</v>
      </c>
      <c r="O2">
        <v>4.99864</v>
      </c>
    </row>
    <row r="3" spans="1:15" x14ac:dyDescent="0.3">
      <c r="A3">
        <v>2</v>
      </c>
      <c r="B3" t="s">
        <v>16</v>
      </c>
      <c r="C3">
        <v>0.14899999999999999</v>
      </c>
      <c r="D3">
        <v>3.6999999999999998E-2</v>
      </c>
      <c r="E3">
        <v>0.60214699999999999</v>
      </c>
      <c r="F3">
        <v>2.9523800000000002E-4</v>
      </c>
      <c r="G3">
        <v>27.391300000000001</v>
      </c>
      <c r="H3">
        <v>44.603200000000001</v>
      </c>
      <c r="I3">
        <v>28.797799999999999</v>
      </c>
      <c r="J3">
        <v>27.391300000000001</v>
      </c>
      <c r="K3">
        <v>281</v>
      </c>
      <c r="L3">
        <v>380</v>
      </c>
      <c r="M3">
        <v>2</v>
      </c>
      <c r="N3">
        <v>4</v>
      </c>
      <c r="O3">
        <v>5.3222199999999997</v>
      </c>
    </row>
    <row r="4" spans="1:15" x14ac:dyDescent="0.3">
      <c r="A4">
        <v>3</v>
      </c>
      <c r="B4" t="s">
        <v>17</v>
      </c>
      <c r="C4">
        <v>0.13500000000000001</v>
      </c>
      <c r="D4">
        <v>2.1999999999999999E-2</v>
      </c>
      <c r="E4">
        <v>0.71974099999999996</v>
      </c>
      <c r="F4">
        <v>8.7416499999999999E-5</v>
      </c>
      <c r="G4">
        <v>46.051299999999998</v>
      </c>
      <c r="H4">
        <v>44.153700000000001</v>
      </c>
      <c r="I4">
        <v>36.082000000000001</v>
      </c>
      <c r="J4">
        <v>46.051299999999998</v>
      </c>
      <c r="K4">
        <v>793</v>
      </c>
      <c r="L4">
        <v>1066</v>
      </c>
      <c r="M4">
        <v>2</v>
      </c>
      <c r="N4">
        <v>13</v>
      </c>
      <c r="O4">
        <v>5.3908699999999996</v>
      </c>
    </row>
    <row r="5" spans="1:15" x14ac:dyDescent="0.3">
      <c r="A5">
        <v>4</v>
      </c>
      <c r="B5" t="s">
        <v>18</v>
      </c>
      <c r="C5">
        <v>9.6000000000000002E-2</v>
      </c>
      <c r="D5">
        <v>0</v>
      </c>
      <c r="E5">
        <v>0.99999000000000005</v>
      </c>
      <c r="F5">
        <v>2.16216E-4</v>
      </c>
      <c r="G5">
        <v>31.714300000000001</v>
      </c>
      <c r="H5">
        <v>45.4955</v>
      </c>
      <c r="I5">
        <v>30.883900000000001</v>
      </c>
      <c r="J5">
        <v>31.714300000000001</v>
      </c>
      <c r="K5">
        <v>202</v>
      </c>
      <c r="L5">
        <v>258</v>
      </c>
      <c r="M5">
        <v>2</v>
      </c>
      <c r="N5">
        <v>1</v>
      </c>
      <c r="O5">
        <v>5.25</v>
      </c>
    </row>
    <row r="6" spans="1:15" x14ac:dyDescent="0.3">
      <c r="A6">
        <v>5</v>
      </c>
      <c r="B6" t="s">
        <v>19</v>
      </c>
      <c r="C6">
        <v>0.13100000000000001</v>
      </c>
      <c r="D6">
        <v>2.5999999999999999E-2</v>
      </c>
      <c r="E6">
        <v>0.66878599999999999</v>
      </c>
      <c r="F6">
        <v>1.27954E-4</v>
      </c>
      <c r="G6">
        <v>25.5625</v>
      </c>
      <c r="H6">
        <v>39.201300000000003</v>
      </c>
      <c r="I6">
        <v>25.9055</v>
      </c>
      <c r="J6">
        <v>25.5625</v>
      </c>
      <c r="K6">
        <v>481</v>
      </c>
      <c r="L6">
        <v>690</v>
      </c>
      <c r="M6">
        <v>2</v>
      </c>
      <c r="N6">
        <v>35</v>
      </c>
      <c r="O6">
        <v>5.0464500000000001</v>
      </c>
    </row>
    <row r="7" spans="1:15" x14ac:dyDescent="0.3">
      <c r="A7">
        <v>6</v>
      </c>
      <c r="B7" t="s">
        <v>20</v>
      </c>
    </row>
    <row r="8" spans="1:15" x14ac:dyDescent="0.3">
      <c r="A8">
        <v>7</v>
      </c>
      <c r="B8" t="s">
        <v>21</v>
      </c>
      <c r="C8">
        <v>0.154</v>
      </c>
      <c r="D8">
        <v>0.05</v>
      </c>
      <c r="E8">
        <v>0.50980099999999995</v>
      </c>
      <c r="F8">
        <v>1.5338299999999999E-4</v>
      </c>
      <c r="G8">
        <v>27.142900000000001</v>
      </c>
      <c r="H8">
        <v>50.751899999999999</v>
      </c>
      <c r="I8">
        <v>31.157900000000001</v>
      </c>
      <c r="J8">
        <v>27.142900000000001</v>
      </c>
      <c r="K8">
        <v>675</v>
      </c>
      <c r="L8">
        <v>877</v>
      </c>
      <c r="M8">
        <v>2</v>
      </c>
      <c r="N8">
        <v>2</v>
      </c>
      <c r="O8">
        <v>5.6593999999999998</v>
      </c>
    </row>
    <row r="9" spans="1:15" x14ac:dyDescent="0.3">
      <c r="A9">
        <v>8</v>
      </c>
      <c r="B9" t="s">
        <v>22</v>
      </c>
    </row>
    <row r="10" spans="1:15" x14ac:dyDescent="0.3">
      <c r="A10">
        <v>9</v>
      </c>
      <c r="B10" t="s">
        <v>23</v>
      </c>
    </row>
    <row r="11" spans="1:15" x14ac:dyDescent="0.3">
      <c r="A11">
        <v>10</v>
      </c>
      <c r="B11" t="s">
        <v>24</v>
      </c>
    </row>
    <row r="12" spans="1:15" x14ac:dyDescent="0.3">
      <c r="A12">
        <v>11</v>
      </c>
      <c r="B12" t="s">
        <v>25</v>
      </c>
    </row>
    <row r="13" spans="1:15" x14ac:dyDescent="0.3">
      <c r="A13">
        <v>12</v>
      </c>
      <c r="B13" t="s">
        <v>26</v>
      </c>
    </row>
    <row r="14" spans="1:15" x14ac:dyDescent="0.3">
      <c r="A14">
        <v>13</v>
      </c>
      <c r="B14" t="s">
        <v>27</v>
      </c>
    </row>
    <row r="15" spans="1:15" x14ac:dyDescent="0.3">
      <c r="A15">
        <v>14</v>
      </c>
      <c r="B15" t="s">
        <v>28</v>
      </c>
    </row>
    <row r="16" spans="1:15" x14ac:dyDescent="0.3">
      <c r="A16">
        <v>15</v>
      </c>
      <c r="B16" t="s">
        <v>29</v>
      </c>
    </row>
    <row r="17" spans="1:2" x14ac:dyDescent="0.3">
      <c r="A17">
        <v>16</v>
      </c>
      <c r="B17" t="s">
        <v>30</v>
      </c>
    </row>
    <row r="18" spans="1:2" x14ac:dyDescent="0.3">
      <c r="A18">
        <v>17</v>
      </c>
      <c r="B18" t="s">
        <v>31</v>
      </c>
    </row>
    <row r="19" spans="1:2" x14ac:dyDescent="0.3">
      <c r="A19">
        <v>18</v>
      </c>
      <c r="B19" t="s">
        <v>32</v>
      </c>
    </row>
    <row r="20" spans="1:2" x14ac:dyDescent="0.3">
      <c r="A20">
        <v>19</v>
      </c>
      <c r="B20" t="s">
        <v>33</v>
      </c>
    </row>
    <row r="21" spans="1:2" x14ac:dyDescent="0.3">
      <c r="A21">
        <v>20</v>
      </c>
      <c r="B21" t="s">
        <v>34</v>
      </c>
    </row>
    <row r="22" spans="1:2" x14ac:dyDescent="0.3">
      <c r="A22">
        <v>21</v>
      </c>
      <c r="B22" t="s">
        <v>35</v>
      </c>
    </row>
    <row r="23" spans="1:2" x14ac:dyDescent="0.3">
      <c r="A23">
        <v>22</v>
      </c>
      <c r="B23" t="s">
        <v>36</v>
      </c>
    </row>
    <row r="24" spans="1:2" x14ac:dyDescent="0.3">
      <c r="A24">
        <v>23</v>
      </c>
      <c r="B24" t="s">
        <v>37</v>
      </c>
    </row>
    <row r="25" spans="1:2" x14ac:dyDescent="0.3">
      <c r="A25">
        <v>24</v>
      </c>
      <c r="B25" t="s">
        <v>38</v>
      </c>
    </row>
    <row r="26" spans="1:2" x14ac:dyDescent="0.3">
      <c r="A26">
        <v>25</v>
      </c>
      <c r="B26" t="s">
        <v>39</v>
      </c>
    </row>
    <row r="27" spans="1:2" x14ac:dyDescent="0.3">
      <c r="A27">
        <v>26</v>
      </c>
      <c r="B27" t="s">
        <v>40</v>
      </c>
    </row>
    <row r="28" spans="1:2" x14ac:dyDescent="0.3">
      <c r="A28">
        <v>27</v>
      </c>
      <c r="B28" t="s">
        <v>41</v>
      </c>
    </row>
    <row r="29" spans="1:2" x14ac:dyDescent="0.3">
      <c r="A29">
        <v>28</v>
      </c>
      <c r="B29" t="s">
        <v>42</v>
      </c>
    </row>
    <row r="30" spans="1:2" x14ac:dyDescent="0.3">
      <c r="A30">
        <v>29</v>
      </c>
      <c r="B30" t="s">
        <v>43</v>
      </c>
    </row>
    <row r="31" spans="1:2" x14ac:dyDescent="0.3">
      <c r="A31">
        <v>30</v>
      </c>
      <c r="B31" t="s">
        <v>44</v>
      </c>
    </row>
    <row r="32" spans="1:2" x14ac:dyDescent="0.3">
      <c r="A32">
        <v>31</v>
      </c>
      <c r="B32" t="s">
        <v>45</v>
      </c>
    </row>
    <row r="33" spans="1:2" x14ac:dyDescent="0.3">
      <c r="A33">
        <v>32</v>
      </c>
      <c r="B33" t="s">
        <v>46</v>
      </c>
    </row>
    <row r="34" spans="1:2" x14ac:dyDescent="0.3">
      <c r="A34">
        <v>33</v>
      </c>
      <c r="B34" t="s">
        <v>47</v>
      </c>
    </row>
    <row r="35" spans="1:2" x14ac:dyDescent="0.3">
      <c r="A35">
        <v>34</v>
      </c>
      <c r="B35" t="s">
        <v>48</v>
      </c>
    </row>
    <row r="36" spans="1:2" x14ac:dyDescent="0.3">
      <c r="A36">
        <v>35</v>
      </c>
      <c r="B36" t="s">
        <v>49</v>
      </c>
    </row>
    <row r="37" spans="1:2" x14ac:dyDescent="0.3">
      <c r="A37">
        <v>36</v>
      </c>
      <c r="B37" t="s">
        <v>50</v>
      </c>
    </row>
    <row r="38" spans="1:2" x14ac:dyDescent="0.3">
      <c r="A38">
        <v>37</v>
      </c>
      <c r="B38" t="s">
        <v>51</v>
      </c>
    </row>
    <row r="39" spans="1:2" x14ac:dyDescent="0.3">
      <c r="A39">
        <v>38</v>
      </c>
      <c r="B39" t="s">
        <v>52</v>
      </c>
    </row>
    <row r="40" spans="1:2" x14ac:dyDescent="0.3">
      <c r="A40">
        <v>39</v>
      </c>
      <c r="B40" t="s">
        <v>53</v>
      </c>
    </row>
    <row r="41" spans="1:2" x14ac:dyDescent="0.3">
      <c r="A41">
        <v>40</v>
      </c>
      <c r="B41" t="s">
        <v>54</v>
      </c>
    </row>
    <row r="42" spans="1:2" x14ac:dyDescent="0.3">
      <c r="A42">
        <v>41</v>
      </c>
      <c r="B42" t="s">
        <v>55</v>
      </c>
    </row>
    <row r="43" spans="1:2" x14ac:dyDescent="0.3">
      <c r="A43">
        <v>42</v>
      </c>
      <c r="B43" t="s">
        <v>56</v>
      </c>
    </row>
    <row r="44" spans="1:2" x14ac:dyDescent="0.3">
      <c r="A44">
        <v>43</v>
      </c>
      <c r="B44" t="s">
        <v>57</v>
      </c>
    </row>
    <row r="45" spans="1:2" x14ac:dyDescent="0.3">
      <c r="A45">
        <v>45</v>
      </c>
      <c r="B45" t="s">
        <v>58</v>
      </c>
    </row>
    <row r="46" spans="1:2" x14ac:dyDescent="0.3">
      <c r="A46">
        <v>46</v>
      </c>
      <c r="B46" t="s">
        <v>59</v>
      </c>
    </row>
    <row r="47" spans="1:2" x14ac:dyDescent="0.3">
      <c r="A47">
        <v>47</v>
      </c>
      <c r="B47" t="s">
        <v>60</v>
      </c>
    </row>
    <row r="48" spans="1:2" x14ac:dyDescent="0.3">
      <c r="A48">
        <v>48</v>
      </c>
      <c r="B48" t="s">
        <v>61</v>
      </c>
    </row>
    <row r="49" spans="1:2" x14ac:dyDescent="0.3">
      <c r="A49">
        <v>49</v>
      </c>
      <c r="B49" t="s">
        <v>62</v>
      </c>
    </row>
    <row r="50" spans="1:2" x14ac:dyDescent="0.3">
      <c r="A50">
        <v>50</v>
      </c>
      <c r="B50" t="s">
        <v>63</v>
      </c>
    </row>
    <row r="51" spans="1:2" x14ac:dyDescent="0.3">
      <c r="A51">
        <v>51</v>
      </c>
      <c r="B51" t="s">
        <v>64</v>
      </c>
    </row>
    <row r="52" spans="1:2" x14ac:dyDescent="0.3">
      <c r="A52">
        <v>52</v>
      </c>
      <c r="B52" t="s">
        <v>65</v>
      </c>
    </row>
    <row r="53" spans="1:2" x14ac:dyDescent="0.3">
      <c r="A53">
        <v>53</v>
      </c>
      <c r="B53" t="s">
        <v>66</v>
      </c>
    </row>
    <row r="54" spans="1:2" x14ac:dyDescent="0.3">
      <c r="A54">
        <v>54</v>
      </c>
      <c r="B54" t="s">
        <v>67</v>
      </c>
    </row>
    <row r="55" spans="1:2" x14ac:dyDescent="0.3">
      <c r="A55">
        <v>55</v>
      </c>
      <c r="B55" t="s">
        <v>68</v>
      </c>
    </row>
    <row r="56" spans="1:2" x14ac:dyDescent="0.3">
      <c r="A56">
        <v>56</v>
      </c>
      <c r="B56" t="s">
        <v>69</v>
      </c>
    </row>
    <row r="57" spans="1:2" x14ac:dyDescent="0.3">
      <c r="A57">
        <v>57</v>
      </c>
      <c r="B57" t="s">
        <v>70</v>
      </c>
    </row>
    <row r="58" spans="1:2" x14ac:dyDescent="0.3">
      <c r="A58">
        <v>58</v>
      </c>
      <c r="B58" t="s">
        <v>71</v>
      </c>
    </row>
    <row r="59" spans="1:2" x14ac:dyDescent="0.3">
      <c r="A59">
        <v>59</v>
      </c>
      <c r="B59" t="s">
        <v>72</v>
      </c>
    </row>
    <row r="60" spans="1:2" x14ac:dyDescent="0.3">
      <c r="A60">
        <v>60</v>
      </c>
      <c r="B60" t="s">
        <v>73</v>
      </c>
    </row>
    <row r="61" spans="1:2" x14ac:dyDescent="0.3">
      <c r="A61">
        <v>61</v>
      </c>
      <c r="B61" t="s">
        <v>74</v>
      </c>
    </row>
    <row r="62" spans="1:2" x14ac:dyDescent="0.3">
      <c r="A62">
        <v>62</v>
      </c>
      <c r="B62" t="s">
        <v>75</v>
      </c>
    </row>
    <row r="63" spans="1:2" x14ac:dyDescent="0.3">
      <c r="A63">
        <v>63</v>
      </c>
      <c r="B63" t="s">
        <v>76</v>
      </c>
    </row>
    <row r="64" spans="1:2" x14ac:dyDescent="0.3">
      <c r="A64">
        <v>64</v>
      </c>
      <c r="B64" t="s">
        <v>77</v>
      </c>
    </row>
    <row r="65" spans="1:2" x14ac:dyDescent="0.3">
      <c r="A65">
        <v>65</v>
      </c>
      <c r="B65" t="s">
        <v>78</v>
      </c>
    </row>
    <row r="66" spans="1:2" x14ac:dyDescent="0.3">
      <c r="A66">
        <v>66</v>
      </c>
      <c r="B66" t="s">
        <v>79</v>
      </c>
    </row>
    <row r="67" spans="1:2" x14ac:dyDescent="0.3">
      <c r="A67">
        <v>67</v>
      </c>
      <c r="B67" t="s">
        <v>80</v>
      </c>
    </row>
    <row r="68" spans="1:2" x14ac:dyDescent="0.3">
      <c r="A68">
        <v>68</v>
      </c>
      <c r="B68" t="s">
        <v>81</v>
      </c>
    </row>
    <row r="69" spans="1:2" x14ac:dyDescent="0.3">
      <c r="A69">
        <v>69</v>
      </c>
      <c r="B69" t="s">
        <v>82</v>
      </c>
    </row>
    <row r="70" spans="1:2" x14ac:dyDescent="0.3">
      <c r="A70">
        <v>70</v>
      </c>
      <c r="B70" t="s">
        <v>83</v>
      </c>
    </row>
    <row r="71" spans="1:2" x14ac:dyDescent="0.3">
      <c r="A71">
        <v>71</v>
      </c>
      <c r="B71" t="s">
        <v>84</v>
      </c>
    </row>
    <row r="72" spans="1:2" x14ac:dyDescent="0.3">
      <c r="A72">
        <v>72</v>
      </c>
      <c r="B72" t="s">
        <v>85</v>
      </c>
    </row>
    <row r="73" spans="1:2" x14ac:dyDescent="0.3">
      <c r="A73">
        <v>73</v>
      </c>
      <c r="B73" t="s">
        <v>86</v>
      </c>
    </row>
    <row r="74" spans="1:2" x14ac:dyDescent="0.3">
      <c r="A74">
        <v>74</v>
      </c>
      <c r="B74" t="s">
        <v>87</v>
      </c>
    </row>
    <row r="75" spans="1:2" x14ac:dyDescent="0.3">
      <c r="A75">
        <v>75</v>
      </c>
      <c r="B75" t="s">
        <v>88</v>
      </c>
    </row>
    <row r="76" spans="1:2" x14ac:dyDescent="0.3">
      <c r="A76">
        <v>76</v>
      </c>
      <c r="B76" t="s">
        <v>89</v>
      </c>
    </row>
    <row r="77" spans="1:2" x14ac:dyDescent="0.3">
      <c r="A77">
        <v>77</v>
      </c>
      <c r="B77" t="s">
        <v>90</v>
      </c>
    </row>
    <row r="78" spans="1:2" x14ac:dyDescent="0.3">
      <c r="A78">
        <v>78</v>
      </c>
      <c r="B78" t="s">
        <v>91</v>
      </c>
    </row>
    <row r="79" spans="1:2" x14ac:dyDescent="0.3">
      <c r="A79">
        <v>79</v>
      </c>
      <c r="B79" t="s">
        <v>92</v>
      </c>
    </row>
    <row r="80" spans="1:2" x14ac:dyDescent="0.3">
      <c r="A80">
        <v>80</v>
      </c>
      <c r="B80" t="s">
        <v>93</v>
      </c>
    </row>
    <row r="81" spans="1:2" x14ac:dyDescent="0.3">
      <c r="A81">
        <v>81</v>
      </c>
      <c r="B81" t="s">
        <v>94</v>
      </c>
    </row>
    <row r="82" spans="1:2" x14ac:dyDescent="0.3">
      <c r="A82">
        <v>82</v>
      </c>
      <c r="B82" t="s">
        <v>95</v>
      </c>
    </row>
    <row r="83" spans="1:2" x14ac:dyDescent="0.3">
      <c r="A83">
        <v>83</v>
      </c>
      <c r="B83" t="s">
        <v>96</v>
      </c>
    </row>
    <row r="84" spans="1:2" x14ac:dyDescent="0.3">
      <c r="A84">
        <v>84</v>
      </c>
      <c r="B84" t="s">
        <v>97</v>
      </c>
    </row>
    <row r="85" spans="1:2" x14ac:dyDescent="0.3">
      <c r="A85">
        <v>85</v>
      </c>
      <c r="B85" t="s">
        <v>98</v>
      </c>
    </row>
    <row r="86" spans="1:2" x14ac:dyDescent="0.3">
      <c r="A86">
        <v>86</v>
      </c>
      <c r="B86" t="s">
        <v>99</v>
      </c>
    </row>
    <row r="87" spans="1:2" x14ac:dyDescent="0.3">
      <c r="A87">
        <v>87</v>
      </c>
      <c r="B87" t="s">
        <v>100</v>
      </c>
    </row>
    <row r="88" spans="1:2" x14ac:dyDescent="0.3">
      <c r="A88">
        <v>88</v>
      </c>
      <c r="B88" t="s">
        <v>101</v>
      </c>
    </row>
    <row r="89" spans="1:2" x14ac:dyDescent="0.3">
      <c r="A89">
        <v>89</v>
      </c>
      <c r="B89" t="s">
        <v>102</v>
      </c>
    </row>
    <row r="90" spans="1:2" x14ac:dyDescent="0.3">
      <c r="A90">
        <v>90</v>
      </c>
      <c r="B90" t="s">
        <v>103</v>
      </c>
    </row>
    <row r="91" spans="1:2" x14ac:dyDescent="0.3">
      <c r="A91">
        <v>91</v>
      </c>
      <c r="B91" t="s">
        <v>104</v>
      </c>
    </row>
    <row r="92" spans="1:2" x14ac:dyDescent="0.3">
      <c r="A92">
        <v>92</v>
      </c>
      <c r="B92" t="s">
        <v>105</v>
      </c>
    </row>
    <row r="93" spans="1:2" x14ac:dyDescent="0.3">
      <c r="A93">
        <v>93</v>
      </c>
      <c r="B93" t="s">
        <v>106</v>
      </c>
    </row>
    <row r="94" spans="1:2" x14ac:dyDescent="0.3">
      <c r="A94">
        <v>94</v>
      </c>
      <c r="B94" t="s">
        <v>107</v>
      </c>
    </row>
    <row r="95" spans="1:2" x14ac:dyDescent="0.3">
      <c r="A95">
        <v>95</v>
      </c>
      <c r="B95" t="s">
        <v>108</v>
      </c>
    </row>
    <row r="96" spans="1:2" x14ac:dyDescent="0.3">
      <c r="A96">
        <v>96</v>
      </c>
      <c r="B96" t="s">
        <v>109</v>
      </c>
    </row>
    <row r="97" spans="1:2" x14ac:dyDescent="0.3">
      <c r="A97">
        <v>97</v>
      </c>
      <c r="B97" t="s">
        <v>110</v>
      </c>
    </row>
    <row r="98" spans="1:2" x14ac:dyDescent="0.3">
      <c r="A98">
        <v>98</v>
      </c>
      <c r="B98" t="s">
        <v>111</v>
      </c>
    </row>
    <row r="99" spans="1:2" x14ac:dyDescent="0.3">
      <c r="A99">
        <v>99</v>
      </c>
      <c r="B99" t="s">
        <v>112</v>
      </c>
    </row>
    <row r="100" spans="1:2" x14ac:dyDescent="0.3">
      <c r="A100">
        <v>100</v>
      </c>
      <c r="B100" t="s">
        <v>113</v>
      </c>
    </row>
    <row r="101" spans="1:2" x14ac:dyDescent="0.3">
      <c r="A101">
        <v>101</v>
      </c>
      <c r="B101" t="s">
        <v>114</v>
      </c>
    </row>
    <row r="102" spans="1:2" x14ac:dyDescent="0.3">
      <c r="A102">
        <v>102</v>
      </c>
      <c r="B102" t="s">
        <v>115</v>
      </c>
    </row>
    <row r="103" spans="1:2" x14ac:dyDescent="0.3">
      <c r="A103">
        <v>103</v>
      </c>
      <c r="B103" t="s">
        <v>116</v>
      </c>
    </row>
    <row r="104" spans="1:2" x14ac:dyDescent="0.3">
      <c r="A104">
        <v>104</v>
      </c>
      <c r="B104" t="s">
        <v>117</v>
      </c>
    </row>
    <row r="105" spans="1:2" x14ac:dyDescent="0.3">
      <c r="A105">
        <v>105</v>
      </c>
      <c r="B105" t="s">
        <v>118</v>
      </c>
    </row>
    <row r="106" spans="1:2" x14ac:dyDescent="0.3">
      <c r="A106">
        <v>106</v>
      </c>
      <c r="B106" t="s">
        <v>119</v>
      </c>
    </row>
    <row r="107" spans="1:2" x14ac:dyDescent="0.3">
      <c r="A107">
        <v>107</v>
      </c>
      <c r="B107" t="s">
        <v>120</v>
      </c>
    </row>
    <row r="108" spans="1:2" x14ac:dyDescent="0.3">
      <c r="A108">
        <v>108</v>
      </c>
      <c r="B108" t="s">
        <v>121</v>
      </c>
    </row>
    <row r="109" spans="1:2" x14ac:dyDescent="0.3">
      <c r="A109">
        <v>109</v>
      </c>
      <c r="B109" t="s">
        <v>122</v>
      </c>
    </row>
    <row r="110" spans="1:2" x14ac:dyDescent="0.3">
      <c r="A110">
        <v>110</v>
      </c>
      <c r="B110" t="s">
        <v>123</v>
      </c>
    </row>
    <row r="111" spans="1:2" x14ac:dyDescent="0.3">
      <c r="A111">
        <v>111</v>
      </c>
      <c r="B111" t="s">
        <v>124</v>
      </c>
    </row>
    <row r="112" spans="1:2" x14ac:dyDescent="0.3">
      <c r="A112">
        <v>112</v>
      </c>
      <c r="B112" t="s">
        <v>125</v>
      </c>
    </row>
    <row r="113" spans="1:2" x14ac:dyDescent="0.3">
      <c r="A113">
        <v>113</v>
      </c>
      <c r="B113" t="s">
        <v>126</v>
      </c>
    </row>
    <row r="114" spans="1:2" x14ac:dyDescent="0.3">
      <c r="A114">
        <v>114</v>
      </c>
      <c r="B114" t="s">
        <v>127</v>
      </c>
    </row>
    <row r="115" spans="1:2" x14ac:dyDescent="0.3">
      <c r="A115">
        <v>115</v>
      </c>
      <c r="B115" t="s">
        <v>128</v>
      </c>
    </row>
    <row r="116" spans="1:2" x14ac:dyDescent="0.3">
      <c r="A116">
        <v>116</v>
      </c>
      <c r="B116" t="s">
        <v>129</v>
      </c>
    </row>
    <row r="117" spans="1:2" x14ac:dyDescent="0.3">
      <c r="A117">
        <v>117</v>
      </c>
      <c r="B117" t="s">
        <v>130</v>
      </c>
    </row>
    <row r="118" spans="1:2" x14ac:dyDescent="0.3">
      <c r="A118">
        <v>118</v>
      </c>
      <c r="B118" t="s">
        <v>131</v>
      </c>
    </row>
    <row r="119" spans="1:2" x14ac:dyDescent="0.3">
      <c r="A119">
        <v>119</v>
      </c>
      <c r="B119" t="s">
        <v>132</v>
      </c>
    </row>
    <row r="120" spans="1:2" x14ac:dyDescent="0.3">
      <c r="A120">
        <v>120</v>
      </c>
      <c r="B120" t="s">
        <v>133</v>
      </c>
    </row>
    <row r="121" spans="1:2" x14ac:dyDescent="0.3">
      <c r="A121">
        <v>121</v>
      </c>
      <c r="B121" t="s">
        <v>134</v>
      </c>
    </row>
    <row r="122" spans="1:2" x14ac:dyDescent="0.3">
      <c r="A122">
        <v>122</v>
      </c>
      <c r="B122" t="s">
        <v>135</v>
      </c>
    </row>
    <row r="123" spans="1:2" x14ac:dyDescent="0.3">
      <c r="A123">
        <v>123</v>
      </c>
      <c r="B123" t="s">
        <v>136</v>
      </c>
    </row>
    <row r="124" spans="1:2" x14ac:dyDescent="0.3">
      <c r="A124">
        <v>124</v>
      </c>
      <c r="B124" t="s">
        <v>137</v>
      </c>
    </row>
    <row r="125" spans="1:2" x14ac:dyDescent="0.3">
      <c r="A125">
        <v>125</v>
      </c>
      <c r="B125" t="s">
        <v>138</v>
      </c>
    </row>
    <row r="126" spans="1:2" x14ac:dyDescent="0.3">
      <c r="A126">
        <v>126</v>
      </c>
      <c r="B126" t="s">
        <v>139</v>
      </c>
    </row>
    <row r="127" spans="1:2" x14ac:dyDescent="0.3">
      <c r="A127">
        <v>127</v>
      </c>
      <c r="B127" t="s">
        <v>140</v>
      </c>
    </row>
    <row r="128" spans="1:2" x14ac:dyDescent="0.3">
      <c r="A128">
        <v>128</v>
      </c>
      <c r="B128" t="s">
        <v>141</v>
      </c>
    </row>
    <row r="129" spans="1:2" x14ac:dyDescent="0.3">
      <c r="A129">
        <v>129</v>
      </c>
      <c r="B129" t="s">
        <v>142</v>
      </c>
    </row>
    <row r="130" spans="1:2" x14ac:dyDescent="0.3">
      <c r="A130">
        <v>130</v>
      </c>
      <c r="B130" t="s">
        <v>143</v>
      </c>
    </row>
    <row r="131" spans="1:2" x14ac:dyDescent="0.3">
      <c r="A131">
        <v>131</v>
      </c>
      <c r="B131" t="s">
        <v>144</v>
      </c>
    </row>
    <row r="132" spans="1:2" x14ac:dyDescent="0.3">
      <c r="A132">
        <v>132</v>
      </c>
      <c r="B132" t="s">
        <v>145</v>
      </c>
    </row>
    <row r="133" spans="1:2" x14ac:dyDescent="0.3">
      <c r="A133">
        <v>133</v>
      </c>
      <c r="B133" t="s">
        <v>146</v>
      </c>
    </row>
    <row r="134" spans="1:2" x14ac:dyDescent="0.3">
      <c r="A134">
        <v>134</v>
      </c>
      <c r="B134" t="s">
        <v>147</v>
      </c>
    </row>
    <row r="135" spans="1:2" x14ac:dyDescent="0.3">
      <c r="A135">
        <v>135</v>
      </c>
      <c r="B135" t="s">
        <v>148</v>
      </c>
    </row>
    <row r="136" spans="1:2" x14ac:dyDescent="0.3">
      <c r="A136">
        <v>136</v>
      </c>
      <c r="B136" t="s">
        <v>149</v>
      </c>
    </row>
    <row r="137" spans="1:2" x14ac:dyDescent="0.3">
      <c r="A137">
        <v>137</v>
      </c>
      <c r="B137" t="s">
        <v>150</v>
      </c>
    </row>
    <row r="138" spans="1:2" x14ac:dyDescent="0.3">
      <c r="A138">
        <v>138</v>
      </c>
      <c r="B138" t="s">
        <v>151</v>
      </c>
    </row>
    <row r="139" spans="1:2" x14ac:dyDescent="0.3">
      <c r="A139">
        <v>139</v>
      </c>
      <c r="B139" t="s">
        <v>152</v>
      </c>
    </row>
    <row r="140" spans="1:2" x14ac:dyDescent="0.3">
      <c r="A140">
        <v>140</v>
      </c>
      <c r="B140" t="s">
        <v>153</v>
      </c>
    </row>
    <row r="141" spans="1:2" x14ac:dyDescent="0.3">
      <c r="A141">
        <v>141</v>
      </c>
      <c r="B141" t="s">
        <v>154</v>
      </c>
    </row>
    <row r="142" spans="1:2" x14ac:dyDescent="0.3">
      <c r="A142">
        <v>142</v>
      </c>
      <c r="B142" t="s">
        <v>155</v>
      </c>
    </row>
    <row r="143" spans="1:2" x14ac:dyDescent="0.3">
      <c r="A143">
        <v>143</v>
      </c>
      <c r="B143" t="s">
        <v>156</v>
      </c>
    </row>
    <row r="144" spans="1:2" x14ac:dyDescent="0.3">
      <c r="A144">
        <v>144</v>
      </c>
      <c r="B144" t="s">
        <v>157</v>
      </c>
    </row>
    <row r="145" spans="1:2" x14ac:dyDescent="0.3">
      <c r="A145">
        <v>145</v>
      </c>
      <c r="B145" t="s">
        <v>158</v>
      </c>
    </row>
    <row r="146" spans="1:2" x14ac:dyDescent="0.3">
      <c r="A146">
        <v>146</v>
      </c>
      <c r="B146" t="s">
        <v>159</v>
      </c>
    </row>
    <row r="147" spans="1:2" x14ac:dyDescent="0.3">
      <c r="A147">
        <v>147</v>
      </c>
      <c r="B147" t="s">
        <v>160</v>
      </c>
    </row>
    <row r="148" spans="1:2" x14ac:dyDescent="0.3">
      <c r="A148">
        <v>148</v>
      </c>
      <c r="B148" t="s">
        <v>161</v>
      </c>
    </row>
    <row r="149" spans="1:2" x14ac:dyDescent="0.3">
      <c r="A149">
        <v>149</v>
      </c>
      <c r="B149" t="s">
        <v>162</v>
      </c>
    </row>
    <row r="150" spans="1:2" x14ac:dyDescent="0.3">
      <c r="A150">
        <v>150</v>
      </c>
      <c r="B150" t="s">
        <v>163</v>
      </c>
    </row>
    <row r="151" spans="1:2" x14ac:dyDescent="0.3">
      <c r="A151">
        <v>151</v>
      </c>
      <c r="B151" t="s">
        <v>164</v>
      </c>
    </row>
    <row r="152" spans="1:2" x14ac:dyDescent="0.3">
      <c r="A152">
        <v>152</v>
      </c>
      <c r="B152" t="s">
        <v>165</v>
      </c>
    </row>
    <row r="153" spans="1:2" x14ac:dyDescent="0.3">
      <c r="A153">
        <v>153</v>
      </c>
      <c r="B153" t="s">
        <v>166</v>
      </c>
    </row>
    <row r="154" spans="1:2" x14ac:dyDescent="0.3">
      <c r="A154">
        <v>154</v>
      </c>
      <c r="B154" t="s">
        <v>167</v>
      </c>
    </row>
    <row r="155" spans="1:2" x14ac:dyDescent="0.3">
      <c r="A155">
        <v>155</v>
      </c>
      <c r="B155" t="s">
        <v>168</v>
      </c>
    </row>
    <row r="156" spans="1:2" x14ac:dyDescent="0.3">
      <c r="A156">
        <v>156</v>
      </c>
      <c r="B156" t="s">
        <v>169</v>
      </c>
    </row>
    <row r="157" spans="1:2" x14ac:dyDescent="0.3">
      <c r="A157">
        <v>157</v>
      </c>
      <c r="B157" t="s">
        <v>170</v>
      </c>
    </row>
    <row r="158" spans="1:2" x14ac:dyDescent="0.3">
      <c r="A158">
        <v>158</v>
      </c>
      <c r="B158" t="s">
        <v>171</v>
      </c>
    </row>
    <row r="159" spans="1:2" x14ac:dyDescent="0.3">
      <c r="A159">
        <v>159</v>
      </c>
      <c r="B159" t="s">
        <v>172</v>
      </c>
    </row>
    <row r="160" spans="1:2" x14ac:dyDescent="0.3">
      <c r="A160">
        <v>160</v>
      </c>
      <c r="B160" t="s">
        <v>173</v>
      </c>
    </row>
    <row r="161" spans="1:2" x14ac:dyDescent="0.3">
      <c r="A161">
        <v>161</v>
      </c>
      <c r="B161" t="s">
        <v>174</v>
      </c>
    </row>
    <row r="162" spans="1:2" x14ac:dyDescent="0.3">
      <c r="A162">
        <v>162</v>
      </c>
      <c r="B162" t="s">
        <v>175</v>
      </c>
    </row>
    <row r="163" spans="1:2" x14ac:dyDescent="0.3">
      <c r="A163">
        <v>163</v>
      </c>
      <c r="B163" t="s">
        <v>176</v>
      </c>
    </row>
    <row r="164" spans="1:2" x14ac:dyDescent="0.3">
      <c r="A164">
        <v>164</v>
      </c>
      <c r="B164" t="s">
        <v>177</v>
      </c>
    </row>
    <row r="165" spans="1:2" x14ac:dyDescent="0.3">
      <c r="A165">
        <v>165</v>
      </c>
      <c r="B165" t="s">
        <v>178</v>
      </c>
    </row>
    <row r="166" spans="1:2" x14ac:dyDescent="0.3">
      <c r="A166">
        <v>166</v>
      </c>
      <c r="B166" t="s">
        <v>179</v>
      </c>
    </row>
    <row r="167" spans="1:2" x14ac:dyDescent="0.3">
      <c r="A167">
        <v>167</v>
      </c>
      <c r="B167" t="s">
        <v>180</v>
      </c>
    </row>
    <row r="168" spans="1:2" x14ac:dyDescent="0.3">
      <c r="A168">
        <v>168</v>
      </c>
      <c r="B168" t="s">
        <v>181</v>
      </c>
    </row>
    <row r="169" spans="1:2" x14ac:dyDescent="0.3">
      <c r="A169">
        <v>169</v>
      </c>
      <c r="B169" t="s">
        <v>182</v>
      </c>
    </row>
    <row r="170" spans="1:2" x14ac:dyDescent="0.3">
      <c r="A170">
        <v>170</v>
      </c>
      <c r="B170" t="s">
        <v>183</v>
      </c>
    </row>
    <row r="171" spans="1:2" x14ac:dyDescent="0.3">
      <c r="A171">
        <v>171</v>
      </c>
      <c r="B171" t="s">
        <v>79</v>
      </c>
    </row>
  </sheetData>
  <conditionalFormatting sqref="D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{3A6749A2-3663-4B89-8C13-DBB29D3C5BDF}</x14:id>
        </ext>
      </extLst>
    </cfRule>
  </conditionalFormatting>
  <pageMargins left="0.75" right="0.75" top="1" bottom="1" header="0.5" footer="0.5"/>
  <pageSetup paperSize="9" scale="53" fitToWidth="0" fitToHeight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6749A2-3663-4B89-8C13-DBB29D3C5B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Kanishka Pujara</cp:lastModifiedBy>
  <dcterms:created xsi:type="dcterms:W3CDTF">2022-02-21T19:46:57Z</dcterms:created>
  <dcterms:modified xsi:type="dcterms:W3CDTF">2022-02-21T20:15:00Z</dcterms:modified>
</cp:coreProperties>
</file>