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\Desktop\Ravi\"/>
    </mc:Choice>
  </mc:AlternateContent>
  <xr:revisionPtr revIDLastSave="0" documentId="8_{5480AFA5-0894-4200-9F59-B4AC97E701F5}" xr6:coauthVersionLast="47" xr6:coauthVersionMax="47" xr10:uidLastSave="{00000000-0000-0000-0000-000000000000}"/>
  <bookViews>
    <workbookView xWindow="-110" yWindow="-110" windowWidth="19420" windowHeight="10300" xr2:uid="{88EC431B-170F-409F-B1E3-F0E48D1FD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<sst xmlns="http://schemas.openxmlformats.org/spreadsheetml/2006/main" count="310" uniqueCount="222">
  <si>
    <t>Login URL (All Users)</t>
  </si>
  <si>
    <t>https://app.wurthlanka.com/ </t>
  </si>
  <si>
    <t>Emp ID</t>
  </si>
  <si>
    <t>Employee Name</t>
  </si>
  <si>
    <t>Mobile</t>
  </si>
  <si>
    <t>Password</t>
  </si>
  <si>
    <t>ADM No</t>
  </si>
  <si>
    <t>Chathuranga Wimalasena</t>
  </si>
  <si>
    <t>|W_sNVe]8Z1f</t>
  </si>
  <si>
    <t>Eranda Dinusha Ishara</t>
  </si>
  <si>
    <t>PbF$?Q=b7[Kv</t>
  </si>
  <si>
    <t>Harshana Kumara</t>
  </si>
  <si>
    <t>43/}Vo$2;[V4</t>
  </si>
  <si>
    <t>Uditha Chamara Kularathne</t>
  </si>
  <si>
    <t>;pt%Fm}gxceb</t>
  </si>
  <si>
    <t>Jayasinghe A Saminda</t>
  </si>
  <si>
    <t>O?yD/,4ey!uG</t>
  </si>
  <si>
    <t>Jayaweera Arachchige Roshan</t>
  </si>
  <si>
    <t>X!_CV_bg]wp%</t>
  </si>
  <si>
    <t>Vajira W Jayasooriya</t>
  </si>
  <si>
    <t>n~d;F@Jo?%%b</t>
  </si>
  <si>
    <t>Levin Prasad Thewaraj</t>
  </si>
  <si>
    <t>)Ko';#MJ(Y&amp;W</t>
  </si>
  <si>
    <t>Sanjeewa Pradeep Edwards</t>
  </si>
  <si>
    <t>`IjG(-E9Mn$L</t>
  </si>
  <si>
    <t>Suren Tharaka Peters</t>
  </si>
  <si>
    <t>&gt;6O#7G4Agj59</t>
  </si>
  <si>
    <t>K. Nadeera Tharanga Madusanka Fernando</t>
  </si>
  <si>
    <t>efscW&lt;DaR(QD</t>
  </si>
  <si>
    <t>P A Isuru Lakshan</t>
  </si>
  <si>
    <t>(cfr&amp;pzmwb&amp;M</t>
  </si>
  <si>
    <t>Thusith Ravinath</t>
  </si>
  <si>
    <t>7m{\'-N.Pz1F</t>
  </si>
  <si>
    <t>Tharindu Prabath Wijerathna</t>
  </si>
  <si>
    <t>R1v)'fBC}q9P</t>
  </si>
  <si>
    <t>Kumudu Sampath</t>
  </si>
  <si>
    <t>.}#t}Lwn{4u&amp;</t>
  </si>
  <si>
    <t>Lakshan Chamod</t>
  </si>
  <si>
    <t>(&gt;Q@[TU!OcT)</t>
  </si>
  <si>
    <t>Divan Perera</t>
  </si>
  <si>
    <t>2,hSg~:N*,PR</t>
  </si>
  <si>
    <t>Shashika Nuwan Samrasinghe</t>
  </si>
  <si>
    <t>|5@[\M4XlZ,F</t>
  </si>
  <si>
    <t>Sadeesh Dilshan</t>
  </si>
  <si>
    <t>S!AAG-)7RVGY</t>
  </si>
  <si>
    <t>Chanaka Kumara, Samith</t>
  </si>
  <si>
    <t>b%=\|rp+F-K`</t>
  </si>
  <si>
    <t>Ranga Sampath</t>
  </si>
  <si>
    <t>Xj&amp;Dm3fs8`JM</t>
  </si>
  <si>
    <t>Sajith Sampath Disanayake</t>
  </si>
  <si>
    <t>`?v4A/IzJ`CC</t>
  </si>
  <si>
    <t>Pubudu Jayasinghe Rajakaruna</t>
  </si>
  <si>
    <t>TyXrDwCzu|YE</t>
  </si>
  <si>
    <t>Saman Kulasekara</t>
  </si>
  <si>
    <t>Y&amp;:~-QY!NPA7</t>
  </si>
  <si>
    <t>Sumeera Damith Madushanka</t>
  </si>
  <si>
    <t>KDjv.i_C|l5L</t>
  </si>
  <si>
    <t>Charitha Sampath</t>
  </si>
  <si>
    <t>lo&gt;G|{jz3x3.</t>
  </si>
  <si>
    <t>Ravindu Jayasinghe</t>
  </si>
  <si>
    <t>K{9fxk1~or]:</t>
  </si>
  <si>
    <t>Harin Madushan</t>
  </si>
  <si>
    <t>c&gt;Zt`O&amp;eHlDr</t>
  </si>
  <si>
    <t>Ranga Madushan Wanniarachchi</t>
  </si>
  <si>
    <t>&lt;A%E=rYzJ{L{</t>
  </si>
  <si>
    <t>Pragash Devaraj</t>
  </si>
  <si>
    <t>q)cC_6[\MvM)</t>
  </si>
  <si>
    <t>Rashmika Praveen</t>
  </si>
  <si>
    <t>&gt;A]z,uzb~CyR</t>
  </si>
  <si>
    <t>Gihan Chamara</t>
  </si>
  <si>
    <t>:M}8Bk&amp;HYiES</t>
  </si>
  <si>
    <t>Ashan Ravishka Senevirathne</t>
  </si>
  <si>
    <t>kH4UA\Q{tYzQ</t>
  </si>
  <si>
    <t>B.Buddhika BOTHOTA</t>
  </si>
  <si>
    <t>r?D+wdqBr~XX</t>
  </si>
  <si>
    <t>Chamara Pradep</t>
  </si>
  <si>
    <t>98p+YbFT!]Aj</t>
  </si>
  <si>
    <t>Malintha Madushan</t>
  </si>
  <si>
    <t>Vk*_,%N&lt;&lt;z_[</t>
  </si>
  <si>
    <t>Chanil Lakshitha</t>
  </si>
  <si>
    <t>N'b^bpQ=&lt;1,&amp;</t>
  </si>
  <si>
    <t>Nuwan  Athapaththu</t>
  </si>
  <si>
    <t>@4l,jA!wn440</t>
  </si>
  <si>
    <t>Ushan Gallage</t>
  </si>
  <si>
    <t>':H{+IYmFe1|</t>
  </si>
  <si>
    <t>Janaka Bandara</t>
  </si>
  <si>
    <t>GYnP\`+4Sx#(</t>
  </si>
  <si>
    <t>Tharidu Kaushlya Peiris</t>
  </si>
  <si>
    <t>f_v*'C\nUZJ#</t>
  </si>
  <si>
    <t xml:space="preserve">Susanth Selliya </t>
  </si>
  <si>
    <t>/3zlL[?WiHVB</t>
  </si>
  <si>
    <t>Eranga Darshana Kodikara</t>
  </si>
  <si>
    <t>d&amp;kZNXv@KX"[</t>
  </si>
  <si>
    <t xml:space="preserve"> Kusal Maduranga</t>
  </si>
  <si>
    <t>}9-^3&gt;h@E^%O</t>
  </si>
  <si>
    <t>Prasanga Bandara</t>
  </si>
  <si>
    <t>tanikc(Kr2vQ</t>
  </si>
  <si>
    <t>Pubudu Thanuja Dep</t>
  </si>
  <si>
    <t>z^e{rr:BH0qr</t>
  </si>
  <si>
    <t>Pasindu Piyakaru Wijerama</t>
  </si>
  <si>
    <t>)F2iZNo.&gt;||+</t>
  </si>
  <si>
    <t>Lahiru Asanka Gurusinghe</t>
  </si>
  <si>
    <t>&gt;fU1j%5Qg1.j</t>
  </si>
  <si>
    <t>Priyan Prabuddha</t>
  </si>
  <si>
    <t>qY'csPEaI3x1</t>
  </si>
  <si>
    <t>Nilantha Pushpa Kumara</t>
  </si>
  <si>
    <t>5,5vLKT'/0tY</t>
  </si>
  <si>
    <t>Priyathara Pramuditha Elapatha</t>
  </si>
  <si>
    <t>ut,14{AO_T97</t>
  </si>
  <si>
    <t>Madhawa Pushpakumara Rathnasekara</t>
  </si>
  <si>
    <t>\zRrHnH`([zX</t>
  </si>
  <si>
    <t>Viranga Priyadarshana</t>
  </si>
  <si>
    <t>p.!@mh&gt;;,2lP</t>
  </si>
  <si>
    <t>Imalsha Kavinda Perera</t>
  </si>
  <si>
    <t>ZS"woST"7(%k</t>
  </si>
  <si>
    <t xml:space="preserve"> Hashitha Lakshan Pathiraja </t>
  </si>
  <si>
    <t>#19Z{-(p^lN7</t>
  </si>
  <si>
    <t>Amila Maldeniyawaththa</t>
  </si>
  <si>
    <t>Z9GB~Hb#qV~I</t>
  </si>
  <si>
    <t>Wishva Maduranga</t>
  </si>
  <si>
    <t>\]KflQz:`LaN</t>
  </si>
  <si>
    <t>Ravindu Pesara Amarawansha</t>
  </si>
  <si>
    <t>Z*Z;;_j'%+w.</t>
  </si>
  <si>
    <t>Sudesh ranasinghe</t>
  </si>
  <si>
    <t>X[3%+m4uJ8&lt;a</t>
  </si>
  <si>
    <t>Imesh Ranga Perera</t>
  </si>
  <si>
    <t>.PUHbY893{N^</t>
  </si>
  <si>
    <t>Stanley Edwards</t>
  </si>
  <si>
    <t>2crS-)ZRr0+k</t>
  </si>
  <si>
    <t>M.W.M.Ajith Dharmathilaka</t>
  </si>
  <si>
    <t>nx2T&gt;Nd&lt;R65y</t>
  </si>
  <si>
    <t>Gane Gamage Thamali Menushika Thilakarathne</t>
  </si>
  <si>
    <t>YbdP@py:wusZ</t>
  </si>
  <si>
    <t>Chandana Jayalal Manamperi</t>
  </si>
  <si>
    <t>X@!x_WbH8+FB</t>
  </si>
  <si>
    <t>Supun Wijesinghe</t>
  </si>
  <si>
    <t>Hd4Msdfa6_rT</t>
  </si>
  <si>
    <t>Praveen Madusanka V Pathirana</t>
  </si>
  <si>
    <t>R4j?u|h'C#zw</t>
  </si>
  <si>
    <t>Balendran Krishanth</t>
  </si>
  <si>
    <t>a8TL`wfnEQ1x</t>
  </si>
  <si>
    <t>G M Janitha Devinda Gangodawila</t>
  </si>
  <si>
    <t>[Gk9tlfHPcVY</t>
  </si>
  <si>
    <t>J A Rukantha Prasanna Jayasooriya</t>
  </si>
  <si>
    <t>I-iTE#/T[&amp;k(</t>
  </si>
  <si>
    <t>Rivindu Lakchan Dharmasena</t>
  </si>
  <si>
    <t>L9tQ'R#bRKvQ</t>
  </si>
  <si>
    <t>E.R.Uvindu Dhanujaya Erabadda</t>
  </si>
  <si>
    <t>&lt;draWOOa5C&gt;#</t>
  </si>
  <si>
    <t>H.Kavindu Dinushan Kumara</t>
  </si>
  <si>
    <t>+s5qcgkBI%C4</t>
  </si>
  <si>
    <t xml:space="preserve">B.T.Kavishka Chandima </t>
  </si>
  <si>
    <t>wa~ijTzAJt,P</t>
  </si>
  <si>
    <t xml:space="preserve">T A Thenuka Tharindu Nishanka </t>
  </si>
  <si>
    <t>b((v&gt;g)~7)3m</t>
  </si>
  <si>
    <t xml:space="preserve">M K Pasindu Sandun Madhubhashana </t>
  </si>
  <si>
    <t>t"_ZF@o2q/.'</t>
  </si>
  <si>
    <t>A A Akila Dayantha</t>
  </si>
  <si>
    <t>ApknT:Agd3k:</t>
  </si>
  <si>
    <t>W M Udditha Imesh Madanayake</t>
  </si>
  <si>
    <t>`}&amp;?&lt;,K@a6'*</t>
  </si>
  <si>
    <t>Kalindu M Gamage</t>
  </si>
  <si>
    <t>)moZu(^v?%7:</t>
  </si>
  <si>
    <t>B A Janaka Prasad Kumara</t>
  </si>
  <si>
    <t>r7Zb:Ud&gt;92bs</t>
  </si>
  <si>
    <t>Damith Hiran J Weerasoori</t>
  </si>
  <si>
    <t>i$NQU(&gt;W`76F</t>
  </si>
  <si>
    <t>M.M.Jagath Sampath Kumara</t>
  </si>
  <si>
    <t>w4R@)(c,=gc`</t>
  </si>
  <si>
    <t>W.R Dilshan Ravindu Welipitiya</t>
  </si>
  <si>
    <t>l&gt;4J[Da.nn0`</t>
  </si>
  <si>
    <t xml:space="preserve"> Kushal Shavinda</t>
  </si>
  <si>
    <t>`5y];r;|MauL</t>
  </si>
  <si>
    <t>K M Virajitha Subash Kulathuga</t>
  </si>
  <si>
    <t>|cl7.)v3YgY=</t>
  </si>
  <si>
    <t>J M Nilan Isuru Jayasooriya</t>
  </si>
  <si>
    <t>u5xGO,A3f^gw</t>
  </si>
  <si>
    <t>R B Kushan Madhawa Rathnamalala</t>
  </si>
  <si>
    <t>c'Q[6jz=hz@Q</t>
  </si>
  <si>
    <t>Mullela Dewage Venura Chamudika Jayalath</t>
  </si>
  <si>
    <t>7Dl)i&lt;TM4+o]</t>
  </si>
  <si>
    <t>Yapa Mudiyanselage Ruchira Senarathna Bandara</t>
  </si>
  <si>
    <t>iqrA&gt;-ZSQA{k</t>
  </si>
  <si>
    <t>Jeyarasan Sashikaran</t>
  </si>
  <si>
    <t>Cdw6Lw6"3,,9</t>
  </si>
  <si>
    <t>J M Don Nuwan Vimukthi Jayamanna</t>
  </si>
  <si>
    <t>/hTSYuR3e:55</t>
  </si>
  <si>
    <t>Oshan Vincent</t>
  </si>
  <si>
    <t>b4%I,qhr],*G</t>
  </si>
  <si>
    <t>M Amila Sampath Kumara Gunasekara</t>
  </si>
  <si>
    <t>pmK,~pB#;msd</t>
  </si>
  <si>
    <t>R M Randil Kavishka Mihan Rathnayaka</t>
  </si>
  <si>
    <t>MV3Nw\;dv8M&gt;</t>
  </si>
  <si>
    <t>M M Chathura Sampath Bandara</t>
  </si>
  <si>
    <t>n9&amp;6_V+@xR|?</t>
  </si>
  <si>
    <t>Shashika Udana Maddumahewa</t>
  </si>
  <si>
    <t>m/Z".(yj3'92</t>
  </si>
  <si>
    <t>H Katuwanage Sandun Saranga</t>
  </si>
  <si>
    <t>L&gt;98|$9m/0j+</t>
  </si>
  <si>
    <t>`</t>
  </si>
  <si>
    <t>W A Indika Presad Kumara</t>
  </si>
  <si>
    <t>:E?dP"dzR=Y(</t>
  </si>
  <si>
    <t>A A Asela Kumara Herath</t>
  </si>
  <si>
    <t>U;qi%J6x'P$8</t>
  </si>
  <si>
    <t>M P Nuwan Madhusanka Marasinghe</t>
  </si>
  <si>
    <t>@N&amp;6j^ehJ\zP</t>
  </si>
  <si>
    <t>Kanthasami Shanthakopan</t>
  </si>
  <si>
    <t>YuZ&amp;C(:=mAq0</t>
  </si>
  <si>
    <t>L V Gedara Chaminda Senaka Guruge</t>
  </si>
  <si>
    <t>&lt;3m}ZtNd$a;\</t>
  </si>
  <si>
    <t>B K Tharindu Ruwan Lakmal</t>
  </si>
  <si>
    <t>f\94s]h[&gt;+XK</t>
  </si>
  <si>
    <t>K M Janaka Sanjeewa Kumar Fernando</t>
  </si>
  <si>
    <t>~,,$@}E7R9k[</t>
  </si>
  <si>
    <t>W D Charitha Silva</t>
  </si>
  <si>
    <t>~?fgUx2?5#e4</t>
  </si>
  <si>
    <t>Jayage Aruna Dilshan Jayasekara</t>
  </si>
  <si>
    <t>;jSKm9/po$l)</t>
  </si>
  <si>
    <t>A Akila Shashith Viduranga</t>
  </si>
  <si>
    <t>isx$!77fsf7w</t>
  </si>
  <si>
    <t>H A Himal Chanuka</t>
  </si>
  <si>
    <t>(oG=h]^eJ^oL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</si>
</sst>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name val="Wuerth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6" fillId="0" borderId="0"/>
    <xf numFmtId="0" fontId="6" fillId="0" borderId="0"/>
  </cellStyleXfs>
  <cellXfs count="17">
    <xf numFmtId="0" fontId="0" fillId="0" borderId="0" xfId="0"/>
    <xf numFmtId="0" fontId="3" fillId="0" borderId="0" xfId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3" borderId="1" xfId="0" applyFont="1" applyFill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0" fillId="4" borderId="1" xfId="0" applyFill="1" applyBorder="1"/>
    <xf numFmtId="0" fontId="6" fillId="0" borderId="1" xfId="3" applyBorder="1" applyAlignment="1">
      <alignment vertical="top"/>
    </xf>
    <xf numFmtId="1" fontId="0" fillId="0" borderId="1" xfId="0" applyNumberFormat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0365CAD0-A295-4A82-97DC-840CE21287AA}"/>
    <cellStyle name="Normal 3" xfId="2" xr:uid="{65F2B71B-5204-4D17-A21A-C89E4E68FC0E}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B1ED-035A-4985-B9A3-7DB72DF98BF5}">
  <dimension ref="A2:F111"/>
  <sheetViews>
    <sheetView tabSelected="1" workbookViewId="0">
      <selection activeCell="F11" sqref="F11"/>
    </sheetView>
  </sheetViews>
  <sheetFormatPr defaultRowHeight="14.5" x14ac:dyDescent="0.35"/>
  <cols>
    <col min="2" max="2" width="25.08984375" customWidth="1"/>
    <col min="3" max="3" width="17.54296875" customWidth="1"/>
    <col min="4" max="4" width="15.08984375" customWidth="1"/>
    <col min="5" max="5" width="15.36328125" customWidth="1"/>
    <col min="6" max="6" width="13.36328125" customWidth="1"/>
  </cols>
  <sheetData>
    <row r="2" spans="1:6" x14ac:dyDescent="0.35">
      <c r="A2" s="1"/>
      <c r="B2" s="2" t="s">
        <v>0</v>
      </c>
      <c r="C2" s="3" t="s">
        <v>1</v>
      </c>
      <c r="D2" s="4"/>
    </row>
    <row r="3" spans="1:6" x14ac:dyDescent="0.35">
      <c r="A3" s="5"/>
      <c r="C3" s="6"/>
      <c r="D3" s="6"/>
    </row>
    <row r="4" spans="1:6" x14ac:dyDescent="0.35">
      <c r="A4" s="7" t="s">
        <v>2</v>
      </c>
      <c r="B4" s="7" t="s">
        <v>3</v>
      </c>
      <c r="C4" s="8" t="s">
        <v>4</v>
      </c>
      <c r="D4" s="8" t="s">
        <v>0</v>
      </c>
      <c r="E4" s="7" t="s">
        <v>5</v>
      </c>
      <c r="F4" s="9" t="s">
        <v>6</v>
      </c>
    </row>
    <row r="5" spans="1:6" x14ac:dyDescent="0.35">
      <c r="A5" s="10">
        <v>10115</v>
      </c>
      <c r="B5" s="11" t="s">
        <v>7</v>
      </c>
      <c r="C5" s="10">
        <v>704305584</v>
      </c>
      <c r="D5" s="12" t="s">
        <v>1</v>
      </c>
      <c r="E5" s="10" t="s">
        <v>8</v>
      </c>
      <c r="F5" s="10">
        <v>431</v>
      </c>
    </row>
    <row r="6" spans="1:6" ht="16" x14ac:dyDescent="0.4">
      <c r="A6" s="10">
        <v>10122</v>
      </c>
      <c r="B6" s="11" t="s">
        <v>9</v>
      </c>
      <c r="C6" s="10">
        <v>701383084</v>
      </c>
      <c r="D6" s="12" t="s">
        <v>1</v>
      </c>
      <c r="E6" s="10" t="s">
        <v>10</v>
      </c>
      <c r="F6" s="13">
        <v>427</v>
      </c>
    </row>
    <row r="7" spans="1:6" x14ac:dyDescent="0.35">
      <c r="A7" s="10">
        <v>10140</v>
      </c>
      <c r="B7" s="11" t="s">
        <v>11</v>
      </c>
      <c r="C7" s="10">
        <v>701400910</v>
      </c>
      <c r="D7" s="12" t="s">
        <v>1</v>
      </c>
      <c r="E7" s="10" t="s">
        <v>12</v>
      </c>
      <c r="F7" s="10">
        <v>439</v>
      </c>
    </row>
    <row r="8" spans="1:6" x14ac:dyDescent="0.35">
      <c r="A8" s="10">
        <v>10179</v>
      </c>
      <c r="B8" s="11" t="s">
        <v>13</v>
      </c>
      <c r="C8" s="10">
        <v>701576671</v>
      </c>
      <c r="D8" s="12" t="s">
        <v>1</v>
      </c>
      <c r="E8" s="10" t="s">
        <v>14</v>
      </c>
      <c r="F8" s="10">
        <v>432</v>
      </c>
    </row>
    <row r="9" spans="1:6" x14ac:dyDescent="0.35">
      <c r="A9" s="10">
        <v>10020</v>
      </c>
      <c r="B9" s="11" t="s">
        <v>15</v>
      </c>
      <c r="C9" s="10">
        <v>717099803</v>
      </c>
      <c r="D9" s="12" t="s">
        <v>1</v>
      </c>
      <c r="E9" s="10" t="s">
        <v>16</v>
      </c>
      <c r="F9" s="10">
        <v>415</v>
      </c>
    </row>
    <row r="10" spans="1:6" x14ac:dyDescent="0.35">
      <c r="A10" s="10">
        <v>10029</v>
      </c>
      <c r="B10" s="11" t="s">
        <v>17</v>
      </c>
      <c r="C10" s="10">
        <v>701305572</v>
      </c>
      <c r="D10" s="12" t="s">
        <v>1</v>
      </c>
      <c r="E10" s="10" t="s">
        <v>18</v>
      </c>
      <c r="F10" s="10">
        <v>407</v>
      </c>
    </row>
    <row r="11" spans="1:6" x14ac:dyDescent="0.35">
      <c r="A11" s="10">
        <v>10036</v>
      </c>
      <c r="B11" s="11" t="s">
        <v>19</v>
      </c>
      <c r="C11" s="10">
        <v>701305568</v>
      </c>
      <c r="D11" s="12" t="s">
        <v>1</v>
      </c>
      <c r="E11" s="10" t="s">
        <v>20</v>
      </c>
      <c r="F11" s="10">
        <v>433</v>
      </c>
    </row>
    <row r="12" spans="1:6" x14ac:dyDescent="0.35">
      <c r="A12" s="10">
        <v>10056</v>
      </c>
      <c r="B12" s="11" t="s">
        <v>21</v>
      </c>
      <c r="C12" s="10">
        <v>701305565</v>
      </c>
      <c r="D12" s="12" t="s">
        <v>1</v>
      </c>
      <c r="E12" s="10" t="s">
        <v>22</v>
      </c>
      <c r="F12" s="10">
        <v>426</v>
      </c>
    </row>
    <row r="13" spans="1:6" x14ac:dyDescent="0.35">
      <c r="A13" s="10">
        <v>10089</v>
      </c>
      <c r="B13" s="11" t="s">
        <v>23</v>
      </c>
      <c r="C13" s="10">
        <v>701562508</v>
      </c>
      <c r="D13" s="12" t="s">
        <v>1</v>
      </c>
      <c r="E13" s="10" t="s">
        <v>24</v>
      </c>
      <c r="F13" s="10">
        <v>425</v>
      </c>
    </row>
    <row r="14" spans="1:6" ht="16" x14ac:dyDescent="0.4">
      <c r="A14" s="10">
        <v>10097</v>
      </c>
      <c r="B14" s="11" t="s">
        <v>25</v>
      </c>
      <c r="C14" s="10">
        <v>703614139</v>
      </c>
      <c r="D14" s="12" t="s">
        <v>1</v>
      </c>
      <c r="E14" s="10" t="s">
        <v>26</v>
      </c>
      <c r="F14" s="13">
        <v>412</v>
      </c>
    </row>
    <row r="15" spans="1:6" x14ac:dyDescent="0.35">
      <c r="A15" s="10">
        <v>10146</v>
      </c>
      <c r="B15" s="11" t="s">
        <v>27</v>
      </c>
      <c r="C15" s="10">
        <v>701305578</v>
      </c>
      <c r="D15" s="12" t="s">
        <v>1</v>
      </c>
      <c r="E15" s="10" t="s">
        <v>28</v>
      </c>
      <c r="F15" s="10">
        <v>409</v>
      </c>
    </row>
    <row r="16" spans="1:6" x14ac:dyDescent="0.35">
      <c r="A16" s="10">
        <v>10148</v>
      </c>
      <c r="B16" s="11" t="s">
        <v>29</v>
      </c>
      <c r="C16" s="10">
        <v>717494911</v>
      </c>
      <c r="D16" s="12" t="s">
        <v>1</v>
      </c>
      <c r="E16" s="10" t="s">
        <v>30</v>
      </c>
      <c r="F16" s="10">
        <v>408</v>
      </c>
    </row>
    <row r="17" spans="1:6" ht="16" x14ac:dyDescent="0.4">
      <c r="A17" s="10">
        <v>10168</v>
      </c>
      <c r="B17" s="11" t="s">
        <v>31</v>
      </c>
      <c r="C17" s="10">
        <v>701305569</v>
      </c>
      <c r="D17" s="12" t="s">
        <v>1</v>
      </c>
      <c r="E17" s="10" t="s">
        <v>32</v>
      </c>
      <c r="F17" s="13">
        <v>428</v>
      </c>
    </row>
    <row r="18" spans="1:6" ht="16" x14ac:dyDescent="0.4">
      <c r="A18" s="10">
        <v>10186</v>
      </c>
      <c r="B18" s="11" t="s">
        <v>33</v>
      </c>
      <c r="C18" s="10">
        <v>701150935</v>
      </c>
      <c r="D18" s="12" t="s">
        <v>1</v>
      </c>
      <c r="E18" s="10" t="s">
        <v>34</v>
      </c>
      <c r="F18" s="13">
        <v>421</v>
      </c>
    </row>
    <row r="19" spans="1:6" ht="16" x14ac:dyDescent="0.4">
      <c r="A19" s="10">
        <v>10188</v>
      </c>
      <c r="B19" s="11" t="s">
        <v>35</v>
      </c>
      <c r="C19" s="10">
        <v>701305580</v>
      </c>
      <c r="D19" s="12" t="s">
        <v>1</v>
      </c>
      <c r="E19" s="10" t="s">
        <v>36</v>
      </c>
      <c r="F19" s="13">
        <v>402</v>
      </c>
    </row>
    <row r="20" spans="1:6" x14ac:dyDescent="0.35">
      <c r="A20" s="10">
        <v>10189</v>
      </c>
      <c r="B20" s="11" t="s">
        <v>37</v>
      </c>
      <c r="C20" s="10">
        <v>717852756</v>
      </c>
      <c r="D20" s="12" t="s">
        <v>1</v>
      </c>
      <c r="E20" s="10" t="s">
        <v>38</v>
      </c>
      <c r="F20" s="10">
        <v>401</v>
      </c>
    </row>
    <row r="21" spans="1:6" x14ac:dyDescent="0.35">
      <c r="A21" s="10">
        <v>10191</v>
      </c>
      <c r="B21" s="11" t="s">
        <v>39</v>
      </c>
      <c r="C21" s="10">
        <v>719745038</v>
      </c>
      <c r="D21" s="12" t="s">
        <v>1</v>
      </c>
      <c r="E21" s="10" t="s">
        <v>40</v>
      </c>
      <c r="F21" s="10">
        <v>418</v>
      </c>
    </row>
    <row r="22" spans="1:6" ht="16" x14ac:dyDescent="0.4">
      <c r="A22" s="10">
        <v>10192</v>
      </c>
      <c r="B22" s="11" t="s">
        <v>41</v>
      </c>
      <c r="C22" s="10">
        <v>701305579</v>
      </c>
      <c r="D22" s="12" t="s">
        <v>1</v>
      </c>
      <c r="E22" s="10" t="s">
        <v>42</v>
      </c>
      <c r="F22" s="13">
        <v>422</v>
      </c>
    </row>
    <row r="23" spans="1:6" x14ac:dyDescent="0.35">
      <c r="A23" s="10">
        <v>10211</v>
      </c>
      <c r="B23" s="11" t="s">
        <v>43</v>
      </c>
      <c r="C23" s="10">
        <v>701953133</v>
      </c>
      <c r="D23" s="12" t="s">
        <v>1</v>
      </c>
      <c r="E23" s="10" t="s">
        <v>44</v>
      </c>
      <c r="F23" s="10">
        <v>405</v>
      </c>
    </row>
    <row r="24" spans="1:6" ht="16" x14ac:dyDescent="0.4">
      <c r="A24" s="10">
        <v>10214</v>
      </c>
      <c r="B24" s="11" t="s">
        <v>45</v>
      </c>
      <c r="C24" s="10">
        <v>716725194</v>
      </c>
      <c r="D24" s="12" t="s">
        <v>1</v>
      </c>
      <c r="E24" s="10" t="s">
        <v>46</v>
      </c>
      <c r="F24" s="13">
        <v>457</v>
      </c>
    </row>
    <row r="25" spans="1:6" x14ac:dyDescent="0.35">
      <c r="A25" s="10">
        <v>10218</v>
      </c>
      <c r="B25" s="11" t="s">
        <v>47</v>
      </c>
      <c r="C25" s="10">
        <v>701082875</v>
      </c>
      <c r="D25" s="12" t="s">
        <v>1</v>
      </c>
      <c r="E25" s="10" t="s">
        <v>48</v>
      </c>
      <c r="F25" s="10">
        <v>400</v>
      </c>
    </row>
    <row r="26" spans="1:6" x14ac:dyDescent="0.35">
      <c r="A26" s="10">
        <v>10224</v>
      </c>
      <c r="B26" s="11" t="s">
        <v>49</v>
      </c>
      <c r="C26" s="10">
        <v>703000974</v>
      </c>
      <c r="D26" s="12" t="s">
        <v>1</v>
      </c>
      <c r="E26" s="10" t="s">
        <v>50</v>
      </c>
      <c r="F26" s="10">
        <v>451</v>
      </c>
    </row>
    <row r="27" spans="1:6" x14ac:dyDescent="0.35">
      <c r="A27" s="10">
        <v>10229</v>
      </c>
      <c r="B27" s="11" t="s">
        <v>51</v>
      </c>
      <c r="C27" s="10">
        <v>717039453</v>
      </c>
      <c r="D27" s="12" t="s">
        <v>1</v>
      </c>
      <c r="E27" s="10" t="s">
        <v>52</v>
      </c>
      <c r="F27" s="10">
        <v>454</v>
      </c>
    </row>
    <row r="28" spans="1:6" x14ac:dyDescent="0.35">
      <c r="A28" s="10">
        <v>10234</v>
      </c>
      <c r="B28" s="11" t="s">
        <v>53</v>
      </c>
      <c r="C28" s="10">
        <v>718005587</v>
      </c>
      <c r="D28" s="12" t="s">
        <v>1</v>
      </c>
      <c r="E28" s="10" t="s">
        <v>54</v>
      </c>
      <c r="F28" s="10">
        <v>456</v>
      </c>
    </row>
    <row r="29" spans="1:6" x14ac:dyDescent="0.35">
      <c r="A29" s="10">
        <v>10241</v>
      </c>
      <c r="B29" s="11" t="s">
        <v>55</v>
      </c>
      <c r="C29" s="10">
        <v>711372226</v>
      </c>
      <c r="D29" s="12" t="s">
        <v>1</v>
      </c>
      <c r="E29" s="10" t="s">
        <v>56</v>
      </c>
      <c r="F29" s="10">
        <v>459</v>
      </c>
    </row>
    <row r="30" spans="1:6" x14ac:dyDescent="0.35">
      <c r="A30" s="10">
        <v>10251</v>
      </c>
      <c r="B30" s="11" t="s">
        <v>57</v>
      </c>
      <c r="C30" s="10">
        <v>717656413</v>
      </c>
      <c r="D30" s="12" t="s">
        <v>1</v>
      </c>
      <c r="E30" s="10" t="s">
        <v>58</v>
      </c>
      <c r="F30" s="10">
        <v>462</v>
      </c>
    </row>
    <row r="31" spans="1:6" x14ac:dyDescent="0.35">
      <c r="A31" s="10">
        <v>10257</v>
      </c>
      <c r="B31" s="11" t="s">
        <v>59</v>
      </c>
      <c r="C31" s="10">
        <v>705473434</v>
      </c>
      <c r="D31" s="12" t="s">
        <v>1</v>
      </c>
      <c r="E31" s="10" t="s">
        <v>60</v>
      </c>
      <c r="F31" s="10">
        <v>494</v>
      </c>
    </row>
    <row r="32" spans="1:6" x14ac:dyDescent="0.35">
      <c r="A32" s="10">
        <v>10263</v>
      </c>
      <c r="B32" s="11" t="s">
        <v>61</v>
      </c>
      <c r="C32" s="10">
        <v>701903434</v>
      </c>
      <c r="D32" s="12" t="s">
        <v>1</v>
      </c>
      <c r="E32" s="10" t="s">
        <v>62</v>
      </c>
      <c r="F32" s="10">
        <v>474</v>
      </c>
    </row>
    <row r="33" spans="1:6" ht="16" x14ac:dyDescent="0.4">
      <c r="A33" s="10">
        <v>10275</v>
      </c>
      <c r="B33" s="11" t="s">
        <v>63</v>
      </c>
      <c r="C33" s="10">
        <v>717969882</v>
      </c>
      <c r="D33" s="12" t="s">
        <v>1</v>
      </c>
      <c r="E33" s="10" t="s">
        <v>64</v>
      </c>
      <c r="F33" s="13">
        <v>476</v>
      </c>
    </row>
    <row r="34" spans="1:6" x14ac:dyDescent="0.35">
      <c r="A34" s="10">
        <v>10283</v>
      </c>
      <c r="B34" s="11" t="s">
        <v>65</v>
      </c>
      <c r="C34" s="10">
        <v>703455336</v>
      </c>
      <c r="D34" s="12" t="s">
        <v>1</v>
      </c>
      <c r="E34" s="10" t="s">
        <v>66</v>
      </c>
      <c r="F34" s="10">
        <v>440</v>
      </c>
    </row>
    <row r="35" spans="1:6" x14ac:dyDescent="0.35">
      <c r="A35" s="10">
        <v>10288</v>
      </c>
      <c r="B35" s="14" t="s">
        <v>67</v>
      </c>
      <c r="C35" s="10">
        <v>717038847</v>
      </c>
      <c r="D35" s="12" t="s">
        <v>1</v>
      </c>
      <c r="E35" s="10" t="s">
        <v>68</v>
      </c>
      <c r="F35" s="10">
        <v>483</v>
      </c>
    </row>
    <row r="36" spans="1:6" x14ac:dyDescent="0.35">
      <c r="A36" s="10">
        <v>10294</v>
      </c>
      <c r="B36" s="14" t="s">
        <v>69</v>
      </c>
      <c r="C36" s="10">
        <v>702656147</v>
      </c>
      <c r="D36" s="12" t="s">
        <v>1</v>
      </c>
      <c r="E36" s="10" t="s">
        <v>70</v>
      </c>
      <c r="F36" s="10">
        <v>485</v>
      </c>
    </row>
    <row r="37" spans="1:6" x14ac:dyDescent="0.35">
      <c r="A37" s="10">
        <v>10295</v>
      </c>
      <c r="B37" s="14" t="s">
        <v>71</v>
      </c>
      <c r="C37" s="10">
        <v>702656474</v>
      </c>
      <c r="D37" s="12" t="s">
        <v>1</v>
      </c>
      <c r="E37" s="10" t="s">
        <v>72</v>
      </c>
      <c r="F37" s="10">
        <v>486</v>
      </c>
    </row>
    <row r="38" spans="1:6" x14ac:dyDescent="0.35">
      <c r="A38" s="10">
        <v>10297</v>
      </c>
      <c r="B38" s="11" t="s">
        <v>73</v>
      </c>
      <c r="C38" s="10">
        <v>717656881</v>
      </c>
      <c r="D38" s="12" t="s">
        <v>1</v>
      </c>
      <c r="E38" s="10" t="s">
        <v>74</v>
      </c>
      <c r="F38" s="10">
        <v>488</v>
      </c>
    </row>
    <row r="39" spans="1:6" x14ac:dyDescent="0.35">
      <c r="A39" s="10">
        <v>10304</v>
      </c>
      <c r="B39" s="11" t="s">
        <v>75</v>
      </c>
      <c r="C39" s="10">
        <v>704720196</v>
      </c>
      <c r="D39" s="12" t="s">
        <v>1</v>
      </c>
      <c r="E39" s="10" t="s">
        <v>76</v>
      </c>
      <c r="F39" s="10">
        <v>489</v>
      </c>
    </row>
    <row r="40" spans="1:6" x14ac:dyDescent="0.35">
      <c r="A40" s="10">
        <v>10325</v>
      </c>
      <c r="B40" s="11" t="s">
        <v>77</v>
      </c>
      <c r="C40" s="10">
        <v>704504963</v>
      </c>
      <c r="D40" s="12" t="s">
        <v>1</v>
      </c>
      <c r="E40" s="10" t="s">
        <v>78</v>
      </c>
      <c r="F40" s="10">
        <v>507</v>
      </c>
    </row>
    <row r="41" spans="1:6" x14ac:dyDescent="0.35">
      <c r="A41" s="10">
        <v>10336</v>
      </c>
      <c r="B41" s="11" t="s">
        <v>79</v>
      </c>
      <c r="C41" s="10">
        <v>701581802</v>
      </c>
      <c r="D41" s="12" t="s">
        <v>1</v>
      </c>
      <c r="E41" s="10" t="s">
        <v>80</v>
      </c>
      <c r="F41" s="10">
        <v>510</v>
      </c>
    </row>
    <row r="42" spans="1:6" ht="16" x14ac:dyDescent="0.4">
      <c r="A42" s="10">
        <v>10347</v>
      </c>
      <c r="B42" s="11" t="s">
        <v>81</v>
      </c>
      <c r="C42" s="10">
        <v>701900724</v>
      </c>
      <c r="D42" s="12" t="s">
        <v>1</v>
      </c>
      <c r="E42" s="10" t="s">
        <v>82</v>
      </c>
      <c r="F42" s="13">
        <v>515</v>
      </c>
    </row>
    <row r="43" spans="1:6" x14ac:dyDescent="0.35">
      <c r="A43" s="10">
        <v>10350</v>
      </c>
      <c r="B43" s="11" t="s">
        <v>83</v>
      </c>
      <c r="C43" s="10">
        <v>705300850</v>
      </c>
      <c r="D43" s="12" t="s">
        <v>1</v>
      </c>
      <c r="E43" s="10" t="s">
        <v>84</v>
      </c>
      <c r="F43" s="10">
        <v>525</v>
      </c>
    </row>
    <row r="44" spans="1:6" ht="16" x14ac:dyDescent="0.4">
      <c r="A44" s="10">
        <v>10359</v>
      </c>
      <c r="B44" s="11" t="s">
        <v>85</v>
      </c>
      <c r="C44" s="10">
        <v>701817994</v>
      </c>
      <c r="D44" s="12" t="s">
        <v>1</v>
      </c>
      <c r="E44" s="10" t="s">
        <v>86</v>
      </c>
      <c r="F44" s="13">
        <v>522</v>
      </c>
    </row>
    <row r="45" spans="1:6" ht="16" x14ac:dyDescent="0.4">
      <c r="A45" s="10">
        <v>10385</v>
      </c>
      <c r="B45" s="11" t="s">
        <v>87</v>
      </c>
      <c r="C45" s="10">
        <v>706288791</v>
      </c>
      <c r="D45" s="12" t="s">
        <v>1</v>
      </c>
      <c r="E45" s="10" t="s">
        <v>88</v>
      </c>
      <c r="F45" s="13">
        <v>536</v>
      </c>
    </row>
    <row r="46" spans="1:6" ht="16" x14ac:dyDescent="0.4">
      <c r="A46" s="10">
        <v>10390</v>
      </c>
      <c r="B46" s="11" t="s">
        <v>89</v>
      </c>
      <c r="C46" s="10">
        <v>702362330</v>
      </c>
      <c r="D46" s="12" t="s">
        <v>1</v>
      </c>
      <c r="E46" s="10" t="s">
        <v>90</v>
      </c>
      <c r="F46" s="13">
        <v>540</v>
      </c>
    </row>
    <row r="47" spans="1:6" ht="16" x14ac:dyDescent="0.4">
      <c r="A47" s="10">
        <v>10394</v>
      </c>
      <c r="B47" s="11" t="s">
        <v>91</v>
      </c>
      <c r="C47" s="10">
        <v>706979346</v>
      </c>
      <c r="D47" s="12" t="s">
        <v>1</v>
      </c>
      <c r="E47" s="10" t="s">
        <v>92</v>
      </c>
      <c r="F47" s="13">
        <v>542</v>
      </c>
    </row>
    <row r="48" spans="1:6" ht="16" x14ac:dyDescent="0.4">
      <c r="A48" s="10">
        <v>10398</v>
      </c>
      <c r="B48" s="11" t="s">
        <v>93</v>
      </c>
      <c r="C48" s="10">
        <v>717787160</v>
      </c>
      <c r="D48" s="12" t="s">
        <v>1</v>
      </c>
      <c r="E48" s="10" t="s">
        <v>94</v>
      </c>
      <c r="F48" s="13">
        <v>548</v>
      </c>
    </row>
    <row r="49" spans="1:6" ht="16" x14ac:dyDescent="0.4">
      <c r="A49" s="10">
        <v>10403</v>
      </c>
      <c r="B49" s="11" t="s">
        <v>95</v>
      </c>
      <c r="C49" s="10">
        <v>706979359</v>
      </c>
      <c r="D49" s="12" t="s">
        <v>1</v>
      </c>
      <c r="E49" s="10" t="s">
        <v>96</v>
      </c>
      <c r="F49" s="13">
        <v>550</v>
      </c>
    </row>
    <row r="50" spans="1:6" x14ac:dyDescent="0.35">
      <c r="A50" s="10">
        <v>10407</v>
      </c>
      <c r="B50" s="14" t="s">
        <v>97</v>
      </c>
      <c r="C50" s="10">
        <v>706979354</v>
      </c>
      <c r="D50" s="12" t="s">
        <v>1</v>
      </c>
      <c r="E50" s="10" t="s">
        <v>98</v>
      </c>
      <c r="F50" s="10">
        <v>552</v>
      </c>
    </row>
    <row r="51" spans="1:6" ht="16" x14ac:dyDescent="0.4">
      <c r="A51" s="10">
        <v>10422</v>
      </c>
      <c r="B51" s="11" t="s">
        <v>99</v>
      </c>
      <c r="C51" s="10">
        <v>703172461</v>
      </c>
      <c r="D51" s="12" t="s">
        <v>1</v>
      </c>
      <c r="E51" s="10" t="s">
        <v>100</v>
      </c>
      <c r="F51" s="13">
        <v>558</v>
      </c>
    </row>
    <row r="52" spans="1:6" ht="16" x14ac:dyDescent="0.4">
      <c r="A52" s="10">
        <v>10425</v>
      </c>
      <c r="B52" s="11" t="s">
        <v>101</v>
      </c>
      <c r="C52" s="10">
        <v>701714404</v>
      </c>
      <c r="D52" s="12" t="s">
        <v>1</v>
      </c>
      <c r="E52" s="10" t="s">
        <v>102</v>
      </c>
      <c r="F52" s="13">
        <v>562</v>
      </c>
    </row>
    <row r="53" spans="1:6" ht="16" x14ac:dyDescent="0.4">
      <c r="A53" s="10">
        <v>10427</v>
      </c>
      <c r="B53" s="11" t="s">
        <v>103</v>
      </c>
      <c r="C53" s="10">
        <v>717005571</v>
      </c>
      <c r="D53" s="12" t="s">
        <v>1</v>
      </c>
      <c r="E53" s="10" t="s">
        <v>104</v>
      </c>
      <c r="F53" s="13">
        <v>566</v>
      </c>
    </row>
    <row r="54" spans="1:6" x14ac:dyDescent="0.35">
      <c r="A54" s="10">
        <v>10443</v>
      </c>
      <c r="B54" s="14" t="s">
        <v>105</v>
      </c>
      <c r="C54" s="10">
        <v>711459043</v>
      </c>
      <c r="D54" s="12" t="s">
        <v>1</v>
      </c>
      <c r="E54" s="10" t="s">
        <v>106</v>
      </c>
      <c r="F54" s="10">
        <v>571</v>
      </c>
    </row>
    <row r="55" spans="1:6" x14ac:dyDescent="0.35">
      <c r="A55" s="10">
        <v>10454</v>
      </c>
      <c r="B55" s="11" t="s">
        <v>107</v>
      </c>
      <c r="C55" s="10">
        <v>703300851</v>
      </c>
      <c r="D55" s="12" t="s">
        <v>1</v>
      </c>
      <c r="E55" s="10" t="s">
        <v>108</v>
      </c>
      <c r="F55" s="10">
        <v>578</v>
      </c>
    </row>
    <row r="56" spans="1:6" x14ac:dyDescent="0.35">
      <c r="A56" s="10">
        <v>10457</v>
      </c>
      <c r="B56" s="11" t="s">
        <v>109</v>
      </c>
      <c r="C56" s="10">
        <v>717401457</v>
      </c>
      <c r="D56" s="12" t="s">
        <v>1</v>
      </c>
      <c r="E56" s="10" t="s">
        <v>110</v>
      </c>
      <c r="F56" s="10">
        <v>580</v>
      </c>
    </row>
    <row r="57" spans="1:6" ht="16" x14ac:dyDescent="0.4">
      <c r="A57" s="10">
        <v>10460</v>
      </c>
      <c r="B57" s="11" t="s">
        <v>111</v>
      </c>
      <c r="C57" s="10">
        <v>716853159</v>
      </c>
      <c r="D57" s="12" t="s">
        <v>1</v>
      </c>
      <c r="E57" s="10" t="s">
        <v>112</v>
      </c>
      <c r="F57" s="13">
        <v>583</v>
      </c>
    </row>
    <row r="58" spans="1:6" ht="16" x14ac:dyDescent="0.4">
      <c r="A58" s="10">
        <v>10463</v>
      </c>
      <c r="B58" s="11" t="s">
        <v>113</v>
      </c>
      <c r="C58" s="10">
        <v>717401570</v>
      </c>
      <c r="D58" s="12" t="s">
        <v>1</v>
      </c>
      <c r="E58" s="10" t="s">
        <v>114</v>
      </c>
      <c r="F58" s="13">
        <v>587</v>
      </c>
    </row>
    <row r="59" spans="1:6" ht="16" x14ac:dyDescent="0.4">
      <c r="A59" s="10">
        <v>10464</v>
      </c>
      <c r="B59" s="11" t="s">
        <v>115</v>
      </c>
      <c r="C59" s="10">
        <v>717401482</v>
      </c>
      <c r="D59" s="12" t="s">
        <v>1</v>
      </c>
      <c r="E59" s="10" t="s">
        <v>116</v>
      </c>
      <c r="F59" s="13">
        <v>588</v>
      </c>
    </row>
    <row r="60" spans="1:6" x14ac:dyDescent="0.35">
      <c r="A60" s="10">
        <v>10467</v>
      </c>
      <c r="B60" s="11" t="s">
        <v>117</v>
      </c>
      <c r="C60" s="10">
        <v>704424284</v>
      </c>
      <c r="D60" s="12" t="s">
        <v>1</v>
      </c>
      <c r="E60" s="10" t="s">
        <v>118</v>
      </c>
      <c r="F60" s="10">
        <v>589</v>
      </c>
    </row>
    <row r="61" spans="1:6" x14ac:dyDescent="0.35">
      <c r="A61" s="10">
        <v>10468</v>
      </c>
      <c r="B61" s="11" t="s">
        <v>119</v>
      </c>
      <c r="C61" s="10">
        <v>717401473</v>
      </c>
      <c r="D61" s="12" t="s">
        <v>1</v>
      </c>
      <c r="E61" s="10" t="s">
        <v>120</v>
      </c>
      <c r="F61" s="10">
        <v>590</v>
      </c>
    </row>
    <row r="62" spans="1:6" ht="16" x14ac:dyDescent="0.4">
      <c r="A62" s="10">
        <v>10470</v>
      </c>
      <c r="B62" s="11" t="s">
        <v>121</v>
      </c>
      <c r="C62" s="10">
        <v>717401565</v>
      </c>
      <c r="D62" s="12" t="s">
        <v>1</v>
      </c>
      <c r="E62" s="10" t="s">
        <v>122</v>
      </c>
      <c r="F62" s="13">
        <v>592</v>
      </c>
    </row>
    <row r="63" spans="1:6" ht="16" x14ac:dyDescent="0.4">
      <c r="A63" s="10">
        <v>10309</v>
      </c>
      <c r="B63" s="11" t="s">
        <v>123</v>
      </c>
      <c r="C63" s="10">
        <v>717401487</v>
      </c>
      <c r="D63" s="12" t="s">
        <v>1</v>
      </c>
      <c r="E63" s="10" t="s">
        <v>124</v>
      </c>
      <c r="F63" s="13">
        <v>593</v>
      </c>
    </row>
    <row r="64" spans="1:6" x14ac:dyDescent="0.35">
      <c r="A64" s="10">
        <v>10473</v>
      </c>
      <c r="B64" s="11" t="s">
        <v>125</v>
      </c>
      <c r="C64" s="10">
        <v>701852944</v>
      </c>
      <c r="D64" s="12" t="s">
        <v>1</v>
      </c>
      <c r="E64" s="10" t="s">
        <v>126</v>
      </c>
      <c r="F64" s="10">
        <v>594</v>
      </c>
    </row>
    <row r="65" spans="1:6" x14ac:dyDescent="0.35">
      <c r="A65" s="10">
        <v>10475</v>
      </c>
      <c r="B65" s="11" t="s">
        <v>127</v>
      </c>
      <c r="C65" s="10">
        <v>711205601</v>
      </c>
      <c r="D65" s="12" t="s">
        <v>1</v>
      </c>
      <c r="E65" s="10" t="s">
        <v>128</v>
      </c>
      <c r="F65" s="10">
        <v>595</v>
      </c>
    </row>
    <row r="66" spans="1:6" x14ac:dyDescent="0.35">
      <c r="A66" s="10">
        <v>10476</v>
      </c>
      <c r="B66" s="14" t="s">
        <v>129</v>
      </c>
      <c r="C66" s="10">
        <v>711184186</v>
      </c>
      <c r="D66" s="12" t="s">
        <v>1</v>
      </c>
      <c r="E66" s="10" t="s">
        <v>130</v>
      </c>
      <c r="F66" s="10">
        <v>609</v>
      </c>
    </row>
    <row r="67" spans="1:6" ht="16" x14ac:dyDescent="0.4">
      <c r="A67" s="10">
        <v>10478</v>
      </c>
      <c r="B67" s="11" t="s">
        <v>131</v>
      </c>
      <c r="C67" s="10">
        <v>711205579</v>
      </c>
      <c r="D67" s="12" t="s">
        <v>1</v>
      </c>
      <c r="E67" s="10" t="s">
        <v>132</v>
      </c>
      <c r="F67" s="13">
        <v>597</v>
      </c>
    </row>
    <row r="68" spans="1:6" x14ac:dyDescent="0.35">
      <c r="A68" s="10">
        <v>10482</v>
      </c>
      <c r="B68" s="11" t="s">
        <v>133</v>
      </c>
      <c r="C68" s="10">
        <v>711203593</v>
      </c>
      <c r="D68" s="12" t="s">
        <v>1</v>
      </c>
      <c r="E68" s="10" t="s">
        <v>134</v>
      </c>
      <c r="F68" s="10">
        <v>599</v>
      </c>
    </row>
    <row r="69" spans="1:6" x14ac:dyDescent="0.35">
      <c r="A69" s="10">
        <v>10484</v>
      </c>
      <c r="B69" s="14" t="s">
        <v>135</v>
      </c>
      <c r="C69" s="10">
        <v>711205462</v>
      </c>
      <c r="D69" s="12" t="s">
        <v>1</v>
      </c>
      <c r="E69" s="10" t="s">
        <v>136</v>
      </c>
      <c r="F69" s="10">
        <v>596</v>
      </c>
    </row>
    <row r="70" spans="1:6" x14ac:dyDescent="0.35">
      <c r="A70" s="10">
        <v>10488</v>
      </c>
      <c r="B70" s="11" t="s">
        <v>137</v>
      </c>
      <c r="C70" s="10">
        <v>711205347</v>
      </c>
      <c r="D70" s="12" t="s">
        <v>1</v>
      </c>
      <c r="E70" s="10" t="s">
        <v>138</v>
      </c>
      <c r="F70" s="10">
        <v>601</v>
      </c>
    </row>
    <row r="71" spans="1:6" x14ac:dyDescent="0.35">
      <c r="A71" s="10">
        <v>10492</v>
      </c>
      <c r="B71" s="11" t="s">
        <v>139</v>
      </c>
      <c r="C71" s="10">
        <v>701233724</v>
      </c>
      <c r="D71" s="12" t="s">
        <v>1</v>
      </c>
      <c r="E71" s="10" t="s">
        <v>140</v>
      </c>
      <c r="F71" s="10">
        <v>603</v>
      </c>
    </row>
    <row r="72" spans="1:6" x14ac:dyDescent="0.35">
      <c r="A72" s="10">
        <v>10494</v>
      </c>
      <c r="B72" s="14" t="s">
        <v>141</v>
      </c>
      <c r="C72" s="10">
        <v>701818961</v>
      </c>
      <c r="D72" s="12" t="s">
        <v>1</v>
      </c>
      <c r="E72" s="10" t="s">
        <v>142</v>
      </c>
      <c r="F72" s="10">
        <v>605</v>
      </c>
    </row>
    <row r="73" spans="1:6" x14ac:dyDescent="0.35">
      <c r="A73" s="10">
        <v>10474</v>
      </c>
      <c r="B73" s="14" t="s">
        <v>143</v>
      </c>
      <c r="C73" s="10">
        <v>701594268</v>
      </c>
      <c r="D73" s="12" t="s">
        <v>1</v>
      </c>
      <c r="E73" s="10" t="s">
        <v>144</v>
      </c>
      <c r="F73" s="10">
        <v>606</v>
      </c>
    </row>
    <row r="74" spans="1:6" ht="16" x14ac:dyDescent="0.4">
      <c r="A74" s="10">
        <v>10495</v>
      </c>
      <c r="B74" s="11" t="s">
        <v>145</v>
      </c>
      <c r="C74" s="10">
        <v>701878572</v>
      </c>
      <c r="D74" s="12" t="s">
        <v>1</v>
      </c>
      <c r="E74" s="10" t="s">
        <v>146</v>
      </c>
      <c r="F74" s="13">
        <v>608</v>
      </c>
    </row>
    <row r="75" spans="1:6" ht="16" x14ac:dyDescent="0.4">
      <c r="A75" s="10">
        <v>10498</v>
      </c>
      <c r="B75" s="11" t="s">
        <v>147</v>
      </c>
      <c r="C75" s="10">
        <v>704340152</v>
      </c>
      <c r="D75" s="12" t="s">
        <v>1</v>
      </c>
      <c r="E75" s="10" t="s">
        <v>148</v>
      </c>
      <c r="F75" s="13">
        <v>612</v>
      </c>
    </row>
    <row r="76" spans="1:6" ht="16" x14ac:dyDescent="0.4">
      <c r="A76" s="10">
        <v>10499</v>
      </c>
      <c r="B76" s="11" t="s">
        <v>149</v>
      </c>
      <c r="C76" s="10">
        <v>706333808</v>
      </c>
      <c r="D76" s="12" t="s">
        <v>1</v>
      </c>
      <c r="E76" s="10" t="s">
        <v>150</v>
      </c>
      <c r="F76" s="13">
        <v>613</v>
      </c>
    </row>
    <row r="77" spans="1:6" ht="16" x14ac:dyDescent="0.4">
      <c r="A77" s="10">
        <v>10500</v>
      </c>
      <c r="B77" s="11" t="s">
        <v>151</v>
      </c>
      <c r="C77" s="10">
        <v>705784118</v>
      </c>
      <c r="D77" s="12" t="s">
        <v>1</v>
      </c>
      <c r="E77" s="10" t="s">
        <v>152</v>
      </c>
      <c r="F77" s="13">
        <v>617</v>
      </c>
    </row>
    <row r="78" spans="1:6" x14ac:dyDescent="0.35">
      <c r="A78" s="10">
        <v>10504</v>
      </c>
      <c r="B78" s="11" t="s">
        <v>153</v>
      </c>
      <c r="C78" s="10">
        <v>701921911</v>
      </c>
      <c r="D78" s="12" t="s">
        <v>1</v>
      </c>
      <c r="E78" s="10" t="s">
        <v>154</v>
      </c>
      <c r="F78" s="10">
        <v>620</v>
      </c>
    </row>
    <row r="79" spans="1:6" x14ac:dyDescent="0.35">
      <c r="A79" s="10">
        <v>10505</v>
      </c>
      <c r="B79" s="11" t="s">
        <v>155</v>
      </c>
      <c r="C79" s="10">
        <v>703436450</v>
      </c>
      <c r="D79" s="12" t="s">
        <v>1</v>
      </c>
      <c r="E79" s="10" t="s">
        <v>156</v>
      </c>
      <c r="F79" s="10">
        <v>624</v>
      </c>
    </row>
    <row r="80" spans="1:6" x14ac:dyDescent="0.35">
      <c r="A80" s="10">
        <v>10506</v>
      </c>
      <c r="B80" s="11" t="s">
        <v>157</v>
      </c>
      <c r="C80" s="10">
        <v>719656599</v>
      </c>
      <c r="D80" s="12" t="s">
        <v>1</v>
      </c>
      <c r="E80" s="10" t="s">
        <v>158</v>
      </c>
      <c r="F80" s="10">
        <v>621</v>
      </c>
    </row>
    <row r="81" spans="1:6" x14ac:dyDescent="0.35">
      <c r="A81" s="10">
        <v>10508</v>
      </c>
      <c r="B81" s="11" t="s">
        <v>159</v>
      </c>
      <c r="C81" s="10">
        <v>701921933</v>
      </c>
      <c r="D81" s="12" t="s">
        <v>1</v>
      </c>
      <c r="E81" s="10" t="s">
        <v>160</v>
      </c>
      <c r="F81" s="10">
        <v>622</v>
      </c>
    </row>
    <row r="82" spans="1:6" x14ac:dyDescent="0.35">
      <c r="A82" s="10">
        <v>10510</v>
      </c>
      <c r="B82" s="11" t="s">
        <v>161</v>
      </c>
      <c r="C82" s="10">
        <v>703436529</v>
      </c>
      <c r="D82" s="12" t="s">
        <v>1</v>
      </c>
      <c r="E82" s="10" t="s">
        <v>162</v>
      </c>
      <c r="F82" s="10">
        <v>626</v>
      </c>
    </row>
    <row r="83" spans="1:6" x14ac:dyDescent="0.35">
      <c r="A83" s="10">
        <v>10511</v>
      </c>
      <c r="B83" s="14" t="s">
        <v>163</v>
      </c>
      <c r="C83" s="10">
        <v>703436038</v>
      </c>
      <c r="D83" s="12" t="s">
        <v>1</v>
      </c>
      <c r="E83" s="10" t="s">
        <v>164</v>
      </c>
      <c r="F83" s="10">
        <v>625</v>
      </c>
    </row>
    <row r="84" spans="1:6" ht="16" x14ac:dyDescent="0.4">
      <c r="A84" s="10">
        <v>10515</v>
      </c>
      <c r="B84" s="11" t="s">
        <v>165</v>
      </c>
      <c r="C84" s="10">
        <v>706093284</v>
      </c>
      <c r="D84" s="12" t="s">
        <v>1</v>
      </c>
      <c r="E84" s="10" t="s">
        <v>166</v>
      </c>
      <c r="F84" s="13">
        <v>631</v>
      </c>
    </row>
    <row r="85" spans="1:6" x14ac:dyDescent="0.35">
      <c r="A85" s="10">
        <v>10516</v>
      </c>
      <c r="B85" s="11" t="s">
        <v>167</v>
      </c>
      <c r="C85" s="10">
        <v>701305583</v>
      </c>
      <c r="D85" s="12" t="s">
        <v>1</v>
      </c>
      <c r="E85" s="10" t="s">
        <v>168</v>
      </c>
      <c r="F85" s="10">
        <v>630</v>
      </c>
    </row>
    <row r="86" spans="1:6" x14ac:dyDescent="0.35">
      <c r="A86" s="10">
        <v>10517</v>
      </c>
      <c r="B86" s="11" t="s">
        <v>169</v>
      </c>
      <c r="C86" s="10">
        <v>701921952</v>
      </c>
      <c r="D86" s="12" t="s">
        <v>1</v>
      </c>
      <c r="E86" s="10" t="s">
        <v>170</v>
      </c>
      <c r="F86" s="10">
        <v>618</v>
      </c>
    </row>
    <row r="87" spans="1:6" ht="16" x14ac:dyDescent="0.4">
      <c r="A87" s="10">
        <v>10518</v>
      </c>
      <c r="B87" s="11" t="s">
        <v>171</v>
      </c>
      <c r="C87" s="10">
        <v>701969882</v>
      </c>
      <c r="D87" s="12" t="s">
        <v>1</v>
      </c>
      <c r="E87" s="10" t="s">
        <v>172</v>
      </c>
      <c r="F87" s="13">
        <v>632</v>
      </c>
    </row>
    <row r="88" spans="1:6" ht="16" x14ac:dyDescent="0.4">
      <c r="A88" s="10">
        <v>10521</v>
      </c>
      <c r="B88" s="11" t="s">
        <v>173</v>
      </c>
      <c r="C88" s="10">
        <v>703324993</v>
      </c>
      <c r="D88" s="12" t="s">
        <v>1</v>
      </c>
      <c r="E88" s="10" t="s">
        <v>174</v>
      </c>
      <c r="F88" s="13">
        <v>634</v>
      </c>
    </row>
    <row r="89" spans="1:6" x14ac:dyDescent="0.35">
      <c r="A89" s="10">
        <v>10525</v>
      </c>
      <c r="B89" s="11" t="s">
        <v>175</v>
      </c>
      <c r="C89" s="10">
        <v>711922021</v>
      </c>
      <c r="D89" s="12" t="s">
        <v>1</v>
      </c>
      <c r="E89" s="10" t="s">
        <v>176</v>
      </c>
      <c r="F89" s="15">
        <v>637</v>
      </c>
    </row>
    <row r="90" spans="1:6" x14ac:dyDescent="0.35">
      <c r="A90" s="10">
        <v>10526</v>
      </c>
      <c r="B90" s="11" t="s">
        <v>177</v>
      </c>
      <c r="C90" s="10">
        <v>701233866</v>
      </c>
      <c r="D90" s="12" t="s">
        <v>1</v>
      </c>
      <c r="E90" s="10" t="s">
        <v>178</v>
      </c>
      <c r="F90" s="15">
        <v>638</v>
      </c>
    </row>
    <row r="91" spans="1:6" x14ac:dyDescent="0.35">
      <c r="A91" s="10">
        <v>10529</v>
      </c>
      <c r="B91" s="11" t="s">
        <v>179</v>
      </c>
      <c r="C91" s="10">
        <v>703324988</v>
      </c>
      <c r="D91" s="10"/>
      <c r="E91" s="10" t="s">
        <v>180</v>
      </c>
      <c r="F91" s="15">
        <v>641</v>
      </c>
    </row>
    <row r="92" spans="1:6" ht="16" x14ac:dyDescent="0.4">
      <c r="A92" s="10">
        <v>10531</v>
      </c>
      <c r="B92" s="11" t="s">
        <v>181</v>
      </c>
      <c r="C92" s="10">
        <v>703324986</v>
      </c>
      <c r="D92" s="10"/>
      <c r="E92" s="10" t="s">
        <v>182</v>
      </c>
      <c r="F92" s="13">
        <v>643</v>
      </c>
    </row>
    <row r="93" spans="1:6" ht="16" x14ac:dyDescent="0.4">
      <c r="A93" s="10">
        <v>10532</v>
      </c>
      <c r="B93" s="11" t="s">
        <v>183</v>
      </c>
      <c r="C93" s="10">
        <v>703149942</v>
      </c>
      <c r="D93" s="10"/>
      <c r="E93" s="10" t="s">
        <v>184</v>
      </c>
      <c r="F93" s="13">
        <v>644</v>
      </c>
    </row>
    <row r="94" spans="1:6" ht="16" x14ac:dyDescent="0.4">
      <c r="A94" s="10">
        <v>10534</v>
      </c>
      <c r="B94" s="11" t="s">
        <v>185</v>
      </c>
      <c r="C94" s="10">
        <v>701922066</v>
      </c>
      <c r="D94" s="10"/>
      <c r="E94" s="10" t="s">
        <v>186</v>
      </c>
      <c r="F94" s="13">
        <v>646</v>
      </c>
    </row>
    <row r="95" spans="1:6" x14ac:dyDescent="0.35">
      <c r="A95" s="10">
        <v>10536</v>
      </c>
      <c r="B95" s="11" t="s">
        <v>187</v>
      </c>
      <c r="C95" s="10">
        <v>701921912</v>
      </c>
      <c r="D95" s="10"/>
      <c r="E95" s="10" t="s">
        <v>188</v>
      </c>
      <c r="F95" s="10">
        <v>647</v>
      </c>
    </row>
    <row r="96" spans="1:6" x14ac:dyDescent="0.35">
      <c r="A96" s="10">
        <v>10538</v>
      </c>
      <c r="B96" s="11" t="s">
        <v>189</v>
      </c>
      <c r="C96" s="10">
        <v>705927851</v>
      </c>
      <c r="D96" s="10"/>
      <c r="E96" s="10" t="s">
        <v>190</v>
      </c>
      <c r="F96" s="15">
        <v>649</v>
      </c>
    </row>
    <row r="97" spans="1:6" ht="16" x14ac:dyDescent="0.4">
      <c r="A97" s="10">
        <v>10539</v>
      </c>
      <c r="B97" s="11" t="s">
        <v>191</v>
      </c>
      <c r="C97" s="10">
        <v>705927859</v>
      </c>
      <c r="D97" s="10"/>
      <c r="E97" s="10" t="s">
        <v>192</v>
      </c>
      <c r="F97" s="13">
        <v>650</v>
      </c>
    </row>
    <row r="98" spans="1:6" ht="16" x14ac:dyDescent="0.4">
      <c r="A98" s="10">
        <v>10540</v>
      </c>
      <c r="B98" s="11" t="s">
        <v>193</v>
      </c>
      <c r="C98" s="10">
        <v>712894545</v>
      </c>
      <c r="D98" s="10"/>
      <c r="E98" s="10" t="s">
        <v>194</v>
      </c>
      <c r="F98" s="13">
        <v>651</v>
      </c>
    </row>
    <row r="99" spans="1:6" ht="16" x14ac:dyDescent="0.4">
      <c r="A99" s="10">
        <v>10541</v>
      </c>
      <c r="B99" s="11" t="s">
        <v>195</v>
      </c>
      <c r="C99" s="10">
        <v>703149957</v>
      </c>
      <c r="D99" s="10"/>
      <c r="E99" s="10" t="s">
        <v>196</v>
      </c>
      <c r="F99" s="13">
        <v>652</v>
      </c>
    </row>
    <row r="100" spans="1:6" ht="16" x14ac:dyDescent="0.4">
      <c r="A100" s="10">
        <v>10542</v>
      </c>
      <c r="B100" s="11" t="s">
        <v>197</v>
      </c>
      <c r="C100" s="10">
        <v>712894554</v>
      </c>
      <c r="D100" s="10"/>
      <c r="E100" s="10" t="s">
        <v>198</v>
      </c>
      <c r="F100" s="13">
        <v>653</v>
      </c>
    </row>
    <row r="101" spans="1:6" ht="16" x14ac:dyDescent="0.4">
      <c r="A101" s="10" t="s">
        <v>199</v>
      </c>
      <c r="B101" s="11" t="s">
        <v>200</v>
      </c>
      <c r="C101" s="10">
        <v>705927846</v>
      </c>
      <c r="D101" s="3" t="s">
        <v>1</v>
      </c>
      <c r="E101" s="10" t="s">
        <v>201</v>
      </c>
      <c r="F101" s="13">
        <v>655</v>
      </c>
    </row>
    <row r="102" spans="1:6" ht="16" x14ac:dyDescent="0.4">
      <c r="A102" s="10">
        <v>10545</v>
      </c>
      <c r="B102" s="11" t="s">
        <v>202</v>
      </c>
      <c r="C102" s="10">
        <v>705927843</v>
      </c>
      <c r="D102" s="10"/>
      <c r="E102" s="10" t="s">
        <v>203</v>
      </c>
      <c r="F102" s="13">
        <v>656</v>
      </c>
    </row>
    <row r="103" spans="1:6" x14ac:dyDescent="0.35">
      <c r="A103" s="10">
        <v>10547</v>
      </c>
      <c r="B103" s="11" t="s">
        <v>204</v>
      </c>
      <c r="C103" s="16">
        <v>706265322</v>
      </c>
      <c r="D103" s="16"/>
      <c r="E103" s="10" t="s">
        <v>205</v>
      </c>
      <c r="F103" s="10">
        <v>658</v>
      </c>
    </row>
    <row r="104" spans="1:6" ht="16" x14ac:dyDescent="0.4">
      <c r="A104" s="10">
        <v>10549</v>
      </c>
      <c r="B104" s="11" t="s">
        <v>206</v>
      </c>
      <c r="C104" s="10">
        <v>705927823</v>
      </c>
      <c r="D104" s="10"/>
      <c r="E104" s="10" t="s">
        <v>207</v>
      </c>
      <c r="F104" s="13">
        <v>659</v>
      </c>
    </row>
    <row r="105" spans="1:6" ht="16" x14ac:dyDescent="0.4">
      <c r="A105" s="10">
        <v>10551</v>
      </c>
      <c r="B105" s="11" t="s">
        <v>208</v>
      </c>
      <c r="C105" s="10">
        <v>705927829</v>
      </c>
      <c r="D105" s="10"/>
      <c r="E105" s="10" t="s">
        <v>209</v>
      </c>
      <c r="F105" s="13">
        <v>661</v>
      </c>
    </row>
    <row r="106" spans="1:6" ht="16" x14ac:dyDescent="0.4">
      <c r="A106" s="10">
        <v>10552</v>
      </c>
      <c r="B106" s="11" t="s">
        <v>210</v>
      </c>
      <c r="C106" s="10">
        <v>705841605</v>
      </c>
      <c r="D106" s="10"/>
      <c r="E106" s="10" t="s">
        <v>211</v>
      </c>
      <c r="F106" s="13">
        <v>662</v>
      </c>
    </row>
    <row r="107" spans="1:6" ht="16" x14ac:dyDescent="0.4">
      <c r="A107" s="10">
        <v>10555</v>
      </c>
      <c r="B107" s="11" t="s">
        <v>212</v>
      </c>
      <c r="C107" s="10">
        <v>715944387</v>
      </c>
      <c r="D107" s="10"/>
      <c r="E107" s="10" t="s">
        <v>213</v>
      </c>
      <c r="F107" s="13">
        <v>665</v>
      </c>
    </row>
    <row r="108" spans="1:6" ht="16" x14ac:dyDescent="0.4">
      <c r="A108" s="10">
        <v>10557</v>
      </c>
      <c r="B108" s="11" t="s">
        <v>214</v>
      </c>
      <c r="C108" s="10">
        <v>702014579</v>
      </c>
      <c r="D108" s="10"/>
      <c r="E108" s="10" t="s">
        <v>215</v>
      </c>
      <c r="F108" s="13">
        <v>668</v>
      </c>
    </row>
    <row r="109" spans="1:6" ht="16" x14ac:dyDescent="0.4">
      <c r="A109" s="10">
        <v>10560</v>
      </c>
      <c r="B109" s="11" t="s">
        <v>216</v>
      </c>
      <c r="C109" s="10">
        <v>703067002</v>
      </c>
      <c r="D109" s="10"/>
      <c r="E109" s="10" t="s">
        <v>217</v>
      </c>
      <c r="F109" s="13">
        <v>669</v>
      </c>
    </row>
    <row r="110" spans="1:6" ht="16" x14ac:dyDescent="0.4">
      <c r="A110" s="10">
        <v>10561</v>
      </c>
      <c r="B110" s="11" t="s">
        <v>218</v>
      </c>
      <c r="C110" s="10">
        <v>703066985</v>
      </c>
      <c r="D110" s="10"/>
      <c r="E110" s="10" t="s">
        <v>219</v>
      </c>
      <c r="F110" s="13">
        <v>670</v>
      </c>
    </row>
    <row r="111" spans="1:6" ht="16" x14ac:dyDescent="0.4">
      <c r="A111" s="10">
        <v>10565</v>
      </c>
      <c r="B111" s="11" t="s">
        <v>220</v>
      </c>
      <c r="C111" s="10">
        <v>705691126</v>
      </c>
      <c r="D111" s="10"/>
      <c r="E111" s="10" t="s">
        <v>221</v>
      </c>
      <c r="F111" s="13">
        <v>671</v>
      </c>
    </row>
  </sheetData>
  <conditionalFormatting sqref="C91:D111 C2:D4 E4:F4 C5:C90">
    <cfRule type="duplicateValues" dxfId="102" priority="102"/>
    <cfRule type="duplicateValues" dxfId="101" priority="103"/>
  </conditionalFormatting>
  <conditionalFormatting sqref="D5:D90">
    <cfRule type="duplicateValues" dxfId="100" priority="100"/>
    <cfRule type="duplicateValues" dxfId="99" priority="101"/>
  </conditionalFormatting>
  <conditionalFormatting sqref="F6">
    <cfRule type="duplicateValues" dxfId="98" priority="98"/>
    <cfRule type="duplicateValues" dxfId="97" priority="99"/>
  </conditionalFormatting>
  <conditionalFormatting sqref="F14">
    <cfRule type="duplicateValues" dxfId="96" priority="96"/>
    <cfRule type="duplicateValues" dxfId="95" priority="97"/>
  </conditionalFormatting>
  <conditionalFormatting sqref="F17">
    <cfRule type="duplicateValues" dxfId="94" priority="94"/>
    <cfRule type="duplicateValues" dxfId="93" priority="95"/>
  </conditionalFormatting>
  <conditionalFormatting sqref="F18">
    <cfRule type="duplicateValues" dxfId="92" priority="92"/>
    <cfRule type="duplicateValues" dxfId="91" priority="93"/>
  </conditionalFormatting>
  <conditionalFormatting sqref="F19">
    <cfRule type="duplicateValues" dxfId="90" priority="91"/>
  </conditionalFormatting>
  <conditionalFormatting sqref="F22">
    <cfRule type="duplicateValues" dxfId="89" priority="89"/>
    <cfRule type="duplicateValues" dxfId="88" priority="90"/>
  </conditionalFormatting>
  <conditionalFormatting sqref="F24">
    <cfRule type="duplicateValues" dxfId="87" priority="87"/>
    <cfRule type="duplicateValues" dxfId="86" priority="88"/>
  </conditionalFormatting>
  <conditionalFormatting sqref="F33">
    <cfRule type="duplicateValues" dxfId="85" priority="85"/>
    <cfRule type="duplicateValues" dxfId="84" priority="86"/>
  </conditionalFormatting>
  <conditionalFormatting sqref="F42">
    <cfRule type="duplicateValues" dxfId="83" priority="83"/>
    <cfRule type="duplicateValues" dxfId="82" priority="84"/>
  </conditionalFormatting>
  <conditionalFormatting sqref="F44">
    <cfRule type="duplicateValues" dxfId="81" priority="81"/>
    <cfRule type="duplicateValues" dxfId="80" priority="82"/>
  </conditionalFormatting>
  <conditionalFormatting sqref="F45">
    <cfRule type="duplicateValues" dxfId="79" priority="79"/>
    <cfRule type="duplicateValues" dxfId="78" priority="80"/>
  </conditionalFormatting>
  <conditionalFormatting sqref="F46">
    <cfRule type="duplicateValues" dxfId="77" priority="77"/>
    <cfRule type="duplicateValues" dxfId="76" priority="78"/>
  </conditionalFormatting>
  <conditionalFormatting sqref="F47">
    <cfRule type="duplicateValues" dxfId="75" priority="75"/>
    <cfRule type="duplicateValues" dxfId="74" priority="76"/>
  </conditionalFormatting>
  <conditionalFormatting sqref="F48">
    <cfRule type="duplicateValues" dxfId="73" priority="73"/>
    <cfRule type="duplicateValues" dxfId="72" priority="74"/>
  </conditionalFormatting>
  <conditionalFormatting sqref="F49">
    <cfRule type="duplicateValues" dxfId="71" priority="71"/>
    <cfRule type="duplicateValues" dxfId="70" priority="72"/>
  </conditionalFormatting>
  <conditionalFormatting sqref="F51">
    <cfRule type="duplicateValues" dxfId="69" priority="69"/>
    <cfRule type="duplicateValues" dxfId="68" priority="70"/>
  </conditionalFormatting>
  <conditionalFormatting sqref="F52">
    <cfRule type="duplicateValues" dxfId="67" priority="67"/>
    <cfRule type="duplicateValues" dxfId="66" priority="68"/>
  </conditionalFormatting>
  <conditionalFormatting sqref="F53">
    <cfRule type="duplicateValues" dxfId="65" priority="65"/>
    <cfRule type="duplicateValues" dxfId="64" priority="66"/>
  </conditionalFormatting>
  <conditionalFormatting sqref="F57">
    <cfRule type="duplicateValues" dxfId="63" priority="63"/>
    <cfRule type="duplicateValues" dxfId="62" priority="64"/>
  </conditionalFormatting>
  <conditionalFormatting sqref="F58">
    <cfRule type="duplicateValues" dxfId="61" priority="61"/>
    <cfRule type="duplicateValues" dxfId="60" priority="62"/>
  </conditionalFormatting>
  <conditionalFormatting sqref="F59">
    <cfRule type="duplicateValues" dxfId="59" priority="59"/>
    <cfRule type="duplicateValues" dxfId="58" priority="60"/>
  </conditionalFormatting>
  <conditionalFormatting sqref="F62">
    <cfRule type="duplicateValues" dxfId="57" priority="57"/>
    <cfRule type="duplicateValues" dxfId="56" priority="58"/>
  </conditionalFormatting>
  <conditionalFormatting sqref="F63">
    <cfRule type="duplicateValues" dxfId="55" priority="55"/>
    <cfRule type="duplicateValues" dxfId="54" priority="56"/>
  </conditionalFormatting>
  <conditionalFormatting sqref="F67">
    <cfRule type="duplicateValues" dxfId="53" priority="53"/>
    <cfRule type="duplicateValues" dxfId="52" priority="54"/>
  </conditionalFormatting>
  <conditionalFormatting sqref="F74">
    <cfRule type="duplicateValues" dxfId="51" priority="51"/>
    <cfRule type="duplicateValues" dxfId="50" priority="52"/>
  </conditionalFormatting>
  <conditionalFormatting sqref="F75">
    <cfRule type="duplicateValues" dxfId="49" priority="49"/>
    <cfRule type="duplicateValues" dxfId="48" priority="50"/>
  </conditionalFormatting>
  <conditionalFormatting sqref="F76">
    <cfRule type="duplicateValues" dxfId="47" priority="47"/>
    <cfRule type="duplicateValues" dxfId="46" priority="48"/>
  </conditionalFormatting>
  <conditionalFormatting sqref="F77">
    <cfRule type="duplicateValues" dxfId="45" priority="45"/>
    <cfRule type="duplicateValues" dxfId="44" priority="46"/>
  </conditionalFormatting>
  <conditionalFormatting sqref="F84">
    <cfRule type="duplicateValues" dxfId="43" priority="43"/>
    <cfRule type="duplicateValues" dxfId="42" priority="44"/>
  </conditionalFormatting>
  <conditionalFormatting sqref="F87">
    <cfRule type="duplicateValues" dxfId="41" priority="41"/>
    <cfRule type="duplicateValues" dxfId="40" priority="42"/>
  </conditionalFormatting>
  <conditionalFormatting sqref="F88">
    <cfRule type="duplicateValues" dxfId="39" priority="39"/>
    <cfRule type="duplicateValues" dxfId="38" priority="40"/>
  </conditionalFormatting>
  <conditionalFormatting sqref="F89">
    <cfRule type="duplicateValues" dxfId="37" priority="37"/>
    <cfRule type="duplicateValues" dxfId="36" priority="38"/>
  </conditionalFormatting>
  <conditionalFormatting sqref="F90">
    <cfRule type="duplicateValues" dxfId="35" priority="35"/>
    <cfRule type="duplicateValues" dxfId="34" priority="36"/>
  </conditionalFormatting>
  <conditionalFormatting sqref="F91">
    <cfRule type="duplicateValues" dxfId="33" priority="33"/>
    <cfRule type="duplicateValues" dxfId="32" priority="34"/>
  </conditionalFormatting>
  <conditionalFormatting sqref="F92">
    <cfRule type="duplicateValues" dxfId="31" priority="31"/>
    <cfRule type="duplicateValues" dxfId="30" priority="32"/>
  </conditionalFormatting>
  <conditionalFormatting sqref="F93">
    <cfRule type="duplicateValues" dxfId="29" priority="29"/>
    <cfRule type="duplicateValues" dxfId="28" priority="30"/>
  </conditionalFormatting>
  <conditionalFormatting sqref="F94">
    <cfRule type="duplicateValues" dxfId="27" priority="27"/>
    <cfRule type="duplicateValues" dxfId="26" priority="28"/>
  </conditionalFormatting>
  <conditionalFormatting sqref="F96">
    <cfRule type="duplicateValues" dxfId="25" priority="25"/>
    <cfRule type="duplicateValues" dxfId="24" priority="26"/>
  </conditionalFormatting>
  <conditionalFormatting sqref="F97">
    <cfRule type="duplicateValues" dxfId="23" priority="23"/>
    <cfRule type="duplicateValues" dxfId="22" priority="24"/>
  </conditionalFormatting>
  <conditionalFormatting sqref="F98">
    <cfRule type="duplicateValues" dxfId="21" priority="21"/>
    <cfRule type="duplicateValues" dxfId="20" priority="22"/>
  </conditionalFormatting>
  <conditionalFormatting sqref="F99">
    <cfRule type="duplicateValues" dxfId="19" priority="19"/>
    <cfRule type="duplicateValues" dxfId="18" priority="20"/>
  </conditionalFormatting>
  <conditionalFormatting sqref="F100">
    <cfRule type="duplicateValues" dxfId="17" priority="17"/>
    <cfRule type="duplicateValues" dxfId="16" priority="18"/>
  </conditionalFormatting>
  <conditionalFormatting sqref="F101">
    <cfRule type="duplicateValues" dxfId="15" priority="15"/>
    <cfRule type="duplicateValues" dxfId="14" priority="16"/>
  </conditionalFormatting>
  <conditionalFormatting sqref="F102">
    <cfRule type="duplicateValues" dxfId="13" priority="13"/>
    <cfRule type="duplicateValues" dxfId="12" priority="14"/>
  </conditionalFormatting>
  <conditionalFormatting sqref="F104">
    <cfRule type="duplicateValues" dxfId="11" priority="11"/>
    <cfRule type="duplicateValues" dxfId="10" priority="12"/>
  </conditionalFormatting>
  <conditionalFormatting sqref="F105">
    <cfRule type="duplicateValues" dxfId="9" priority="9"/>
    <cfRule type="duplicateValues" dxfId="8" priority="10"/>
  </conditionalFormatting>
  <conditionalFormatting sqref="F106">
    <cfRule type="duplicateValues" dxfId="7" priority="7"/>
    <cfRule type="duplicateValues" dxfId="6" priority="8"/>
  </conditionalFormatting>
  <conditionalFormatting sqref="F107">
    <cfRule type="duplicateValues" dxfId="5" priority="5"/>
    <cfRule type="duplicateValues" dxfId="4" priority="6"/>
  </conditionalFormatting>
  <conditionalFormatting sqref="F108">
    <cfRule type="duplicateValues" dxfId="3" priority="4"/>
  </conditionalFormatting>
  <conditionalFormatting sqref="F109">
    <cfRule type="duplicateValues" dxfId="2" priority="3"/>
  </conditionalFormatting>
  <conditionalFormatting sqref="F110">
    <cfRule type="duplicateValues" dxfId="1" priority="2"/>
  </conditionalFormatting>
  <conditionalFormatting sqref="F1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Velayudhan, Ravi</dc:creator>
  <cp:lastModifiedBy>Velayudhan, Ravi</cp:lastModifiedBy>
  <dcterms:created xsi:type="dcterms:W3CDTF">2025-12-03T18:29:04Z</dcterms:created>
  <dcterms:modified xsi:type="dcterms:W3CDTF">2025-12-03T18:32:35Z</dcterms:modified>
</cp:coreProperties>
</file>