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IGHT DATABASE" sheetId="1" state="visible" r:id="rId1"/>
    <sheet xmlns:r="http://schemas.openxmlformats.org/officeDocument/2006/relationships" name="_LISTS" sheetId="2" state="hidden" r:id="rId2"/>
  </sheets>
  <definedNames>
    <definedName name="_xlnm._FilterDatabase" localSheetId="0" hidden="1">'INSIGHT DATABASE'!$A$1:$E$557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FFFFFF"/>
      <sz val="20"/>
    </font>
    <font>
      <b val="1"/>
    </font>
    <font>
      <b val="1"/>
      <color rgb="00FFFFFF"/>
      <sz val="18"/>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1" fillId="2" borderId="0" pivotButton="0" quotePrefix="0" xfId="0"/>
    <xf numFmtId="0" fontId="4"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InsightMaster" displayName="InsightMaster" ref="A1:E557" headerRowCount="1">
  <autoFilter ref="A1:E557"/>
  <tableColumns count="5">
    <tableColumn id="1" name="Core insight"/>
    <tableColumn id="2" name="How it applies to an Indian clinic owner / why it is interesting"/>
    <tableColumn id="3" name="Category"/>
    <tableColumn id="4" name="Natural CTA"/>
    <tableColumn id="5" name="Used tim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E557"/>
  <sheetViews>
    <sheetView showGridLines="0" workbookViewId="0">
      <pane ySplit="1" topLeftCell="A2" activePane="bottomLeft" state="frozen"/>
      <selection pane="bottomLeft" activeCell="A1" sqref="A1"/>
    </sheetView>
  </sheetViews>
  <sheetFormatPr baseColWidth="8" defaultRowHeight="15"/>
  <cols>
    <col width="72" customWidth="1" min="1" max="1"/>
    <col width="125" customWidth="1" min="2" max="2"/>
    <col width="28" customWidth="1" min="3" max="3"/>
    <col width="34" customWidth="1" min="4" max="4"/>
    <col width="14" customWidth="1" min="5" max="5"/>
  </cols>
  <sheetData>
    <row r="1">
      <c r="A1" s="1" t="inlineStr">
        <is>
          <t>Core insight</t>
        </is>
      </c>
      <c r="B1" s="1" t="inlineStr">
        <is>
          <t>How it applies to an Indian clinic owner / why it is interesting</t>
        </is>
      </c>
      <c r="C1" s="1" t="inlineStr">
        <is>
          <t>Category</t>
        </is>
      </c>
      <c r="D1" s="1" t="inlineStr">
        <is>
          <t>Natural CTA</t>
        </is>
      </c>
      <c r="E1" s="1" t="inlineStr">
        <is>
          <t>Used times</t>
        </is>
      </c>
    </row>
    <row r="2" ht="105" customHeight="1">
      <c r="A2" s="2" t="inlineStr">
        <is>
          <t>Your highest-revenue service might be your worst service.</t>
        </is>
      </c>
      <c r="B2" s="2" t="inlineStr">
        <is>
          <t>Core situation: Your highest-revenue service might be your worst service. The doctor can test the insight by finding the specific number or workflow step where the mechanism would show up in their own clinic. The counterintuitive part only appears when you follow the money or time one step past the obvious metric. Indian-clinic angle: Build the comparison from actual clinic numbers rather than assuming the biggest invoice is the best economic outcome. Content angle: make the reel about this exact decision and its consequence, not generic clinic-growth advice.</t>
        </is>
      </c>
      <c r="C2" s="2" t="inlineStr">
        <is>
          <t>Economics</t>
        </is>
      </c>
      <c r="D2" s="2" t="inlineStr">
        <is>
          <t>Consultation Charge Calculator</t>
        </is>
      </c>
      <c r="E2" s="2" t="n">
        <v>0</v>
      </c>
    </row>
    <row r="3" ht="105" customHeight="1">
      <c r="A3" s="2" t="inlineStr">
        <is>
          <t>The service that makes the most money per patient may not make the most money per doctor-hour.</t>
        </is>
      </c>
      <c r="B3" s="2" t="inlineStr">
        <is>
          <t>Core situation: The service that makes the most money per patient may not make the most money per doctor-hour. The practical implication is that the doctor should compare what each appointment consumes and what it prevents the clinic from doing in the same slot.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3" s="2" t="inlineStr">
        <is>
          <t>Economics</t>
        </is>
      </c>
      <c r="D3" s="2" t="inlineStr">
        <is>
          <t>Consultation Charge Calculator</t>
        </is>
      </c>
      <c r="E3" s="2" t="n">
        <v>0</v>
      </c>
    </row>
    <row r="4" ht="105" customHeight="1">
      <c r="A4" s="2" t="inlineStr">
        <is>
          <t>A low-priced service can be your best service.</t>
        </is>
      </c>
      <c r="B4" s="2" t="inlineStr">
        <is>
          <t>Core situation: A low-priced service can be your best service. A low fee can force a doctor to chase volume; a higher fee can reduce volume but improve the economics of every available appointment slot. The trade-off is what the insight is really about.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4" s="2" t="inlineStr">
        <is>
          <t>Economics</t>
        </is>
      </c>
      <c r="D4" s="2" t="inlineStr">
        <is>
          <t>Consultation Charge Calculator</t>
        </is>
      </c>
      <c r="E4" s="2" t="n">
        <v>0</v>
      </c>
    </row>
    <row r="5" ht="105" customHeight="1">
      <c r="A5" s="2" t="inlineStr">
        <is>
          <t>Your clinic can be selling out the wrong thing.</t>
        </is>
      </c>
      <c r="B5" s="2" t="inlineStr">
        <is>
          <t>Core situation: Your clinic can be selling out the wrong thing. The doctor can test the insight by finding the specific number or workflow step where the mechanism would show up in their own clinic. This becomes a different decision once the clinic is treated as a limited system rather than an unlimited business. Indian-clinic angle: Build the comparison from actual clinic numbers rather than assuming the biggest invoice is the best economic outcome. Content angle: make the reel about this exact decision and its consequence, not generic clinic-growth advice.</t>
        </is>
      </c>
      <c r="C5" s="2" t="inlineStr">
        <is>
          <t>Economics</t>
        </is>
      </c>
      <c r="D5" s="2" t="inlineStr">
        <is>
          <t>Clinic Improvement Advisor</t>
        </is>
      </c>
      <c r="E5" s="2" t="n">
        <v>0</v>
      </c>
    </row>
    <row r="6" ht="105" customHeight="1">
      <c r="A6" s="2" t="inlineStr">
        <is>
          <t>Don't rank services by what patients pay. Rank them by what the clinic keeps.</t>
        </is>
      </c>
      <c r="B6" s="2" t="inlineStr">
        <is>
          <t>Core situation: Don't rank services by what patients pay. Rank them by what the clinic keeps. The idea becomes useful when it is attached to one concrete clinic decision rather than treated as a generic business principle. A doctor can miss this because the clinic's daily activity makes the problem look like success. Indian-clinic angle: Build the comparison from actual clinic numbers rather than assuming the biggest invoice is the best economic outcome. Content angle: make the reel about this exact decision and its consequence, not generic clinic-growth advice.</t>
        </is>
      </c>
      <c r="C6" s="2" t="inlineStr">
        <is>
          <t>Economics</t>
        </is>
      </c>
      <c r="D6" s="2" t="inlineStr">
        <is>
          <t>Consultation Charge Calculator</t>
        </is>
      </c>
      <c r="E6" s="2" t="n">
        <v>0</v>
      </c>
    </row>
    <row r="7" ht="105" customHeight="1">
      <c r="A7" s="2" t="inlineStr">
        <is>
          <t>A ₹10,000 procedure can be worse than a ₹3,000 procedure if it takes four times as long.</t>
        </is>
      </c>
      <c r="B7" s="2" t="inlineStr">
        <is>
          <t>Core situation: A ₹10,000 procedure can be worse than a ₹3,000 procedure if it takes four times as long. Picture a procedure-heavy clinic where the doctor is proud that the high-ticket cases are filling up, but the calendar is being consumed by cases that require long setup, assistants and post-procedure attention.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7" s="2" t="inlineStr">
        <is>
          <t>Economics</t>
        </is>
      </c>
      <c r="D7" s="2" t="inlineStr">
        <is>
          <t>Consultation Charge Calculator</t>
        </is>
      </c>
      <c r="E7" s="2" t="n">
        <v>0</v>
      </c>
    </row>
    <row r="8" ht="105" customHeight="1">
      <c r="A8" s="2" t="inlineStr">
        <is>
          <t>Risk belongs in service economics.</t>
        </is>
      </c>
      <c r="B8" s="2" t="inlineStr">
        <is>
          <t>Core situation: Risk belongs in service economics. That matters in a small owner-run clinic because one bad outcome can consume disproportionate doctor time and attention.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8" s="2" t="inlineStr">
        <is>
          <t>Economics</t>
        </is>
      </c>
      <c r="D8" s="2" t="inlineStr">
        <is>
          <t>Clinic Improvement Advisor</t>
        </is>
      </c>
      <c r="E8" s="2" t="n">
        <v>0</v>
      </c>
    </row>
    <row r="9" ht="105" customHeight="1">
      <c r="A9" s="2" t="inlineStr">
        <is>
          <t>A service can be profitable and still be a bad service to scale.</t>
        </is>
      </c>
      <c r="B9" s="2" t="inlineStr">
        <is>
          <t>Core situation: A service can be profitable and still be a bad service to scale. For a small Indian private practice, the relevant consequences are usually visible in one of four places: patient flow, money left after costs, doctor time or staff workload. A small owner-run clinic feels this differently from a hospital chain because one doctor, a few staff members and a limited number of rooms carry most of the economics. Indian-clinic angle: Build the comparison from actual clinic numbers rather than assuming the biggest invoice is the best economic outcome. Content angle: make the reel about this exact decision and its consequence, not generic clinic-growth advice.</t>
        </is>
      </c>
      <c r="C9" s="2" t="inlineStr">
        <is>
          <t>Economics</t>
        </is>
      </c>
      <c r="D9" s="2" t="inlineStr">
        <is>
          <t>Clinic Improvement Advisor</t>
        </is>
      </c>
      <c r="E9" s="2" t="n">
        <v>0</v>
      </c>
    </row>
    <row r="10" ht="105" customHeight="1">
      <c r="A10" s="2" t="inlineStr">
        <is>
          <t>You can increase revenue by making the clinic less busy.</t>
        </is>
      </c>
      <c r="B10" s="2" t="inlineStr">
        <is>
          <t>Core situation: You can increase revenue by making the clinic less busy. In a one-doctor Indian clinic, an hour that disappears cannot be recovered by adding another room. That makes time allocation a business decision, not just a scheduling detail.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10" s="2" t="inlineStr">
        <is>
          <t>Economics</t>
        </is>
      </c>
      <c r="D10" s="2" t="inlineStr">
        <is>
          <t>Clinic Improvement Advisor</t>
        </is>
      </c>
      <c r="E10" s="2" t="n">
        <v>0</v>
      </c>
    </row>
    <row r="11" ht="105" customHeight="1">
      <c r="A11" s="2" t="inlineStr">
        <is>
          <t>The busiest hour in your clinic may be your least profitable hour.</t>
        </is>
      </c>
      <c r="B11" s="2" t="inlineStr">
        <is>
          <t>Core situation: The busiest hour in your clinic may be your least profitable hour. In a one-doctor Indian clinic, an hour that disappears cannot be recovered by adding another room. That makes time allocation a business decision, not just a scheduling detail.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11" s="2" t="inlineStr">
        <is>
          <t>Economics</t>
        </is>
      </c>
      <c r="D11" s="2" t="inlineStr">
        <is>
          <t>Clinic Improvement Advisor</t>
        </is>
      </c>
      <c r="E11" s="2" t="n">
        <v>0</v>
      </c>
    </row>
    <row r="12" ht="105" customHeight="1">
      <c r="A12" s="2" t="inlineStr">
        <is>
          <t>A ₹500 consultation at 6 PM can be expensive if it displaces a ₹5,000 procedure.</t>
        </is>
      </c>
      <c r="B12" s="2" t="inlineStr">
        <is>
          <t>Core situation: A ₹500 consultation at 6 PM can be expensive if it displaces a ₹5,000 procedure. Imagine two procedures that look excellent on the fee sheet. One needs a consumable-heavy setup and repeated follow-up; the other is simpler to deliver but rarely gets promoted because its ticket is smaller. The counterintuitive part only appears when you follow the money or time one step past the obvious metric. Indian-clinic angle: Find the exact number, behaviour or workflow step in the clinic where this claim would become visible. Content angle: make the reel about this exact decision and its consequence, not generic clinic-growth advice.</t>
        </is>
      </c>
      <c r="C12" s="2" t="inlineStr">
        <is>
          <t>Capacity</t>
        </is>
      </c>
      <c r="D12" s="2" t="inlineStr">
        <is>
          <t>Clinic Improvement Advisor</t>
        </is>
      </c>
      <c r="E12" s="2" t="n">
        <v>0</v>
      </c>
    </row>
    <row r="13" ht="105" customHeight="1">
      <c r="A13" s="2" t="inlineStr">
        <is>
          <t>A fully booked calendar can hide a demand problem.</t>
        </is>
      </c>
      <c r="B13" s="2" t="inlineStr">
        <is>
          <t>Core situation: A fully booked calendar can hide a demand problem. The important thing is not whether the clinic technically has online booking; it is how much effort remains between intent and a confirmed appointment. The reason this is useful for a doctor is that the headline metric can move in the opposite direction from the underlying economics. Indian-clinic angle: Write down every action a patient must take from wanting the appointment to receiving a confirmed slot; that is the funnel. Content angle: make the reel about this exact decision and its consequence, not generic clinic-growth advice.</t>
        </is>
      </c>
      <c r="C13" s="2" t="inlineStr">
        <is>
          <t>Capacity</t>
        </is>
      </c>
      <c r="D13" s="2" t="inlineStr">
        <is>
          <t>Online OPD</t>
        </is>
      </c>
      <c r="E13" s="2" t="n">
        <v>0</v>
      </c>
    </row>
    <row r="14" ht="105" customHeight="1">
      <c r="A14" s="2" t="inlineStr">
        <is>
          <t>Your waiting list is not automatically captured demand.</t>
        </is>
      </c>
      <c r="B14" s="2" t="inlineStr">
        <is>
          <t>Core situation: Your waiting list is not automatically captured demand. In many Indian clinics, booking can still involve Instagram or Google, then WhatsApp, then a receptionist, then a slot check, then another confirmation. Each handoff gives a patient another chance to disappear. This is the kind of thing that can look completely fine in a busy Indian clinic until you compare the hidden cost of the activity. Indian-clinic angle: Write down every action a patient must take from wanting the appointment to receiving a confirmed slot; that is the funnel. Content angle: make the reel about this exact decision and its consequence, not generic clinic-growth advice.</t>
        </is>
      </c>
      <c r="C14" s="2" t="inlineStr">
        <is>
          <t>Capacity</t>
        </is>
      </c>
      <c r="D14" s="2" t="inlineStr">
        <is>
          <t>Online OPD</t>
        </is>
      </c>
      <c r="E14" s="2" t="n">
        <v>0</v>
      </c>
    </row>
    <row r="15" ht="105" customHeight="1">
      <c r="A15" s="2" t="inlineStr">
        <is>
          <t>The last appointment slot of the day is not necessarily worth the same as the first.</t>
        </is>
      </c>
      <c r="B15" s="2" t="inlineStr">
        <is>
          <t>Core situation: The last appointment slot of the day is not necessarily worth the same as the first. In a one-doctor Indian clinic, an hour that disappears cannot be recovered by adding another room. That makes time allocation a business decision, not just a scheduling detail.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15" s="2" t="inlineStr">
        <is>
          <t>Capacity</t>
        </is>
      </c>
      <c r="D15" s="2" t="inlineStr">
        <is>
          <t>Clinic Improvement Advisor</t>
        </is>
      </c>
      <c r="E15" s="2" t="n">
        <v>0</v>
      </c>
    </row>
    <row r="16" ht="105" customHeight="1">
      <c r="A16" s="2" t="inlineStr">
        <is>
          <t>Your next growth problem is often created by your last growth solution.</t>
        </is>
      </c>
      <c r="B16" s="2" t="inlineStr">
        <is>
          <t>Core situation: Your next growth problem is often created by your last growth solution. Capacity problems often appear first as patients waiting for certain slots rather than as a completely full calendar. The practical version is less about theory and more about what happens to the next patient, next slot or next rupee after this decision. Indian-clinic angle: Find the bottleneck before buying capacity. Ask whether the constraint is doctor time, room time, staff, equipment or demand. Content angle: make the reel about this exact decision and its consequence, not generic clinic-growth advice.</t>
        </is>
      </c>
      <c r="C16" s="2" t="inlineStr">
        <is>
          <t>Capacity</t>
        </is>
      </c>
      <c r="D16" s="2" t="inlineStr">
        <is>
          <t>Clinic Improvement Advisor</t>
        </is>
      </c>
      <c r="E16" s="2" t="n">
        <v>0</v>
      </c>
    </row>
    <row r="17" ht="105" customHeight="1">
      <c r="A17" s="2" t="inlineStr">
        <is>
          <t>Fixing booking conversion can make your clinic look worse before it gets better.</t>
        </is>
      </c>
      <c r="B17" s="2" t="inlineStr">
        <is>
          <t>Core situation: Fixing booking conversion can make your clinic look worse before it gets better. In many Indian clinics, booking can still involve Instagram or Google, then WhatsApp, then a receptionist, then a slot check, then another confirmation. Each handoff gives a patient another chance to disappear. This becomes a different decision once the clinic is treated as a limited system rather than an unlimited business. Indian-clinic angle: Write down every action a patient must take from wanting the appointment to receiving a confirmed slot; that is the funnel. Content angle: make the reel about this exact decision and its consequence, not generic clinic-growth advice.</t>
        </is>
      </c>
      <c r="C17" s="2" t="inlineStr">
        <is>
          <t>Capacity</t>
        </is>
      </c>
      <c r="D17" s="2" t="inlineStr">
        <is>
          <t>Online OPD</t>
        </is>
      </c>
      <c r="E17" s="2" t="n">
        <v>0</v>
      </c>
    </row>
    <row r="18" ht="105" customHeight="1">
      <c r="A18" s="2" t="inlineStr">
        <is>
          <t>A full calendar can be a warning sign.</t>
        </is>
      </c>
      <c r="B18" s="2" t="inlineStr">
        <is>
          <t>Core situation: A full calendar can be a warning sign. In a one-doctor Indian clinic, an hour that disappears cannot be recovered by adding another room. That makes time allocation a business decision, not just a scheduling detail. A small owner-run clinic feels this differently from a hospital chain because one doctor, a few staff members and a limited number of rooms carry most of the economics. Indian-clinic angle: Find the exact number, behaviour or workflow step in the clinic where this claim would become visible. Content angle: make the reel about this exact decision and its consequence, not generic clinic-growth advice.</t>
        </is>
      </c>
      <c r="C18" s="2" t="inlineStr">
        <is>
          <t>Capacity</t>
        </is>
      </c>
      <c r="D18" s="2" t="inlineStr">
        <is>
          <t>Clinic Improvement Advisor</t>
        </is>
      </c>
      <c r="E18" s="2" t="n">
        <v>0</v>
      </c>
    </row>
    <row r="19" ht="105" customHeight="1">
      <c r="A19" s="2" t="inlineStr">
        <is>
          <t>If 20 people enquire and only 12 book, don't buy more ads.</t>
        </is>
      </c>
      <c r="B19" s="2" t="inlineStr">
        <is>
          <t>Core situation: If 20 people enquire and only 12 book, don't buy more ads. In many Indian clinics, booking can still involve Instagram or Google, then WhatsApp, then a receptionist, then a slot check, then another confirmation. Each handoff gives a patient another chance to disappear. The reason this is useful for a doctor is that the headline metric can move in the opposite direction from the underlying economics. Indian-clinic angle: Write down every action a patient must take from wanting the appointment to receiving a confirmed slot; that is the funnel. Content angle: make the reel about this exact decision and its consequence, not generic clinic-growth advice.</t>
        </is>
      </c>
      <c r="C19" s="2" t="inlineStr">
        <is>
          <t>Conversion</t>
        </is>
      </c>
      <c r="D19" s="2" t="inlineStr">
        <is>
          <t>Online OPD</t>
        </is>
      </c>
      <c r="E19" s="2" t="n">
        <v>0</v>
      </c>
    </row>
    <row r="20" ht="105" customHeight="1">
      <c r="A20" s="2" t="inlineStr">
        <is>
          <t>Your receptionist may be sitting at the exact point where marketing becomes revenue.</t>
        </is>
      </c>
      <c r="B20" s="2" t="inlineStr">
        <is>
          <t>Core situation: Your receptionist may be sitting at the exact point where marketing becomes revenue. In a small Indian practice, one receptionist or assistant can sit at the boundary between the doctor's clinical work and the patient's entire administrative experience. The practical version is less about theory and more about what happens to the next patient, next slot or next rupee after this decision. Indian-clinic angle: Calculate the doctor time recovered or patient conversion improved before treating the issue as a reason to add payroll. Content angle: make the reel about this exact decision and its consequence, not generic clinic-growth advice.</t>
        </is>
      </c>
      <c r="C20" s="2" t="inlineStr">
        <is>
          <t>Conversion</t>
        </is>
      </c>
      <c r="D20" s="2" t="inlineStr">
        <is>
          <t>Online OPD</t>
        </is>
      </c>
      <c r="E20" s="2" t="n">
        <v>0</v>
      </c>
    </row>
    <row r="21" ht="105" customHeight="1">
      <c r="A21" s="2" t="inlineStr">
        <is>
          <t>A patient who has decided to book should not need to negotiate with your workflow.</t>
        </is>
      </c>
      <c r="B21" s="2" t="inlineStr">
        <is>
          <t>Core situation: A patient who has decided to book should not need to negotiate with your workflow. Count the steps and the unanswered questions a patient has to navigate before deciding that the funnel is working. The clinic-owner mistake here is to judge the visible number before tracing what it displaces. Indian-clinic angle: Write down every action a patient must take from wanting the appointment to receiving a confirmed slot; that is the funnel. Content angle: make the reel about this exact decision and its consequence, not generic clinic-growth advice.</t>
        </is>
      </c>
      <c r="C21" s="2" t="inlineStr">
        <is>
          <t>Conversion</t>
        </is>
      </c>
      <c r="D21" s="2" t="inlineStr">
        <is>
          <t>Online OPD</t>
        </is>
      </c>
      <c r="E21" s="2" t="n">
        <v>0</v>
      </c>
    </row>
    <row r="22" ht="105" customHeight="1">
      <c r="A22" s="2" t="inlineStr">
        <is>
          <t>Your Instagram can be working while your booking system is failing.</t>
        </is>
      </c>
      <c r="B22" s="2" t="inlineStr">
        <is>
          <t>Core situation: Your Instagram can be working while your booking system is failing. The interesting part is the mismatch between what the algorithm rewards and what a clinic needs: relevant people, in a relevant geography, with a relevant problem and a reason to book. The clinic-owner mistake here is to judge the visible number before tracing what it displaces. Indian-clinic angle: Look at the audience this idea attracts: geography, problem, intent and whether the clinic can actually serve them. Content angle: make the reel about this exact decision and its consequence, not generic clinic-growth advice.</t>
        </is>
      </c>
      <c r="C22" s="2" t="inlineStr">
        <is>
          <t>Conversion</t>
        </is>
      </c>
      <c r="D22" s="2" t="inlineStr">
        <is>
          <t>Online OPD</t>
        </is>
      </c>
      <c r="E22" s="2" t="n">
        <v>0</v>
      </c>
    </row>
    <row r="23" ht="105" customHeight="1">
      <c r="A23" s="2" t="inlineStr">
        <is>
          <t>The patient who calls at 9:30 PM is still a lead.</t>
        </is>
      </c>
      <c r="B23" s="2" t="inlineStr">
        <is>
          <t>Core situation: The patient who calls at 9:30 PM is still a lead. Count the steps and the unanswered questions a patient has to navigate before deciding that the funnel is working. The reason this is useful for a doctor is that the headline metric can move in the opposite direction from the underlying economics. Indian-clinic angle: Write down every action a patient must take from wanting the appointment to receiving a confirmed slot; that is the funnel. Content angle: make the reel about this exact decision and its consequence, not generic clinic-growth advice.</t>
        </is>
      </c>
      <c r="C23" s="2" t="inlineStr">
        <is>
          <t>Conversion</t>
        </is>
      </c>
      <c r="D23" s="2" t="inlineStr">
        <is>
          <t>Online OPD</t>
        </is>
      </c>
      <c r="E23" s="2" t="n">
        <v>0</v>
      </c>
    </row>
    <row r="24" ht="105" customHeight="1">
      <c r="A24" s="2" t="inlineStr">
        <is>
          <t>A three-week wait can turn strong demand into zero revenue.</t>
        </is>
      </c>
      <c r="B24" s="2" t="inlineStr">
        <is>
          <t>Core situation: A three-week wait can turn strong demand into zero revenue. The idea becomes useful when it is attached to one concrete clinic decision rather than treated as a generic business principle. The counterintuitive part only appears when you follow the money or time one step past the obvious metric. Indian-clinic angle: Measure the drop between enquiry, booking, attendance and payment instead of treating all enquiries as equal. Content angle: make the reel about this exact decision and its consequence, not generic clinic-growth advice.</t>
        </is>
      </c>
      <c r="C24" s="2" t="inlineStr">
        <is>
          <t>Conversion</t>
        </is>
      </c>
      <c r="D24" s="2" t="inlineStr">
        <is>
          <t>Online OPD</t>
        </is>
      </c>
      <c r="E24" s="2" t="n">
        <v>0</v>
      </c>
    </row>
    <row r="25" ht="105" customHeight="1">
      <c r="A25" s="2" t="inlineStr">
        <is>
          <t>Every patient who doesn't come back creates another patient you have to acquire.</t>
        </is>
      </c>
      <c r="B25" s="2" t="inlineStr">
        <is>
          <t>Core situation: Every patient who doesn't come back creates another patient you have to acquire. Track why patients return and what proportion of new patients become appropriate repeat patients rather than using a single repeat-visit number. This is the kind of thing that can look completely fine in a busy Indian clinic until you compare the hidden cost of the activity. Indian-clinic angle: Separate genuine ongoing care from unresolved problems and count new-patient replacement needs as well as repeat visits. Content angle: make the reel about this exact decision and its consequence, not generic clinic-growth advice.</t>
        </is>
      </c>
      <c r="C25" s="2" t="inlineStr">
        <is>
          <t>Retention</t>
        </is>
      </c>
      <c r="D25" s="2" t="inlineStr">
        <is>
          <t>Clinic Improvement Advisor</t>
        </is>
      </c>
      <c r="E25" s="2" t="n">
        <v>0</v>
      </c>
    </row>
    <row r="26" ht="105" customHeight="1">
      <c r="A26" s="2" t="inlineStr">
        <is>
          <t>“We'll call you” is not a follow-up system.</t>
        </is>
      </c>
      <c r="B26" s="2" t="inlineStr">
        <is>
          <t>Core situation: “We'll call you” is not a follow-up system. Count the steps and the unanswered questions a patient has to navigate before deciding that the funnel is working. The clinic-owner mistake here is to judge the visible number before tracing what it displaces. Indian-clinic angle: Write down every action a patient must take from wanting the appointment to receiving a confirmed slot; that is the funnel. Content angle: make the reel about this exact decision and its consequence, not generic clinic-growth advice.</t>
        </is>
      </c>
      <c r="C26" s="2" t="inlineStr">
        <is>
          <t>Retention</t>
        </is>
      </c>
      <c r="D26" s="2" t="inlineStr">
        <is>
          <t>Clinic Improvement Advisor</t>
        </is>
      </c>
      <c r="E26" s="2" t="n">
        <v>0</v>
      </c>
    </row>
    <row r="27" ht="105" customHeight="1">
      <c r="A27" s="2" t="inlineStr">
        <is>
          <t>A patient can leave without ever choosing another doctor.</t>
        </is>
      </c>
      <c r="B27" s="2" t="inlineStr">
        <is>
          <t>Core situation: A patient can leave without ever choosing another doctor. The distinction matters because each pattern has different economics and different clinical implications. A small owner-run clinic feels this differently from a hospital chain because one doctor, a few staff members and a limited number of rooms carry most of the economics. Indian-clinic angle: Separate genuine ongoing care from unresolved problems and count new-patient replacement needs as well as repeat visits. Content angle: make the reel about this exact decision and its consequence, not generic clinic-growth advice.</t>
        </is>
      </c>
      <c r="C27" s="2" t="inlineStr">
        <is>
          <t>Retention</t>
        </is>
      </c>
      <c r="D27" s="2" t="inlineStr">
        <is>
          <t>Clinic Improvement Advisor</t>
        </is>
      </c>
      <c r="E27" s="2" t="n">
        <v>0</v>
      </c>
    </row>
    <row r="28" ht="105" customHeight="1">
      <c r="A28" s="2" t="inlineStr">
        <is>
          <t>A patient leaving without a next step is a leak you created yourself.</t>
        </is>
      </c>
      <c r="B28" s="2" t="inlineStr">
        <is>
          <t>Core situation: A patient leaving without a next step is a leak you created yourself. The distinction matters because each pattern has different economics and different clinical implications. A doctor can miss this because the clinic's daily activity makes the problem look like success. Indian-clinic angle: Separate genuine ongoing care from unresolved problems and count new-patient replacement needs as well as repeat visits. Content angle: make the reel about this exact decision and its consequence, not generic clinic-growth advice.</t>
        </is>
      </c>
      <c r="C28" s="2" t="inlineStr">
        <is>
          <t>Retention</t>
        </is>
      </c>
      <c r="D28" s="2" t="inlineStr">
        <is>
          <t>Online OPD</t>
        </is>
      </c>
      <c r="E28" s="2" t="n">
        <v>0</v>
      </c>
    </row>
    <row r="29" ht="105" customHeight="1">
      <c r="A29" s="2" t="inlineStr">
        <is>
          <t>Your old patient database is one of the few marketing assets you already paid to build.</t>
        </is>
      </c>
      <c r="B29" s="2" t="inlineStr">
        <is>
          <t>Core situation: Your old patient database is one of the few marketing assets you already paid to build. For a local practice, the relevant question is not how many people an ad reached but how many suitable patients reached the clinic and what the clinic earned after acquisition cost. The clinic-owner mistake here is to judge the visible number before tracing what it displaces. Indian-clinic angle: Trace the patient back to the source and calculate what the clinic actually gets after acquisition cost and staff effort. Content angle: make the reel about this exact decision and its consequence, not generic clinic-growth advice.</t>
        </is>
      </c>
      <c r="C29" s="2" t="inlineStr">
        <is>
          <t>Retention</t>
        </is>
      </c>
      <c r="D29" s="2" t="inlineStr">
        <is>
          <t>Clinic Improvement Advisor</t>
        </is>
      </c>
      <c r="E29" s="2" t="n">
        <v>0</v>
      </c>
    </row>
    <row r="30" ht="105" customHeight="1">
      <c r="A30" s="2" t="inlineStr">
        <is>
          <t>Your consultation fee is not a number you copy from the doctor next door.</t>
        </is>
      </c>
      <c r="B30" s="2" t="inlineStr">
        <is>
          <t>Core situation: Your consultation fee is not a number you copy from the doctor next door. A common Indian-clinic version is a doctor comparing fees with the clinic down the road without knowing that the two practices have completely different rent, staffing, equipment and patient volumes.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30" s="2" t="inlineStr">
        <is>
          <t>Pricing</t>
        </is>
      </c>
      <c r="D30" s="2" t="inlineStr">
        <is>
          <t>Consultation Charge Calculator</t>
        </is>
      </c>
      <c r="E30" s="2" t="n">
        <v>0</v>
      </c>
    </row>
    <row r="31" ht="105" customHeight="1">
      <c r="A31" s="2" t="inlineStr">
        <is>
          <t>A ₹100 discount does not cost every clinic ₹100.</t>
        </is>
      </c>
      <c r="B31" s="2" t="inlineStr">
        <is>
          <t>Core situation: A ₹100 discount does not cost every clinic ₹100. A low fee can force a doctor to chase volume; a higher fee can reduce volume but improve the economics of every available appointment slot. The trade-off is what the insight is really about. A small owner-run clinic feels this differently from a hospital chain because one doctor, a few staff members and a limited number of rooms carry most of the economics. Indian-clinic angle: Find the exact number, behaviour or workflow step in the clinic where this claim would become visible. Content angle: make the reel about this exact decision and its consequence, not generic clinic-growth advice.</t>
        </is>
      </c>
      <c r="C31" s="2" t="inlineStr">
        <is>
          <t>Pricing</t>
        </is>
      </c>
      <c r="D31" s="2" t="inlineStr">
        <is>
          <t>Consultation Charge Calculator</t>
        </is>
      </c>
      <c r="E31" s="2" t="n">
        <v>0</v>
      </c>
    </row>
    <row r="32" ht="105" customHeight="1">
      <c r="A32" s="2" t="inlineStr">
        <is>
          <t>The cheapest consultation can create the most expensive patient relationship.</t>
        </is>
      </c>
      <c r="B32" s="2" t="inlineStr">
        <is>
          <t>Core situation: The cheapest consultation can create the most expensive patient relationship. The idea becomes useful when it is attached to one concrete clinic decision rather than treated as a generic business principle. The counterintuitive part only appears when you follow the money or time one step past the obvious metric. Indian-clinic angle: Model both sides of the decision: contribution gained per patient and the number of patients the clinic could lose before the change stops helping. Content angle: make the reel about this exact decision and its consequence, not generic clinic-growth advice.</t>
        </is>
      </c>
      <c r="C32" s="2" t="inlineStr">
        <is>
          <t>Pricing</t>
        </is>
      </c>
      <c r="D32" s="2" t="inlineStr">
        <is>
          <t>Consultation Charge Calculator</t>
        </is>
      </c>
      <c r="E32" s="2" t="n">
        <v>0</v>
      </c>
    </row>
    <row r="33" ht="105" customHeight="1">
      <c r="A33" s="2" t="inlineStr">
        <is>
          <t>A fee increase can improve a clinic even if patient volume falls.</t>
        </is>
      </c>
      <c r="B33" s="2" t="inlineStr">
        <is>
          <t>Core situation: A fee increase can improve a clinic even if patient volume falls. The interesting test is what happens to the clinic's monthly contribution if the fee moves by ₹100, ₹500 or ₹1,000 and some patients stop coming.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33" s="2" t="inlineStr">
        <is>
          <t>Pricing</t>
        </is>
      </c>
      <c r="D33" s="2" t="inlineStr">
        <is>
          <t>Consultation Charge Calculator</t>
        </is>
      </c>
      <c r="E33" s="2" t="n">
        <v>0</v>
      </c>
    </row>
    <row r="34" ht="105" customHeight="1">
      <c r="A34" s="2" t="inlineStr">
        <is>
          <t>The right price is not the highest price you can get.</t>
        </is>
      </c>
      <c r="B34" s="2" t="inlineStr">
        <is>
          <t>Core situation: The right price is not the highest price you can get. A common Indian-clinic version is a doctor comparing fees with the clinic down the road without knowing that the two practices have completely different rent, staffing, equipment and patient volumes.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34" s="2" t="inlineStr">
        <is>
          <t>Pricing</t>
        </is>
      </c>
      <c r="D34" s="2" t="inlineStr">
        <is>
          <t>Consultation Charge Calculator</t>
        </is>
      </c>
      <c r="E34" s="2" t="n">
        <v>0</v>
      </c>
    </row>
    <row r="35" ht="105" customHeight="1">
      <c r="A35" s="2" t="inlineStr">
        <is>
          <t>The right price is not the lowest price that fills your calendar either.</t>
        </is>
      </c>
      <c r="B35" s="2" t="inlineStr">
        <is>
          <t>Core situation: The right price is not the lowest price that fills your calendar either. A common Indian-clinic version is a doctor comparing fees with the clinic down the road without knowing that the two practices have completely different rent, staffing, equipment and patient volumes.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35" s="2" t="inlineStr">
        <is>
          <t>Pricing</t>
        </is>
      </c>
      <c r="D35" s="2" t="inlineStr">
        <is>
          <t>Consultation Charge Calculator</t>
        </is>
      </c>
      <c r="E35" s="2" t="n">
        <v>0</v>
      </c>
    </row>
    <row r="36" ht="105" customHeight="1">
      <c r="A36" s="2" t="inlineStr">
        <is>
          <t>If you keep negotiating your fee, you are training the market to negotiate your fee.</t>
        </is>
      </c>
      <c r="B36" s="2" t="inlineStr">
        <is>
          <t>Core situation: If you keep negotiating your fee, you are training the market to negotiate your fee. The interesting test is what happens to the clinic's monthly contribution if the fee moves by ₹100, ₹500 or ₹1,000 and some patients stop coming. The reason this is useful for a doctor is that the headline metric can move in the opposite direction from the underlying economics. Indian-clinic angle: Find the exact number, behaviour or workflow step in the clinic where this claim would become visible. Content angle: make the reel about this exact decision and its consequence, not generic clinic-growth advice.</t>
        </is>
      </c>
      <c r="C36" s="2" t="inlineStr">
        <is>
          <t>Pricing</t>
        </is>
      </c>
      <c r="D36" s="2" t="inlineStr">
        <is>
          <t>Consultation Charge Calculator</t>
        </is>
      </c>
      <c r="E36" s="2" t="n">
        <v>0</v>
      </c>
    </row>
    <row r="37" ht="105" customHeight="1">
      <c r="A37" s="2" t="inlineStr">
        <is>
          <t>If consultations are rising but procedures are falling, you don't necessarily have a marketing problem.</t>
        </is>
      </c>
      <c r="B37" s="2" t="inlineStr">
        <is>
          <t>Core situation: If consultations are rising but procedures are falling, you don't necessarily have a marketing problem. Picture a procedure-heavy clinic where the doctor is proud that the high-ticket cases are filling up, but the calendar is being consumed by cases that require long setup, assistants and post-procedure attention.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37" s="2" t="inlineStr">
        <is>
          <t>Procedures</t>
        </is>
      </c>
      <c r="D37" s="2" t="inlineStr">
        <is>
          <t>Clinic Improvement Advisor</t>
        </is>
      </c>
      <c r="E37" s="2" t="n">
        <v>0</v>
      </c>
    </row>
    <row r="38" ht="105" customHeight="1">
      <c r="A38" s="2" t="inlineStr">
        <is>
          <t>“I'll think about it” is a pipeline stage.</t>
        </is>
      </c>
      <c r="B38" s="2" t="inlineStr">
        <is>
          <t>Core situation: “I'll think about it” is a pipeline stage. The doctor can test the insight by finding the specific number or workflow step where the mechanism would show up in their own clinic. The reason this is useful for a doctor is that the headline metric can move in the opposite direction from the underlying economics. Indian-clinic angle: Compare procedure contribution after consumables, assistants, doctor time, follow-up and realistic utilisation. Content angle: make the reel about this exact decision and its consequence, not generic clinic-growth advice.</t>
        </is>
      </c>
      <c r="C38" s="2" t="inlineStr">
        <is>
          <t>Procedures</t>
        </is>
      </c>
      <c r="D38" s="2" t="inlineStr">
        <is>
          <t>Clinic Improvement Advisor</t>
        </is>
      </c>
      <c r="E38" s="2" t="n">
        <v>0</v>
      </c>
    </row>
    <row r="39" ht="105" customHeight="1">
      <c r="A39" s="2" t="inlineStr">
        <is>
          <t>Your procedure rate can fall even when your doctor gets better.</t>
        </is>
      </c>
      <c r="B39" s="2" t="inlineStr">
        <is>
          <t>Core situation: Your procedure rate can fall even when your doctor gets better. Imagine two procedures that look excellent on the fee sheet. One needs a consumable-heavy setup and repeated follow-up; the other is simpler to deliver but rarely gets promoted because its ticket is smaller. The counterintuitive part only appears when you follow the money or time one step past the obvious metric. Indian-clinic angle: Find the exact number, behaviour or workflow step in the clinic where this claim would become visible. Content angle: make the reel about this exact decision and its consequence, not generic clinic-growth advice.</t>
        </is>
      </c>
      <c r="C39" s="2" t="inlineStr">
        <is>
          <t>Procedures</t>
        </is>
      </c>
      <c r="D39" s="2" t="inlineStr">
        <is>
          <t>Clinic Improvement Advisor</t>
        </is>
      </c>
      <c r="E39" s="2" t="n">
        <v>0</v>
      </c>
    </row>
    <row r="40" ht="105" customHeight="1">
      <c r="A40" s="2" t="inlineStr">
        <is>
          <t>Protecting procedure slots can make more money than finding more patients.</t>
        </is>
      </c>
      <c r="B40" s="2" t="inlineStr">
        <is>
          <t>Core situation: Protecting procedure slots can make more money than finding more patients. In a small Indian setup, a procedure can look like a success because patients are paying a large amount at reception while the doctor is quietly spending a large part of the week delivering it.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40" s="2" t="inlineStr">
        <is>
          <t>Procedures</t>
        </is>
      </c>
      <c r="D40" s="2" t="inlineStr">
        <is>
          <t>Clinic Improvement Advisor</t>
        </is>
      </c>
      <c r="E40" s="2" t="n">
        <v>0</v>
      </c>
    </row>
    <row r="41" ht="105" customHeight="1">
      <c r="A41" s="2" t="inlineStr">
        <is>
          <t>Buying the machine is not the business model.</t>
        </is>
      </c>
      <c r="B41" s="2" t="inlineStr">
        <is>
          <t>Core situation: Buying the machine is not the business model. The relevant calculation is therefore not 'how much can this machine earn?' but 'how many appropriately priced cases do I need each month for this purchase to make sense?' The counterintuitive part only appears when you follow the money or time one step past the obvious metric. Indian-clinic angle: Calculate monthly utilisation and contribution needed to recover the machine's full cost. Content angle: make the reel about this exact decision and its consequence, not generic clinic-growth advice.</t>
        </is>
      </c>
      <c r="C41" s="2" t="inlineStr">
        <is>
          <t>Procedures</t>
        </is>
      </c>
      <c r="D41" s="2" t="inlineStr">
        <is>
          <t>Clinic Setup Calculator</t>
        </is>
      </c>
      <c r="E41" s="2" t="n">
        <v>0</v>
      </c>
    </row>
    <row r="42" ht="105" customHeight="1">
      <c r="A42" s="2" t="inlineStr">
        <is>
          <t>Five procedures on your new machine can still be a terrible result.</t>
        </is>
      </c>
      <c r="B42" s="2" t="inlineStr">
        <is>
          <t>Core situation: Five procedures on your new machine can still be a terrible result. In a small Indian setup, a procedure can look like a success because patients are paying a large amount at reception while the doctor is quietly spending a large part of the week delivering it. The reason this is useful for a doctor is that the headline metric can move in the opposite direction from the underlying economics. Indian-clinic angle: Find the exact number, behaviour or workflow step in the clinic where this claim would become visible. Content angle: make the reel about this exact decision and its consequence, not generic clinic-growth advice.</t>
        </is>
      </c>
      <c r="C42" s="2" t="inlineStr">
        <is>
          <t>Procedures</t>
        </is>
      </c>
      <c r="D42" s="2" t="inlineStr">
        <is>
          <t>Clinic Setup Calculator</t>
        </is>
      </c>
      <c r="E42" s="2" t="n">
        <v>0</v>
      </c>
    </row>
    <row r="43" ht="105" customHeight="1">
      <c r="A43" s="2" t="inlineStr">
        <is>
          <t>Renting equipment can be a demand experiment.</t>
        </is>
      </c>
      <c r="B43" s="2" t="inlineStr">
        <is>
          <t>Core situation: Renting equipment can be a demand experiment. For a small practice, the purchase has to survive the boring months too: EMI or capital recovery, maintenance, consumables, staff, space and realistic patient volume. A small owner-run clinic feels this differently from a hospital chain because one doctor, a few staff members and a limited number of rooms carry most of the economics. Indian-clinic angle: Calculate monthly utilisation and contribution needed to recover the machine's full cost. Content angle: make the reel about this exact decision and its consequence, not generic clinic-growth advice.</t>
        </is>
      </c>
      <c r="C43" s="2" t="inlineStr">
        <is>
          <t>Procedures</t>
        </is>
      </c>
      <c r="D43" s="2" t="inlineStr">
        <is>
          <t>Clinic Setup Calculator</t>
        </is>
      </c>
      <c r="E43" s="2" t="n">
        <v>0</v>
      </c>
    </row>
    <row r="44" ht="105" customHeight="1">
      <c r="A44" s="2" t="inlineStr">
        <is>
          <t>Being the best doctor in your locality does not help if the patient never considers you.</t>
        </is>
      </c>
      <c r="B44" s="2" t="inlineStr">
        <is>
          <t>Core situation: Being the best doctor in your locality does not help if the patient never considers you. The doctor can test the insight by finding the specific number or workflow step where the mechanism would show up in their own clinic. The counterintuitive part only appears when you follow the money or time one step past the obvious metric. Indian-clinic angle: Separate lack of awareness from lack of conversion and lack of repeat demand; each one needs a different fix. Content angle: make the reel about this exact decision and its consequence, not generic clinic-growth advice.</t>
        </is>
      </c>
      <c r="C44" s="2" t="inlineStr">
        <is>
          <t>Demand</t>
        </is>
      </c>
      <c r="D44" s="2" t="inlineStr">
        <is>
          <t>Google Business Profile guide / blog</t>
        </is>
      </c>
      <c r="E44" s="2" t="n">
        <v>0</v>
      </c>
    </row>
    <row r="45" ht="105" customHeight="1">
      <c r="A45" s="2" t="inlineStr">
        <is>
          <t>Your clinic name being searchable is not the same as your clinic being discoverable.</t>
        </is>
      </c>
      <c r="B45" s="2" t="inlineStr">
        <is>
          <t>Core situation: Your clinic name being searchable is not the same as your clinic being discoverable. The useful lens is whether the profile helps an unfamiliar patient move from 'I found this doctor' to 'I am comfortable contacting this clinic.' A small owner-run clinic feels this differently from a hospital chain because one doctor, a few staff members and a limited number of rooms carry most of the economics. Indian-clinic angle: Check whether an unfamiliar local patient can find the clinic, understand what it does and contact it without confusion. Content angle: make the reel about this exact decision and its consequence, not generic clinic-growth advice.</t>
        </is>
      </c>
      <c r="C45" s="2" t="inlineStr">
        <is>
          <t>Demand</t>
        </is>
      </c>
      <c r="D45" s="2" t="inlineStr">
        <is>
          <t>Google Business Profile guide / blog</t>
        </is>
      </c>
      <c r="E45" s="2" t="n">
        <v>0</v>
      </c>
    </row>
    <row r="46" ht="105" customHeight="1">
      <c r="A46" s="2" t="inlineStr">
        <is>
          <t>A national audience can be worth less than 500 people inside your catchment.</t>
        </is>
      </c>
      <c r="B46" s="2" t="inlineStr">
        <is>
          <t>Core situation: A national audience can be worth less than 500 people inside your catchment. The content should therefore be judged partly by what kind of attention it creates, not just how much attention it creates. The practical version is less about theory and more about what happens to the next patient, next slot or next rupee after this decision. Indian-clinic angle: Look at the audience this idea attracts: geography, problem, intent and whether the clinic can actually serve them. Content angle: make the reel about this exact decision and its consequence, not generic clinic-growth advice.</t>
        </is>
      </c>
      <c r="C46" s="2" t="inlineStr">
        <is>
          <t>Demand</t>
        </is>
      </c>
      <c r="D46" s="2" t="inlineStr">
        <is>
          <t>Content Mate</t>
        </is>
      </c>
      <c r="E46" s="2" t="n">
        <v>0</v>
      </c>
    </row>
    <row r="47" ht="105" customHeight="1">
      <c r="A47" s="2" t="inlineStr">
        <is>
          <t>A referral is not valuable just because it is a referral.</t>
        </is>
      </c>
      <c r="B47" s="2" t="inlineStr">
        <is>
          <t>Core situation: A referral is not valuable just because it is a referral. For a local Indian clinic, a handful of doctors who regularly encounter the right patient before you can matter more than a large network with no natural reason to refer.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47" s="2" t="inlineStr">
        <is>
          <t>Demand</t>
        </is>
      </c>
      <c r="D47" s="2" t="inlineStr">
        <is>
          <t>Referral network checklist / blog</t>
        </is>
      </c>
      <c r="E47" s="2" t="n">
        <v>0</v>
      </c>
    </row>
    <row r="48" ht="105" customHeight="1">
      <c r="A48" s="2" t="inlineStr">
        <is>
          <t>Referral dependency is a hidden concentration risk.</t>
        </is>
      </c>
      <c r="B48" s="2" t="inlineStr">
        <is>
          <t>Core situation: Referral dependency is a hidden concentration risk. The doctor should therefore look for repeated case pathways, referral quality and what happens after the patient arrives—not just how many names are in the phone.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48" s="2" t="inlineStr">
        <is>
          <t>Demand</t>
        </is>
      </c>
      <c r="D48" s="2" t="inlineStr">
        <is>
          <t>Referral network checklist / blog</t>
        </is>
      </c>
      <c r="E48" s="2" t="n">
        <v>0</v>
      </c>
    </row>
    <row r="49" ht="105" customHeight="1">
      <c r="A49" s="2" t="inlineStr">
        <is>
          <t>If your profile says you treat everything, the patient has to decide what you are known for.</t>
        </is>
      </c>
      <c r="B49" s="2" t="inlineStr">
        <is>
          <t>Core situation: If your profile says you treat everything, the patient has to decide what you are known for. For a small Indian private practice, the relevant consequences are usually visible in one of four places: patient flow, money left after costs, doctor time or staff workload. The practical version is less about theory and more about what happens to the next patient, next slot or next rupee after this decision. Indian-clinic angle: Ask what specific problem or service a patient would associate with this doctor's name without being prompted. Content angle: make the reel about this exact decision and its consequence, not generic clinic-growth advice.</t>
        </is>
      </c>
      <c r="C49" s="2" t="inlineStr">
        <is>
          <t>Positioning</t>
        </is>
      </c>
      <c r="D49" s="2" t="inlineStr">
        <is>
          <t>Content Mate</t>
        </is>
      </c>
      <c r="E49" s="2" t="n">
        <v>0</v>
      </c>
    </row>
    <row r="50" ht="105" customHeight="1">
      <c r="A50" s="2" t="inlineStr">
        <is>
          <t>Your fellowship can be worth less commercially than being known for one problem.</t>
        </is>
      </c>
      <c r="B50" s="2" t="inlineStr">
        <is>
          <t>Core situation: Your fellowship can be worth less commercially than being known for one problem. The doctor can test the insight by finding the specific number or workflow step where the mechanism would show up in their own clinic. This is the kind of thing that can look completely fine in a busy Indian clinic until you compare the hidden cost of the activity. Indian-clinic angle: Ask what specific problem or service a patient would associate with this doctor's name without being prompted. Content angle: make the reel about this exact decision and its consequence, not generic clinic-growth advice.</t>
        </is>
      </c>
      <c r="C50" s="2" t="inlineStr">
        <is>
          <t>Positioning</t>
        </is>
      </c>
      <c r="D50" s="2" t="inlineStr">
        <is>
          <t>Content Mate</t>
        </is>
      </c>
      <c r="E50" s="2" t="n">
        <v>0</v>
      </c>
    </row>
    <row r="51" ht="105" customHeight="1">
      <c r="A51" s="2" t="inlineStr">
        <is>
          <t>A specialist treating everyone can become a generalist in the market's mind.</t>
        </is>
      </c>
      <c r="B51" s="2" t="inlineStr">
        <is>
          <t>Core situation: A specialist treating everyone can become a generalist in the market's mind. The doctor can test the insight by finding the specific number or workflow step where the mechanism would show up in their own clinic. The reason this is useful for a doctor is that the headline metric can move in the opposite direction from the underlying economics. Indian-clinic angle: Ask what specific problem or service a patient would associate with this doctor's name without being prompted. Content angle: make the reel about this exact decision and its consequence, not generic clinic-growth advice.</t>
        </is>
      </c>
      <c r="C51" s="2" t="inlineStr">
        <is>
          <t>Positioning</t>
        </is>
      </c>
      <c r="D51" s="2" t="inlineStr">
        <is>
          <t>Content Mate</t>
        </is>
      </c>
      <c r="E51" s="2" t="n">
        <v>0</v>
      </c>
    </row>
    <row r="52" ht="105" customHeight="1">
      <c r="A52" s="2" t="inlineStr">
        <is>
          <t>Your best-performing reel can be commercially useless.</t>
        </is>
      </c>
      <c r="B52" s="2" t="inlineStr">
        <is>
          <t>Core situation: Your best-performing reel can be commercially useless. The interesting part is the mismatch between what the algorithm rewards and what a clinic needs: relevant people, in a relevant geography, with a relevant problem and a reason to book. The reason this is useful for a doctor is that the headline metric can move in the opposite direction from the underlying economics. Indian-clinic angle: Look at the audience this idea attracts: geography, problem, intent and whether the clinic can actually serve them. Content angle: make the reel about this exact decision and its consequence, not generic clinic-growth advice.</t>
        </is>
      </c>
      <c r="C52" s="2" t="inlineStr">
        <is>
          <t>Marketing</t>
        </is>
      </c>
      <c r="D52" s="2" t="inlineStr">
        <is>
          <t>Content Mate</t>
        </is>
      </c>
      <c r="E52" s="2" t="n">
        <v>0</v>
      </c>
    </row>
    <row r="53" ht="105" customHeight="1">
      <c r="A53" s="2" t="inlineStr">
        <is>
          <t>If your reel gets 100,000 views and zero relevant enquiries, more views are not automatically the answer.</t>
        </is>
      </c>
      <c r="B53" s="2" t="inlineStr">
        <is>
          <t>Core situation: If your reel gets 100,000 views and zero relevant enquiries, more views are not automatically the answer. The interesting part is the mismatch between what the algorithm rewards and what a clinic needs: relevant people, in a relevant geography, with a relevant problem and a reason to book. A doctor can miss this because the clinic's daily activity makes the problem look like success. Indian-clinic angle: Look at the audience this idea attracts: geography, problem, intent and whether the clinic can actually serve them. Content angle: make the reel about this exact decision and its consequence, not generic clinic-growth advice.</t>
        </is>
      </c>
      <c r="C53" s="2" t="inlineStr">
        <is>
          <t>Marketing</t>
        </is>
      </c>
      <c r="D53" s="2" t="inlineStr">
        <is>
          <t>Online OPD</t>
        </is>
      </c>
      <c r="E53" s="2" t="n">
        <v>0</v>
      </c>
    </row>
    <row r="54" ht="105" customHeight="1">
      <c r="A54" s="2" t="inlineStr">
        <is>
          <t>A doctor can become more famous while the clinic gets no busier.</t>
        </is>
      </c>
      <c r="B54" s="2" t="inlineStr">
        <is>
          <t>Core situation: A doctor can become more famous while the clinic gets no busier. This becomes particularly important when a doctor is paying for leads that require repeated calls, discounts or long explanations before anyone books. The reason this is useful for a doctor is that the headline metric can move in the opposite direction from the underlying economics. Indian-clinic angle: Trace the patient back to the source and calculate what the clinic actually gets after acquisition cost and staff effort. Content angle: make the reel about this exact decision and its consequence, not generic clinic-growth advice.</t>
        </is>
      </c>
      <c r="C54" s="2" t="inlineStr">
        <is>
          <t>Marketing</t>
        </is>
      </c>
      <c r="D54" s="2" t="inlineStr">
        <is>
          <t>Content Mate</t>
        </is>
      </c>
      <c r="E54" s="2" t="n">
        <v>0</v>
      </c>
    </row>
    <row r="55" ht="105" customHeight="1">
      <c r="A55" s="2" t="inlineStr">
        <is>
          <t>If every doctor in your city is making the same reel, being correct is no longer differentiation.</t>
        </is>
      </c>
      <c r="B55" s="2" t="inlineStr">
        <is>
          <t>Core situation: If every doctor in your city is making the same reel, being correct is no longer differentiation. The content should therefore be judged partly by what kind of attention it creates, not just how much attention it creates. A doctor can miss this because the clinic's daily activity makes the problem look like success. Indian-clinic angle: Look at the audience this idea attracts: geography, problem, intent and whether the clinic can actually serve them. Content angle: make the reel about this exact decision and its consequence, not generic clinic-growth advice.</t>
        </is>
      </c>
      <c r="C55" s="2" t="inlineStr">
        <is>
          <t>Marketing</t>
        </is>
      </c>
      <c r="D55" s="2" t="inlineStr">
        <is>
          <t>Content Mate</t>
        </is>
      </c>
      <c r="E55" s="2" t="n">
        <v>0</v>
      </c>
    </row>
    <row r="56" ht="105" customHeight="1">
      <c r="A56" s="2" t="inlineStr">
        <is>
          <t>The first 50 videos are 50 chances to learn, not 50 chances to go viral.</t>
        </is>
      </c>
      <c r="B56" s="2" t="inlineStr">
        <is>
          <t>Core situation: The first 50 videos are 50 chances to learn, not 50 chances to go viral. An Indian doctor can build a large audience that has almost nothing to do with the clinic's actual catchment area or services. Views can therefore grow while patient demand stays flat. The counterintuitive part only appears when you follow the money or time one step past the obvious metric. Indian-clinic angle: Look at the audience this idea attracts: geography, problem, intent and whether the clinic can actually serve them. Content angle: make the reel about this exact decision and its consequence, not generic clinic-growth advice.</t>
        </is>
      </c>
      <c r="C56" s="2" t="inlineStr">
        <is>
          <t>Marketing</t>
        </is>
      </c>
      <c r="D56" s="2" t="inlineStr">
        <is>
          <t>Content Mate</t>
        </is>
      </c>
      <c r="E56" s="2" t="n">
        <v>0</v>
      </c>
    </row>
    <row r="57" ht="105" customHeight="1">
      <c r="A57" s="2" t="inlineStr">
        <is>
          <t>Hiring an agency to post 12 reels a month is not a marketing strategy.</t>
        </is>
      </c>
      <c r="B57" s="2" t="inlineStr">
        <is>
          <t>Core situation: Hiring an agency to post 12 reels a month is not a marketing strategy. The interesting part is the mismatch between what the algorithm rewards and what a clinic needs: relevant people, in a relevant geography, with a relevant problem and a reason to book. This becomes a different decision once the clinic is treated as a limited system rather than an unlimited business. Indian-clinic angle: Look at the audience this idea attracts: geography, problem, intent and whether the clinic can actually serve them. Content angle: make the reel about this exact decision and its consequence, not generic clinic-growth advice.</t>
        </is>
      </c>
      <c r="C57" s="2" t="inlineStr">
        <is>
          <t>Marketing</t>
        </is>
      </c>
      <c r="D57" s="2" t="inlineStr">
        <is>
          <t>Content Mate</t>
        </is>
      </c>
      <c r="E57" s="2" t="n">
        <v>0</v>
      </c>
    </row>
    <row r="58" ht="105" customHeight="1">
      <c r="A58" s="2" t="inlineStr">
        <is>
          <t>Patients are not clinically vetting you from your CV.</t>
        </is>
      </c>
      <c r="B58" s="2" t="inlineStr">
        <is>
          <t>Core situation: Patients are not clinically vetting you from your CV. In many Indian clinics, booking can still involve Instagram or Google, then WhatsApp, then a receptionist, then a slot check, then another confirmation. Each handoff gives a patient another chance to disappear. The clinic-owner mistake here is to judge the visible number before tracing what it displaces. Indian-clinic angle: Write down every action a patient must take from wanting the appointment to receiving a confirmed slot; that is the funnel. Content angle: make the reel about this exact decision and its consequence, not generic clinic-growth advice.</t>
        </is>
      </c>
      <c r="C58" s="2" t="inlineStr">
        <is>
          <t>Patient psychology</t>
        </is>
      </c>
      <c r="D58" s="2" t="inlineStr">
        <is>
          <t>Google Business Profile guide / blog</t>
        </is>
      </c>
      <c r="E58" s="2" t="n">
        <v>0</v>
      </c>
    </row>
    <row r="59" ht="105" customHeight="1">
      <c r="A59" s="2" t="inlineStr">
        <is>
          <t>A ₹30,000 treatment needs a different trust threshold than a ₹500 consultation.</t>
        </is>
      </c>
      <c r="B59" s="2" t="inlineStr">
        <is>
          <t>Core situation: A ₹30,000 treatment needs a different trust threshold than a ₹500 consultation. A common Indian-clinic version is a doctor comparing fees with the clinic down the road without knowing that the two practices have completely different rent, staffing, equipment and patient volumes. The reason this is useful for a doctor is that the headline metric can move in the opposite direction from the underlying economics. Indian-clinic angle: Find the exact number, behaviour or workflow step in the clinic where this claim would become visible. Content angle: make the reel about this exact decision and its consequence, not generic clinic-growth advice.</t>
        </is>
      </c>
      <c r="C59" s="2" t="inlineStr">
        <is>
          <t>Patient psychology</t>
        </is>
      </c>
      <c r="D59" s="2" t="inlineStr">
        <is>
          <t>Content Mate</t>
        </is>
      </c>
      <c r="E59" s="2" t="n">
        <v>0</v>
      </c>
    </row>
    <row r="60" ht="105" customHeight="1">
      <c r="A60" s="2" t="inlineStr">
        <is>
          <t>Patients will sometimes choose the easier doctor over the better doctor.</t>
        </is>
      </c>
      <c r="B60" s="2" t="inlineStr">
        <is>
          <t>Core situation: Patients will sometimes choose the easier doctor over the better doctor. The idea becomes useful when it is attached to one concrete clinic decision rather than treated as a generic business principle. The counterintuitive part only appears when you follow the money or time one step past the obvious metric. Indian-clinic angle: Identify the uncertainty the patient is trying to resolve at this exact step: price, diagnosis, trust, access, risk or convenience. Content angle: make the reel about this exact decision and its consequence, not generic clinic-growth advice.</t>
        </is>
      </c>
      <c r="C60" s="2" t="inlineStr">
        <is>
          <t>Patient psychology</t>
        </is>
      </c>
      <c r="D60" s="2" t="inlineStr">
        <is>
          <t>Online OPD</t>
        </is>
      </c>
      <c r="E60" s="2" t="n">
        <v>0</v>
      </c>
    </row>
    <row r="61" ht="105" customHeight="1">
      <c r="A61" s="2" t="inlineStr">
        <is>
          <t>Going from 0 to 30 reviews can matter more than going from 600 to 630.</t>
        </is>
      </c>
      <c r="B61" s="2" t="inlineStr">
        <is>
          <t>Core situation: Going from 0 to 30 reviews can matter more than going from 600 to 630. The interesting part is the mismatch between what the algorithm rewards and what a clinic needs: relevant people, in a relevant geography, with a relevant problem and a reason to book. This is the kind of thing that can look completely fine in a busy Indian clinic until you compare the hidden cost of the activity. Indian-clinic angle: Look at the audience this idea attracts: geography, problem, intent and whether the clinic can actually serve them. Content angle: make the reel about this exact decision and its consequence, not generic clinic-growth advice.</t>
        </is>
      </c>
      <c r="C61" s="2" t="inlineStr">
        <is>
          <t>Patient psychology</t>
        </is>
      </c>
      <c r="D61" s="2" t="inlineStr">
        <is>
          <t>Google Business Profile guide / blog</t>
        </is>
      </c>
      <c r="E61" s="2" t="n">
        <v>0</v>
      </c>
    </row>
    <row r="62" ht="105" customHeight="1">
      <c r="A62" s="2" t="inlineStr">
        <is>
          <t>Hiring because you are busy is a terrible hiring rule.</t>
        </is>
      </c>
      <c r="B62" s="2" t="inlineStr">
        <is>
          <t>Core situation: Hiring because you are busy is a terrible hiring rule. Look at what the doctor's busiest hour is actually being used for. A packed hour can contain low-value consultations, while a quieter hour may contain the cases the clinic most wants.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62" s="2" t="inlineStr">
        <is>
          <t>Staff</t>
        </is>
      </c>
      <c r="D62" s="2" t="inlineStr">
        <is>
          <t>Clinic Improvement Advisor</t>
        </is>
      </c>
      <c r="E62" s="2" t="n">
        <v>0</v>
      </c>
    </row>
    <row r="63" ht="105" customHeight="1">
      <c r="A63" s="2" t="inlineStr">
        <is>
          <t>A ₹20,000 employee can be expensive if they only save you ₹10,000 worth of doctor time.</t>
        </is>
      </c>
      <c r="B63" s="2" t="inlineStr">
        <is>
          <t>Core situation: A ₹20,000 employee can be expensive if they only save you ₹10,000 worth of doctor time. The mistake is to treat every staff problem as a headcount problem. Sometimes the real issue is that the employee has to ask the doctor for a decision at every step. The practical version is less about theory and more about what happens to the next patient, next slot or next rupee after this decision. Indian-clinic angle: Calculate the doctor time recovered or patient conversion improved before treating the issue as a reason to add payroll. Content angle: make the reel about this exact decision and its consequence, not generic clinic-growth advice.</t>
        </is>
      </c>
      <c r="C63" s="2" t="inlineStr">
        <is>
          <t>Staff</t>
        </is>
      </c>
      <c r="D63" s="2" t="inlineStr">
        <is>
          <t>Clinic Improvement Advisor</t>
        </is>
      </c>
      <c r="E63" s="2" t="n">
        <v>0</v>
      </c>
    </row>
    <row r="64" ht="105" customHeight="1">
      <c r="A64" s="2" t="inlineStr">
        <is>
          <t>The cheapest employee is not necessarily the cheapest labour.</t>
        </is>
      </c>
      <c r="B64" s="2" t="inlineStr">
        <is>
          <t>Core situation: The cheapest employee is not necessarily the cheapest labour. In a small Indian practice, one receptionist or assistant can sit at the boundary between the doctor's clinical work and the patient's entire administrative experience. This becomes a different decision once the clinic is treated as a limited system rather than an unlimited business. Indian-clinic angle: Calculate the doctor time recovered or patient conversion improved before treating the issue as a reason to add payroll. Content angle: make the reel about this exact decision and its consequence, not generic clinic-growth advice.</t>
        </is>
      </c>
      <c r="C64" s="2" t="inlineStr">
        <is>
          <t>Staff</t>
        </is>
      </c>
      <c r="D64" s="2" t="inlineStr">
        <is>
          <t>Clinic Improvement Advisor</t>
        </is>
      </c>
      <c r="E64" s="2" t="n">
        <v>0</v>
      </c>
    </row>
    <row r="65" ht="105" customHeight="1">
      <c r="A65" s="2" t="inlineStr">
        <is>
          <t>Delegation only creates value if the doctor stops doing the task.</t>
        </is>
      </c>
      <c r="B65" s="2" t="inlineStr">
        <is>
          <t>Core situation: Delegation only creates value if the doctor stops doing the task. The mistake is to treat every staff problem as a headcount problem. Sometimes the real issue is that the employee has to ask the doctor for a decision at every step. A small owner-run clinic feels this differently from a hospital chain because one doctor, a few staff members and a limited number of rooms carry most of the economics. Indian-clinic angle: Calculate the doctor time recovered or patient conversion improved before treating the issue as a reason to add payroll. Content angle: make the reel about this exact decision and its consequence, not generic clinic-growth advice.</t>
        </is>
      </c>
      <c r="C65" s="2" t="inlineStr">
        <is>
          <t>Staff</t>
        </is>
      </c>
      <c r="D65" s="2" t="inlineStr">
        <is>
          <t>Clinic Improvement Advisor</t>
        </is>
      </c>
      <c r="E65" s="2" t="n">
        <v>0</v>
      </c>
    </row>
    <row r="66" ht="105" customHeight="1">
      <c r="A66" s="2" t="inlineStr">
        <is>
          <t>More patients is only one way to grow a clinic.</t>
        </is>
      </c>
      <c r="B66" s="2" t="inlineStr">
        <is>
          <t>Core situation: More patients is only one way to grow a clinic. The doctor can test the insight by finding the specific number or workflow step where the mechanism would show up in their own clinic. The clinic-owner mistake here is to judge the visible number before tracing what it displaces. Indian-clinic angle: Identify which growth lever is being changed—price, volume, mix, retention or capacity—and what new bottleneck it creates. Content angle: make the reel about this exact decision and its consequence, not generic clinic-growth advice.</t>
        </is>
      </c>
      <c r="C66" s="2" t="inlineStr">
        <is>
          <t>Business model</t>
        </is>
      </c>
      <c r="D66" s="2" t="inlineStr">
        <is>
          <t>Clinic Improvement Advisor</t>
        </is>
      </c>
      <c r="E66" s="2" t="n">
        <v>0</v>
      </c>
    </row>
    <row r="67" ht="105" customHeight="1">
      <c r="A67" s="2" t="inlineStr">
        <is>
          <t>A clinic that doubles patients and halves margin did not necessarily get healthier.</t>
        </is>
      </c>
      <c r="B67" s="2" t="inlineStr">
        <is>
          <t>Core situation: A clinic that doubles patients and halves margin did not necessarily get healthier. The doctor can test the insight by finding the specific number or workflow step where the mechanism would show up in their own clinic. This becomes a different decision once the clinic is treated as a limited system rather than an unlimited business. Indian-clinic angle: Identify which growth lever is being changed—price, volume, mix, retention or capacity—and what new bottleneck it creates. Content angle: make the reel about this exact decision and its consequence, not generic clinic-growth advice.</t>
        </is>
      </c>
      <c r="C67" s="2" t="inlineStr">
        <is>
          <t>Business model</t>
        </is>
      </c>
      <c r="D67" s="2" t="inlineStr">
        <is>
          <t>Clinic Improvement Advisor</t>
        </is>
      </c>
      <c r="E67" s="2" t="n">
        <v>0</v>
      </c>
    </row>
    <row r="68" ht="105" customHeight="1">
      <c r="A68" s="2" t="inlineStr">
        <is>
          <t>You can grow by making the patient mix better instead of making the patient count bigger.</t>
        </is>
      </c>
      <c r="B68" s="2" t="inlineStr">
        <is>
          <t>Core situation: You can grow by making the patient mix better instead of making the patient count bigger. The doctor can test the insight by finding the specific number or workflow step where the mechanism would show up in their own clinic. A doctor can miss this because the clinic's daily activity makes the problem look like success. Indian-clinic angle: Identify which growth lever is being changed—price, volume, mix, retention or capacity—and what new bottleneck it creates. Content angle: make the reel about this exact decision and its consequence, not generic clinic-growth advice.</t>
        </is>
      </c>
      <c r="C68" s="2" t="inlineStr">
        <is>
          <t>Business model</t>
        </is>
      </c>
      <c r="D68" s="2" t="inlineStr">
        <is>
          <t>Clinic Improvement Advisor</t>
        </is>
      </c>
      <c r="E68" s="2" t="n">
        <v>0</v>
      </c>
    </row>
    <row r="69" ht="105" customHeight="1">
      <c r="A69" s="2" t="inlineStr">
        <is>
          <t>The clinic you should build depends on what you want your own week to look like.</t>
        </is>
      </c>
      <c r="B69" s="2" t="inlineStr">
        <is>
          <t>Core situation: The clinic you should build depends on what you want your own week to look like. The idea becomes useful when it is attached to one concrete clinic decision rather than treated as a generic business principle. The practical version is less about theory and more about what happens to the next patient, next slot or next rupee after this decision. Indian-clinic angle: Identify which growth lever is being changed—price, volume, mix, retention or capacity—and what new bottleneck it creates. Content angle: make the reel about this exact decision and its consequence, not generic clinic-growth advice.</t>
        </is>
      </c>
      <c r="C69" s="2" t="inlineStr">
        <is>
          <t>Business model</t>
        </is>
      </c>
      <c r="D69" s="2" t="inlineStr">
        <is>
          <t>Clinic Improvement Advisor</t>
        </is>
      </c>
      <c r="E69" s="2" t="n">
        <v>0</v>
      </c>
    </row>
    <row r="70" ht="105" customHeight="1">
      <c r="A70" s="2" t="inlineStr">
        <is>
          <t>Doctors are very good at diagnosing patients and can be terrible at diagnosing their own clinic.</t>
        </is>
      </c>
      <c r="B70" s="2" t="inlineStr">
        <is>
          <t>Core situation: Doctors are very good at diagnosing patients and can be terrible at diagnosing their own clinic. The doctor can test the insight by finding the specific number or workflow step where the mechanism would show up in their own clinic. This becomes a different decision once the clinic is treated as a limited system rather than an unlimited business. Indian-clinic angle: Separate the symptom the doctor is annoyed by from the metric that actually moves clinic economics. Content angle: make the reel about this exact decision and its consequence, not generic clinic-growth advice.</t>
        </is>
      </c>
      <c r="C70" s="2" t="inlineStr">
        <is>
          <t>Doctor psychology</t>
        </is>
      </c>
      <c r="D70" s="2" t="inlineStr">
        <is>
          <t>Clinic Improvement Advisor</t>
        </is>
      </c>
      <c r="E70" s="2" t="n">
        <v>0</v>
      </c>
    </row>
    <row r="71" ht="105" customHeight="1">
      <c r="A71" s="2" t="inlineStr">
        <is>
          <t>The empty waiting room makes doctors change things too quickly.</t>
        </is>
      </c>
      <c r="B71" s="2" t="inlineStr">
        <is>
          <t>Core situation: The empty waiting room makes doctors change things too quickly. Capacity problems often appear first as patients waiting for certain slots rather than as a completely full calendar. The practical version is less about theory and more about what happens to the next patient, next slot or next rupee after this decision. Indian-clinic angle: Find the bottleneck before buying capacity. Ask whether the constraint is doctor time, room time, staff, equipment or demand. Content angle: make the reel about this exact decision and its consequence, not generic clinic-growth advice.</t>
        </is>
      </c>
      <c r="C71" s="2" t="inlineStr">
        <is>
          <t>Doctor psychology</t>
        </is>
      </c>
      <c r="D71" s="2" t="inlineStr">
        <is>
          <t>Clinic Improvement Advisor</t>
        </is>
      </c>
      <c r="E71" s="2" t="n">
        <v>0</v>
      </c>
    </row>
    <row r="72" ht="105" customHeight="1">
      <c r="A72" s="2" t="inlineStr">
        <is>
          <t>Buying another machine can feel like solving a revenue problem because the machine is tangible.</t>
        </is>
      </c>
      <c r="B72" s="2" t="inlineStr">
        <is>
          <t>Core situation: Buying another machine can feel like solving a revenue problem because the machine is tangible. For a small practice, the purchase has to survive the boring months too: EMI or capital recovery, maintenance, consumables, staff, space and realistic patient volume. The counterintuitive part only appears when you follow the money or time one step past the obvious metric. Indian-clinic angle: Calculate monthly utilisation and contribution needed to recover the machine's full cost. Content angle: make the reel about this exact decision and its consequence, not generic clinic-growth advice.</t>
        </is>
      </c>
      <c r="C72" s="2" t="inlineStr">
        <is>
          <t>Doctor psychology</t>
        </is>
      </c>
      <c r="D72" s="2" t="inlineStr">
        <is>
          <t>Clinic Setup Calculator</t>
        </is>
      </c>
      <c r="E72" s="2" t="n">
        <v>0</v>
      </c>
    </row>
    <row r="73" ht="105" customHeight="1">
      <c r="A73" s="2" t="inlineStr">
        <is>
          <t>Another qualification can feel safer than fixing your booking system.</t>
        </is>
      </c>
      <c r="B73" s="2" t="inlineStr">
        <is>
          <t>Core situation: Another qualification can feel safer than fixing your booking system. Count the steps and the unanswered questions a patient has to navigate before deciding that the funnel is working. A doctor can miss this because the clinic's daily activity makes the problem look like success. Indian-clinic angle: Write down every action a patient must take from wanting the appointment to receiving a confirmed slot; that is the funnel. Content angle: make the reel about this exact decision and its consequence, not generic clinic-growth advice.</t>
        </is>
      </c>
      <c r="C73" s="2" t="inlineStr">
        <is>
          <t>Doctor psychology</t>
        </is>
      </c>
      <c r="D73" s="2" t="inlineStr">
        <is>
          <t>Clinic Improvement Advisor</t>
        </is>
      </c>
      <c r="E73" s="2" t="n">
        <v>0</v>
      </c>
    </row>
    <row r="74" ht="105" customHeight="1">
      <c r="A74" s="2" t="inlineStr">
        <is>
          <t>If your clinic needs one receptionist to remember everything, you don't have a system.</t>
        </is>
      </c>
      <c r="B74" s="2" t="inlineStr">
        <is>
          <t>Core situation: If your clinic needs one receptionist to remember everything, you don't have a system. The mistake is to treat every staff problem as a headcount problem. Sometimes the real issue is that the employee has to ask the doctor for a decision at every step. The counterintuitive part only appears when you follow the money or time one step past the obvious metric. Indian-clinic angle: Calculate the doctor time recovered or patient conversion improved before treating the issue as a reason to add payroll. Content angle: make the reel about this exact decision and its consequence, not generic clinic-growth advice.</t>
        </is>
      </c>
      <c r="C74" s="2" t="inlineStr">
        <is>
          <t>Operations</t>
        </is>
      </c>
      <c r="D74" s="2" t="inlineStr">
        <is>
          <t>Clinic Improvement Advisor</t>
        </is>
      </c>
      <c r="E74" s="2" t="n">
        <v>0</v>
      </c>
    </row>
    <row r="75" ht="105" customHeight="1">
      <c r="A75" s="2" t="inlineStr">
        <is>
          <t>A process that works only when the owner is present is not really a process.</t>
        </is>
      </c>
      <c r="B75" s="2" t="inlineStr">
        <is>
          <t>Core situation: A process that works only when the owner is present is not really a process. The idea becomes useful when it is attached to one concrete clinic decision rather than treated as a generic business principle. The counterintuitive part only appears when you follow the money or time one step past the obvious metric. Indian-clinic angle: Count touches, handoffs and repeated decisions in the workflow before adding people or software. Content angle: make the reel about this exact decision and its consequence, not generic clinic-growth advice.</t>
        </is>
      </c>
      <c r="C75" s="2" t="inlineStr">
        <is>
          <t>Operations</t>
        </is>
      </c>
      <c r="D75" s="2" t="inlineStr">
        <is>
          <t>Clinic Improvement Advisor</t>
        </is>
      </c>
      <c r="E75" s="2" t="n">
        <v>0</v>
      </c>
    </row>
    <row r="76" ht="105" customHeight="1">
      <c r="A76" s="2" t="inlineStr">
        <is>
          <t>Your patient journey should be tested by someone who doesn't know your clinic.</t>
        </is>
      </c>
      <c r="B76" s="2" t="inlineStr">
        <is>
          <t>Core situation: Your patient journey should be tested by someone who doesn't know your clinic. For a small Indian private practice, the relevant consequences are usually visible in one of four places: patient flow, money left after costs, doctor time or staff workload. This is the kind of thing that can look completely fine in a busy Indian clinic until you compare the hidden cost of the activity. Indian-clinic angle: Count touches, handoffs and repeated decisions in the workflow before adding people or software. Content angle: make the reel about this exact decision and its consequence, not generic clinic-growth advice.</t>
        </is>
      </c>
      <c r="C76" s="2" t="inlineStr">
        <is>
          <t>Operations</t>
        </is>
      </c>
      <c r="D76" s="2" t="inlineStr">
        <is>
          <t>Clinic Improvement Advisor</t>
        </is>
      </c>
      <c r="E76" s="2" t="n">
        <v>0</v>
      </c>
    </row>
    <row r="77" ht="105" customHeight="1">
      <c r="A77" s="2" t="inlineStr">
        <is>
          <t>If staff keep creating workarounds, the process is telling you something.</t>
        </is>
      </c>
      <c r="B77" s="2" t="inlineStr">
        <is>
          <t>Core situation: If staff keep creating workarounds, the process is telling you something. The economic test is whether the change removes repetitive work, protects doctor time or improves conversion enough to justify its cost. A doctor can miss this because the clinic's daily activity makes the problem look like success. Indian-clinic angle: Calculate the doctor time recovered or patient conversion improved before treating the issue as a reason to add payroll. Content angle: make the reel about this exact decision and its consequence, not generic clinic-growth advice.</t>
        </is>
      </c>
      <c r="C77" s="2" t="inlineStr">
        <is>
          <t>Operations</t>
        </is>
      </c>
      <c r="D77" s="2" t="inlineStr">
        <is>
          <t>Clinic Improvement Advisor</t>
        </is>
      </c>
      <c r="E77" s="2" t="n">
        <v>0</v>
      </c>
    </row>
    <row r="78" ht="105" customHeight="1">
      <c r="A78" s="2" t="inlineStr">
        <is>
          <t>If your negative reviews all complain about waiting, buying more reviews won't fix the problem.</t>
        </is>
      </c>
      <c r="B78" s="2" t="inlineStr">
        <is>
          <t>Core situation: If your negative reviews all complain about waiting, buying more reviews won't fix the problem. The interesting part is the mismatch between what the algorithm rewards and what a clinic needs: relevant people, in a relevant geography, with a relevant problem and a reason to book. This becomes a different decision once the clinic is treated as a limited system rather than an unlimited business. Indian-clinic angle: Look at the audience this idea attracts: geography, problem, intent and whether the clinic can actually serve them. Content angle: make the reel about this exact decision and its consequence, not generic clinic-growth advice.</t>
        </is>
      </c>
      <c r="C78" s="2" t="inlineStr">
        <is>
          <t>Reputation</t>
        </is>
      </c>
      <c r="D78" s="2" t="inlineStr">
        <is>
          <t>Google Business Profile guide / blog</t>
        </is>
      </c>
      <c r="E78" s="2" t="n">
        <v>0</v>
      </c>
    </row>
    <row r="79" ht="105" customHeight="1">
      <c r="A79" s="2" t="inlineStr">
        <is>
          <t>Your Google rating can be a symptom, not the disease.</t>
        </is>
      </c>
      <c r="B79" s="2" t="inlineStr">
        <is>
          <t>Core situation: Your Google rating can be a symptom, not the disease. For a neighbourhood clinic, Google is often encountered at the exact moment a patient is already looking for a doctor, unlike social content where the patient may simply be scrolling. A small owner-run clinic feels this differently from a hospital chain because one doctor, a few staff members and a limited number of rooms carry most of the economics. Indian-clinic angle: Check whether an unfamiliar local patient can find the clinic, understand what it does and contact it without confusion. Content angle: make the reel about this exact decision and its consequence, not generic clinic-growth advice.</t>
        </is>
      </c>
      <c r="C79" s="2" t="inlineStr">
        <is>
          <t>Reputation</t>
        </is>
      </c>
      <c r="D79" s="2" t="inlineStr">
        <is>
          <t>Google Business Profile guide / blog</t>
        </is>
      </c>
      <c r="E79" s="2" t="n">
        <v>0</v>
      </c>
    </row>
    <row r="80" ht="105" customHeight="1">
      <c r="A80" s="2" t="inlineStr">
        <is>
          <t>The response to a bad review is content for every future patient who reads it.</t>
        </is>
      </c>
      <c r="B80" s="2" t="inlineStr">
        <is>
          <t>Core situation: The response to a bad review is content for every future patient who reads it. The content should therefore be judged partly by what kind of attention it creates, not just how much attention it creates. A doctor can miss this because the clinic's daily activity makes the problem look like success. Indian-clinic angle: Look at the audience this idea attracts: geography, problem, intent and whether the clinic can actually serve them. Content angle: make the reel about this exact decision and its consequence, not generic clinic-growth advice.</t>
        </is>
      </c>
      <c r="C80" s="2" t="inlineStr">
        <is>
          <t>Reputation</t>
        </is>
      </c>
      <c r="D80" s="2" t="inlineStr">
        <is>
          <t>Google Business Profile guide / blog</t>
        </is>
      </c>
      <c r="E80" s="2" t="n">
        <v>0</v>
      </c>
    </row>
    <row r="81" ht="105" customHeight="1">
      <c r="A81" s="2" t="inlineStr">
        <is>
          <t>The most expensive time to discover nobody knows your clinic is after you have paid for the clinic.</t>
        </is>
      </c>
      <c r="B81" s="2" t="inlineStr">
        <is>
          <t>Core situation: The most expensive time to discover nobody knows your clinic is after you have paid for the clinic. The doctor can test the insight by finding the specific number or workflow step where the mechanism would show up in their own clinic. This is the kind of thing that can look completely fine in a busy Indian clinic until you compare the hidden cost of the activity. Indian-clinic angle: Budget for the ramp-up period, not only interiors and equipment on opening day. Content angle: make the reel about this exact decision and its consequence, not generic clinic-growth advice.</t>
        </is>
      </c>
      <c r="C81" s="2" t="inlineStr">
        <is>
          <t>Launch</t>
        </is>
      </c>
      <c r="D81" s="2" t="inlineStr">
        <is>
          <t>Clinic Setup Calculator</t>
        </is>
      </c>
      <c r="E81" s="2" t="n">
        <v>0</v>
      </c>
    </row>
    <row r="82" ht="105" customHeight="1">
      <c r="A82" s="2" t="inlineStr">
        <is>
          <t>Buying the clinic before proving demand reverses the normal order of risk.</t>
        </is>
      </c>
      <c r="B82" s="2" t="inlineStr">
        <is>
          <t>Core situation: Buying the clinic before proving demand reverses the normal order of risk. The point is not to assign a fake rupee value to clinical risk; it is to stop pretending that two services with identical revenue have identical business exposure.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82" s="2" t="inlineStr">
        <is>
          <t>Launch</t>
        </is>
      </c>
      <c r="D82" s="2" t="inlineStr">
        <is>
          <t>Clinic Setup Calculator</t>
        </is>
      </c>
      <c r="E82" s="2" t="n">
        <v>0</v>
      </c>
    </row>
    <row r="83" ht="105" customHeight="1">
      <c r="A83" s="2" t="inlineStr">
        <is>
          <t>Your clinic setup budget should contain a demand buffer, not just an interiors budget.</t>
        </is>
      </c>
      <c r="B83" s="2" t="inlineStr">
        <is>
          <t>Core situation: Your clinic setup budget should contain a demand buffer, not just an interiors budget. The doctor can test the insight by finding the specific number or workflow step where the mechanism would show up in their own clinic. The reason this is useful for a doctor is that the headline metric can move in the opposite direction from the underlying economics. Indian-clinic angle: Budget for the ramp-up period, not only interiors and equipment on opening day. Content angle: make the reel about this exact decision and its consequence, not generic clinic-growth advice.</t>
        </is>
      </c>
      <c r="C83" s="2" t="inlineStr">
        <is>
          <t>Launch</t>
        </is>
      </c>
      <c r="D83" s="2" t="inlineStr">
        <is>
          <t>Clinic Setup Calculator</t>
        </is>
      </c>
      <c r="E83" s="2" t="n">
        <v>0</v>
      </c>
    </row>
    <row r="84" ht="105" customHeight="1">
      <c r="A84" s="2" t="inlineStr">
        <is>
          <t>Your online OPD is not mainly a video-call feature; it is a conversion path.</t>
        </is>
      </c>
      <c r="B84" s="2" t="inlineStr">
        <is>
          <t>Core situation: Your online OPD is not mainly a video-call feature; it is a conversion path. The content should therefore be judged partly by what kind of attention it creates, not just how much attention it creates. This becomes a different decision once the clinic is treated as a limited system rather than an unlimited business. Indian-clinic angle: Look at the audience this idea attracts: geography, problem, intent and whether the clinic can actually serve them. Content angle: make the reel about this exact decision and its consequence, not generic clinic-growth advice.</t>
        </is>
      </c>
      <c r="C84" s="2" t="inlineStr">
        <is>
          <t>Digital practice</t>
        </is>
      </c>
      <c r="D84" s="2" t="inlineStr">
        <is>
          <t>Online OPD</t>
        </is>
      </c>
      <c r="E84" s="2" t="n">
        <v>0</v>
      </c>
    </row>
    <row r="85" ht="105" customHeight="1">
      <c r="A85" s="2" t="inlineStr">
        <is>
          <t>If your content creates demand outside your physical catchment, you need somewhere for that demand to go.</t>
        </is>
      </c>
      <c r="B85" s="2" t="inlineStr">
        <is>
          <t>Core situation: If your content creates demand outside your physical catchment, you need somewhere for that demand to go. The interesting part is the mismatch between what the algorithm rewards and what a clinic needs: relevant people, in a relevant geography, with a relevant problem and a reason to book. A small owner-run clinic feels this differently from a hospital chain because one doctor, a few staff members and a limited number of rooms carry most of the economics. Indian-clinic angle: Look at the audience this idea attracts: geography, problem, intent and whether the clinic can actually serve them. Content angle: make the reel about this exact decision and its consequence, not generic clinic-growth advice.</t>
        </is>
      </c>
      <c r="C85" s="2" t="inlineStr">
        <is>
          <t>Digital practice</t>
        </is>
      </c>
      <c r="D85" s="2" t="inlineStr">
        <is>
          <t>Online OPD</t>
        </is>
      </c>
      <c r="E85" s="2" t="n">
        <v>0</v>
      </c>
    </row>
    <row r="86" ht="105" customHeight="1">
      <c r="A86" s="2" t="inlineStr">
        <is>
          <t>A huge online audience with no online patient funnel is just attention.</t>
        </is>
      </c>
      <c r="B86" s="2" t="inlineStr">
        <is>
          <t>Core situation: A huge online audience with no online patient funnel is just attention. An Indian doctor can build a large audience that has almost nothing to do with the clinic's actual catchment area or services. Views can therefore grow while patient demand stays flat. The reason this is useful for a doctor is that the headline metric can move in the opposite direction from the underlying economics. Indian-clinic angle: Look at the audience this idea attracts: geography, problem, intent and whether the clinic can actually serve them. Content angle: make the reel about this exact decision and its consequence, not generic clinic-growth advice.</t>
        </is>
      </c>
      <c r="C86" s="2" t="inlineStr">
        <is>
          <t>Digital practice</t>
        </is>
      </c>
      <c r="D86" s="2" t="inlineStr">
        <is>
          <t>Online OPD</t>
        </is>
      </c>
      <c r="E86" s="2" t="n">
        <v>0</v>
      </c>
    </row>
    <row r="87" ht="105" customHeight="1">
      <c r="A87" s="2" t="inlineStr">
        <is>
          <t>CTA strategy</t>
        </is>
      </c>
      <c r="B87" s="2" t="inlineStr">
        <is>
          <t>Core situation: CTA strategy. For a small Indian private practice, the relevant consequences are usually visible in one of four places: patient flow, money left after costs, doctor time or staff workload. The reason this is useful for a doctor is that the headline metric can move in the opposite direction from the underlying economics. Indian-clinic angle: Only attach a CTA when the resource directly solves the problem exposed by the insight; otherwise leave the reel clean. Content angle: make the reel about this exact decision and its consequence, not generic clinic-growth advice.</t>
        </is>
      </c>
      <c r="C87" s="2" t="inlineStr">
        <is>
          <t>CTA</t>
        </is>
      </c>
      <c r="D87" s="2" t="inlineStr">
        <is>
          <t>Clinic Setup Calculator</t>
        </is>
      </c>
      <c r="E87" s="2" t="n">
        <v>0</v>
      </c>
    </row>
    <row r="88" ht="105" customHeight="1">
      <c r="A88" s="2" t="inlineStr">
        <is>
          <t>A ₹5,000 service that takes 15 minutes can be economically better than a ₹10,000 service that takes two hours.</t>
        </is>
      </c>
      <c r="B88" s="2" t="inlineStr">
        <is>
          <t>Core situation: A ₹5,000 service that takes 15 minutes can be economically better than a ₹10,000 service that takes two hours. Count the steps and the unanswered questions a patient has to navigate before deciding that the funnel is working. The clinic-owner mistake here is to judge the visible number before tracing what it displaces. Indian-clinic angle: Write down every action a patient must take from wanting the appointment to receiving a confirmed slot; that is the funnel. Content angle: make the reel about this exact decision and its consequence, not generic clinic-growth advice.</t>
        </is>
      </c>
      <c r="C88" s="2" t="inlineStr">
        <is>
          <t>Service economics</t>
        </is>
      </c>
      <c r="D88" s="2" t="inlineStr">
        <is>
          <t>Consultation Charge Calculator</t>
        </is>
      </c>
      <c r="E88" s="2" t="n">
        <v>0</v>
      </c>
    </row>
    <row r="89" ht="105" customHeight="1">
      <c r="A89" s="2" t="inlineStr">
        <is>
          <t>Your highest-margin service can still be the wrong service to push if it consumes your bottleneck.</t>
        </is>
      </c>
      <c r="B89" s="2" t="inlineStr">
        <is>
          <t>Core situation: Your highest-margin service can still be the wrong service to push if it consumes your bottleneck. The idea becomes useful when it is attached to one concrete clinic decision rather than treated as a generic business principle. This is the kind of thing that can look completely fine in a busy Indian clinic until you compare the hidden cost of the activity. Indian-clinic angle: Compare the services on the same unit: contribution per doctor-hour, room-hour or staff-hour, not just fee per case. Content angle: make the reel about this exact decision and its consequence, not generic clinic-growth advice.</t>
        </is>
      </c>
      <c r="C89" s="2" t="inlineStr">
        <is>
          <t>Service economics</t>
        </is>
      </c>
      <c r="D89" s="2" t="inlineStr">
        <is>
          <t>Clinic Improvement Advisor</t>
        </is>
      </c>
      <c r="E89" s="2" t="n">
        <v>0</v>
      </c>
    </row>
    <row r="90" ht="105" customHeight="1">
      <c r="A90" s="2" t="inlineStr">
        <is>
          <t>If a procedure needs two staff members but a consultation needs none, their margins are not directly comparable.</t>
        </is>
      </c>
      <c r="B90" s="2" t="inlineStr">
        <is>
          <t>Core situation: If a procedure needs two staff members but a consultation needs none, their margins are not directly comparable. In a small Indian setup, a procedure can look like a success because patients are paying a large amount at reception while the doctor is quietly spending a large part of the week delivering it. The counterintuitive part only appears when you follow the money or time one step past the obvious metric. Indian-clinic angle: Find the exact number, behaviour or workflow step in the clinic where this claim would become visible. Content angle: make the reel about this exact decision and its consequence, not generic clinic-growth advice.</t>
        </is>
      </c>
      <c r="C90" s="2" t="inlineStr">
        <is>
          <t>Service economics</t>
        </is>
      </c>
      <c r="D90" s="2" t="inlineStr">
        <is>
          <t>Consultation Charge Calculator</t>
        </is>
      </c>
      <c r="E90" s="2" t="n">
        <v>0</v>
      </c>
    </row>
    <row r="91" ht="105" customHeight="1">
      <c r="A91" s="2" t="inlineStr">
        <is>
          <t>A ₹1,000 service with 10-minute doctor time can beat ₹3,000 contribution that takes 60 minutes.</t>
        </is>
      </c>
      <c r="B91" s="2" t="inlineStr">
        <is>
          <t>Core situation: A ₹1,000 service with 10-minute doctor time can beat ₹3,000 contribution that takes 60 minutes. The interesting test is what happens to the clinic's monthly contribution if the fee moves by ₹100, ₹500 or ₹1,000 and some patients stop coming.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91" s="2" t="inlineStr">
        <is>
          <t>Service economics</t>
        </is>
      </c>
      <c r="D91" s="2" t="inlineStr">
        <is>
          <t>Consultation Charge Calculator</t>
        </is>
      </c>
      <c r="E91" s="2" t="n">
        <v>0</v>
      </c>
    </row>
    <row r="92" ht="105" customHeight="1">
      <c r="A92" s="2" t="inlineStr">
        <is>
          <t>Your clinic may be underpricing the service that consumes the most of your attention.</t>
        </is>
      </c>
      <c r="B92" s="2" t="inlineStr">
        <is>
          <t>Core situation: Your clinic may be underpricing the service that consumes the most of your attention. A low fee can force a doctor to chase volume; a higher fee can reduce volume but improve the economics of every available appointment slot. The trade-off is what the insight is really about.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92" s="2" t="inlineStr">
        <is>
          <t>Service economics</t>
        </is>
      </c>
      <c r="D92" s="2" t="inlineStr">
        <is>
          <t>Consultation Charge Calculator</t>
        </is>
      </c>
      <c r="E92" s="2" t="n">
        <v>0</v>
      </c>
    </row>
    <row r="93" ht="105" customHeight="1">
      <c r="A93" s="2" t="inlineStr">
        <is>
          <t>Follow-up time is part of the service cost.</t>
        </is>
      </c>
      <c r="B93" s="2" t="inlineStr">
        <is>
          <t>Core situation: Follow-up time is part of the service cost. Track why patients return and what proportion of new patients become appropriate repeat patients rather than using a single repeat-visit number. A doctor can miss this because the clinic's daily activity makes the problem look like success. Indian-clinic angle: Separate genuine ongoing care from unresolved problems and count new-patient replacement needs as well as repeat visits. Content angle: make the reel about this exact decision and its consequence, not generic clinic-growth advice.</t>
        </is>
      </c>
      <c r="C93" s="2" t="inlineStr">
        <is>
          <t>Service economics</t>
        </is>
      </c>
      <c r="D93" s="2" t="inlineStr">
        <is>
          <t>Other resource / tool / blog</t>
        </is>
      </c>
      <c r="E93" s="2" t="n">
        <v>0</v>
      </c>
    </row>
    <row r="94" ht="105" customHeight="1">
      <c r="A94" s="2" t="inlineStr">
        <is>
          <t>A service that looks profitable before consumables can become mediocre after consumables.</t>
        </is>
      </c>
      <c r="B94" s="2" t="inlineStr">
        <is>
          <t>Core situation: A service that looks profitable before consumables can become mediocre after consumables. The doctor can test the insight by finding the specific number or workflow step where the mechanism would show up in their own clinic. The practical version is less about theory and more about what happens to the next patient, next slot or next rupee after this decision. Indian-clinic angle: Compare the services on the same unit: contribution per doctor-hour, room-hour or staff-hour, not just fee per case. Content angle: make the reel about this exact decision and its consequence, not generic clinic-growth advice.</t>
        </is>
      </c>
      <c r="C94" s="2" t="inlineStr">
        <is>
          <t>Service economics</t>
        </is>
      </c>
      <c r="D94" s="2" t="inlineStr">
        <is>
          <t>Consultation Charge Calculator</t>
        </is>
      </c>
      <c r="E94" s="2" t="n">
        <v>0</v>
      </c>
    </row>
    <row r="95" ht="105" customHeight="1">
      <c r="A95" s="2" t="inlineStr">
        <is>
          <t>A service that needs an expensive consumable for every patient should be priced differently from one that needs almost none.</t>
        </is>
      </c>
      <c r="B95" s="2" t="inlineStr">
        <is>
          <t>Core situation: A service that needs an expensive consumable for every patient should be priced differently from one that needs…. A low fee can force a doctor to chase volume; a higher fee can reduce volume but improve the economics of every available appointment slot. The trade-off is what the insight is really about. The counterintuitive part only appears when you follow the money or time one step past the obvious metric. Indian-clinic angle: Find the exact number, behaviour or workflow step in the clinic where this claim would become visible. Content angle: make the reel about this exact decision and its consequence, not generic clinic-growth advice.</t>
        </is>
      </c>
      <c r="C95" s="2" t="inlineStr">
        <is>
          <t>Service economics</t>
        </is>
      </c>
      <c r="D95" s="2" t="inlineStr">
        <is>
          <t>Consultation Charge Calculator</t>
        </is>
      </c>
      <c r="E95" s="2" t="n">
        <v>0</v>
      </c>
    </row>
    <row r="96" ht="105" customHeight="1">
      <c r="A96" s="2" t="inlineStr">
        <is>
          <t>A ₹50,000 machine can change the economics of a ₹1,000 service even if the patient price never changes.</t>
        </is>
      </c>
      <c r="B96" s="2" t="inlineStr">
        <is>
          <t>Core situation: A ₹50,000 machine can change the economics of a ₹1,000 service even if the patient price never changes. The relevant calculation is therefore not 'how much can this machine earn?' but 'how many appropriately priced cases do I need each month for this purchase to make sense?' The reason this is useful for a doctor is that the headline metric can move in the opposite direction from the underlying economics. Indian-clinic angle: Calculate monthly utilisation and contribution needed to recover the machine's full cost. Content angle: make the reel about this exact decision and its consequence, not generic clinic-growth advice.</t>
        </is>
      </c>
      <c r="C96" s="2" t="inlineStr">
        <is>
          <t>Service economics</t>
        </is>
      </c>
      <c r="D96" s="2" t="inlineStr">
        <is>
          <t>Clinic Setup Calculator</t>
        </is>
      </c>
      <c r="E96" s="2" t="n">
        <v>0</v>
      </c>
    </row>
    <row r="97" ht="105" customHeight="1">
      <c r="A97" s="2" t="inlineStr">
        <is>
          <t>The first question before adding a service should be what it displaces.</t>
        </is>
      </c>
      <c r="B97" s="2" t="inlineStr">
        <is>
          <t>Core situation: The first question before adding a service should be what it displaces. The doctor can test the insight by finding the specific number or workflow step where the mechanism would show up in their own clinic. A small owner-run clinic feels this differently from a hospital chain because one doctor, a few staff members and a limited number of rooms carry most of the economics. Indian-clinic angle: Compare the services on the same unit: contribution per doctor-hour, room-hour or staff-hour, not just fee per case. Content angle: make the reel about this exact decision and its consequence, not generic clinic-growth advice.</t>
        </is>
      </c>
      <c r="C97" s="2" t="inlineStr">
        <is>
          <t>Service economics</t>
        </is>
      </c>
      <c r="D97" s="2" t="inlineStr">
        <is>
          <t>Clinic Improvement Advisor</t>
        </is>
      </c>
      <c r="E97" s="2" t="n">
        <v>0</v>
      </c>
    </row>
    <row r="98" ht="105" customHeight="1">
      <c r="A98" s="2" t="inlineStr">
        <is>
          <t>A service with low contribution can still be useful if it reliably creates high-contribution downstream care.</t>
        </is>
      </c>
      <c r="B98" s="2" t="inlineStr">
        <is>
          <t>Core situation: A service with low contribution can still be useful if it reliably creates high-contribution downstream care. For a small Indian private practice, the relevant consequences are usually visible in one of four places: patient flow, money left after costs, doctor time or staff workload. This becomes a different decision once the clinic is treated as a limited system rather than an unlimited business. Indian-clinic angle: Compare the services on the same unit: contribution per doctor-hour, room-hour or staff-hour, not just fee per case. Content angle: make the reel about this exact decision and its consequence, not generic clinic-growth advice.</t>
        </is>
      </c>
      <c r="C98" s="2" t="inlineStr">
        <is>
          <t>Service economics</t>
        </is>
      </c>
      <c r="D98" s="2" t="inlineStr">
        <is>
          <t>Clinic Improvement Advisor</t>
        </is>
      </c>
      <c r="E98" s="2" t="n">
        <v>0</v>
      </c>
    </row>
    <row r="99" ht="105" customHeight="1">
      <c r="A99" s="2" t="inlineStr">
        <is>
          <t>A high-contribution service can be a bad acquisition offer if almost nobody chooses it.</t>
        </is>
      </c>
      <c r="B99" s="2" t="inlineStr">
        <is>
          <t>Core situation: A high-contribution service can be a bad acquisition offer if almost nobody chooses it. For a small Indian private practice, the relevant consequences are usually visible in one of four places: patient flow, money left after costs, doctor time or staff workload. The counterintuitive part only appears when you follow the money or time one step past the obvious metric. Indian-clinic angle: Compare the services on the same unit: contribution per doctor-hour, room-hour or staff-hour, not just fee per case. Content angle: make the reel about this exact decision and its consequence, not generic clinic-growth advice.</t>
        </is>
      </c>
      <c r="C99" s="2" t="inlineStr">
        <is>
          <t>Service economics</t>
        </is>
      </c>
      <c r="D99" s="2" t="inlineStr">
        <is>
          <t>Clinic Improvement Advisor</t>
        </is>
      </c>
      <c r="E99" s="2" t="n">
        <v>0</v>
      </c>
    </row>
    <row r="100" ht="105" customHeight="1">
      <c r="A100" s="2" t="inlineStr">
        <is>
          <t>If a service requires the doctor personally for every step, scaling it may simply scale the owner's workload.</t>
        </is>
      </c>
      <c r="B100" s="2" t="inlineStr">
        <is>
          <t>Core situation: If a service requires the doctor personally for every step, scaling it may simply scale the owner's workload. For a small Indian private practice, the relevant consequences are usually visible in one of four places: patient flow, money left after costs, doctor time or staff workload. A doctor can miss this because the clinic's daily activity makes the problem look like success. Indian-clinic angle: Compare the services on the same unit: contribution per doctor-hour, room-hour or staff-hour, not just fee per case. Content angle: make the reel about this exact decision and its consequence, not generic clinic-growth advice.</t>
        </is>
      </c>
      <c r="C100" s="2" t="inlineStr">
        <is>
          <t>Service economics</t>
        </is>
      </c>
      <c r="D100" s="2" t="inlineStr">
        <is>
          <t>Clinic Improvement Advisor</t>
        </is>
      </c>
      <c r="E100" s="2" t="n">
        <v>0</v>
      </c>
    </row>
    <row r="101" ht="105" customHeight="1">
      <c r="A101" s="2" t="inlineStr">
        <is>
          <t>The best service for your clinic can change when you add a staff member.</t>
        </is>
      </c>
      <c r="B101" s="2" t="inlineStr">
        <is>
          <t>Core situation: The best service for your clinic can change when you add a staff member. The mistake is to treat every staff problem as a headcount problem. Sometimes the real issue is that the employee has to ask the doctor for a decision at every step. This becomes a different decision once the clinic is treated as a limited system rather than an unlimited business. Indian-clinic angle: Calculate the doctor time recovered or patient conversion improved before treating the issue as a reason to add payroll. Content angle: make the reel about this exact decision and its consequence, not generic clinic-growth advice.</t>
        </is>
      </c>
      <c r="C101" s="2" t="inlineStr">
        <is>
          <t>Service economics</t>
        </is>
      </c>
      <c r="D101" s="2" t="inlineStr">
        <is>
          <t>Clinic Improvement Advisor</t>
        </is>
      </c>
      <c r="E101" s="2" t="n">
        <v>0</v>
      </c>
    </row>
    <row r="102" ht="105" customHeight="1">
      <c r="A102" s="2" t="inlineStr">
        <is>
          <t>Your service mix is a portfolio, not a menu.</t>
        </is>
      </c>
      <c r="B102" s="2" t="inlineStr">
        <is>
          <t>Core situation: Your service mix is a portfolio, not a menu. The doctor can test the insight by finding the specific number or workflow step where the mechanism would show up in their own clinic. The clinic-owner mistake here is to judge the visible number before tracing what it displaces. Indian-clinic angle: Compare the services on the same unit: contribution per doctor-hour, room-hour or staff-hour, not just fee per case. Content angle: make the reel about this exact decision and its consequence, not generic clinic-growth advice.</t>
        </is>
      </c>
      <c r="C102" s="2" t="inlineStr">
        <is>
          <t>Service economics</t>
        </is>
      </c>
      <c r="D102" s="2" t="inlineStr">
        <is>
          <t>Clinic Improvement Advisor</t>
        </is>
      </c>
      <c r="E102" s="2" t="n">
        <v>0</v>
      </c>
    </row>
    <row r="103" ht="105" customHeight="1">
      <c r="A103" s="2" t="inlineStr">
        <is>
          <t>Your most valuable appointment slot should not automatically go to the first patient who asks for it.</t>
        </is>
      </c>
      <c r="B103" s="2" t="inlineStr">
        <is>
          <t>Core situation: Your most valuable appointment slot should not automatically go to the first patient who asks for it. In many Indian clinics, booking can still involve Instagram or Google, then WhatsApp, then a receptionist, then a slot check, then another confirmation. Each handoff gives a patient another chance to disappear. A doctor can miss this because the clinic's daily activity makes the problem look like success. Indian-clinic angle: Write down every action a patient must take from wanting the appointment to receiving a confirmed slot; that is the funnel. Content angle: make the reel about this exact decision and its consequence, not generic clinic-growth advice.</t>
        </is>
      </c>
      <c r="C103" s="2" t="inlineStr">
        <is>
          <t>Capacity</t>
        </is>
      </c>
      <c r="D103" s="2" t="inlineStr">
        <is>
          <t>Clinic Improvement Advisor</t>
        </is>
      </c>
      <c r="E103" s="2" t="n">
        <v>0</v>
      </c>
    </row>
    <row r="104" ht="105" customHeight="1">
      <c r="A104" s="2" t="inlineStr">
        <is>
          <t>If your best slots are filled six weeks in advance, you may be rationing demand instead of growing it.</t>
        </is>
      </c>
      <c r="B104" s="2" t="inlineStr">
        <is>
          <t>Core situation: If your best slots are filled six weeks in advance, you may be rationing demand instead of growing it. Look at what the doctor's busiest hour is actually being used for. A packed hour can contain low-value consultations, while a quieter hour may contain the cases the clinic most wants. The counterintuitive part only appears when you follow the money or time one step past the obvious metric. Indian-clinic angle: Find the exact number, behaviour or workflow step in the clinic where this claim would become visible. Content angle: make the reel about this exact decision and its consequence, not generic clinic-growth advice.</t>
        </is>
      </c>
      <c r="C104" s="2" t="inlineStr">
        <is>
          <t>Capacity</t>
        </is>
      </c>
      <c r="D104" s="2" t="inlineStr">
        <is>
          <t>Online OPD</t>
        </is>
      </c>
      <c r="E104" s="2" t="n">
        <v>0</v>
      </c>
    </row>
    <row r="105" ht="105" customHeight="1">
      <c r="A105" s="2" t="inlineStr">
        <is>
          <t>An empty 2 PM slot and an empty 7 PM slot are not necessarily the same problem.</t>
        </is>
      </c>
      <c r="B105" s="2" t="inlineStr">
        <is>
          <t>Core situation: An empty 2 PM slot and an empty 7 PM slot are not necessarily the same problem. Look at what the doctor's busiest hour is actually being used for. A packed hour can contain low-value consultations, while a quieter hour may contain the cases the clinic most wants.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105" s="2" t="inlineStr">
        <is>
          <t>Capacity</t>
        </is>
      </c>
      <c r="D105" s="2" t="inlineStr">
        <is>
          <t>Clinic Improvement Advisor</t>
        </is>
      </c>
      <c r="E105" s="2" t="n">
        <v>0</v>
      </c>
    </row>
    <row r="106" ht="105" customHeight="1">
      <c r="A106" s="2" t="inlineStr">
        <is>
          <t>Your clinic can have enough total capacity and still have a shortage of the capacity patients actually want.</t>
        </is>
      </c>
      <c r="B106" s="2" t="inlineStr">
        <is>
          <t>Core situation: Your clinic can have enough total capacity and still have a shortage of the capacity patients actually want. Before adding hours, rooms or staff, identify the exact resource that is stopping one more appropriate patient from moving through the clinic. This becomes a different decision once the clinic is treated as a limited system rather than an unlimited business. Indian-clinic angle: Find the bottleneck before buying capacity. Ask whether the constraint is doctor time, room time, staff, equipment or demand. Content angle: make the reel about this exact decision and its consequence, not generic clinic-growth advice.</t>
        </is>
      </c>
      <c r="C106" s="2" t="inlineStr">
        <is>
          <t>Capacity</t>
        </is>
      </c>
      <c r="D106" s="2" t="inlineStr">
        <is>
          <t>Clinic Improvement Advisor</t>
        </is>
      </c>
      <c r="E106" s="2" t="n">
        <v>0</v>
      </c>
    </row>
    <row r="107" ht="105" customHeight="1">
      <c r="A107" s="2" t="inlineStr">
        <is>
          <t>Adding Sunday hours can solve a demand problem or simply move the same demand around.</t>
        </is>
      </c>
      <c r="B107" s="2" t="inlineStr">
        <is>
          <t>Core situation: Adding Sunday hours can solve a demand problem or simply move the same demand around. In a one-doctor Indian clinic, an hour that disappears cannot be recovered by adding another room. That makes time allocation a business decision, not just a scheduling detail.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107" s="2" t="inlineStr">
        <is>
          <t>Capacity</t>
        </is>
      </c>
      <c r="D107" s="2" t="inlineStr">
        <is>
          <t>Clinic Improvement Advisor</t>
        </is>
      </c>
      <c r="E107" s="2" t="n">
        <v>0</v>
      </c>
    </row>
    <row r="108" ht="105" customHeight="1">
      <c r="A108" s="2" t="inlineStr">
        <is>
          <t>A second room does nothing if the doctor is still the bottleneck.</t>
        </is>
      </c>
      <c r="B108" s="2" t="inlineStr">
        <is>
          <t>Core situation: A second room does nothing if the doctor is still the bottleneck. A small clinic can have empty rooms and still be capacity-constrained because the doctor, a particular machine, a trained assistant or a popular time slot is the real bottleneck. The reason this is useful for a doctor is that the headline metric can move in the opposite direction from the underlying economics. Indian-clinic angle: Find the bottleneck before buying capacity. Ask whether the constraint is doctor time, room time, staff, equipment or demand. Content angle: make the reel about this exact decision and its consequence, not generic clinic-growth advice.</t>
        </is>
      </c>
      <c r="C108" s="2" t="inlineStr">
        <is>
          <t>Capacity</t>
        </is>
      </c>
      <c r="D108" s="2" t="inlineStr">
        <is>
          <t>Clinic Improvement Advisor</t>
        </is>
      </c>
      <c r="E108" s="2" t="n">
        <v>0</v>
      </c>
    </row>
    <row r="109" ht="105" customHeight="1">
      <c r="A109" s="2" t="inlineStr">
        <is>
          <t>A second doctor does nothing if the bottleneck is patient acquisition.</t>
        </is>
      </c>
      <c r="B109" s="2" t="inlineStr">
        <is>
          <t>Core situation: A second doctor does nothing if the bottleneck is patient acquisition. A small clinic can have empty rooms and still be capacity-constrained because the doctor, a particular machine, a trained assistant or a popular time slot is the real bottleneck. A small owner-run clinic feels this differently from a hospital chain because one doctor, a few staff members and a limited number of rooms carry most of the economics. Indian-clinic angle: Find the bottleneck before buying capacity. Ask whether the constraint is doctor time, room time, staff, equipment or demand. Content angle: make the reel about this exact decision and its consequence, not generic clinic-growth advice.</t>
        </is>
      </c>
      <c r="C109" s="2" t="inlineStr">
        <is>
          <t>Capacity</t>
        </is>
      </c>
      <c r="D109" s="2" t="inlineStr">
        <is>
          <t>Clinic Improvement Advisor</t>
        </is>
      </c>
      <c r="E109" s="2" t="n">
        <v>0</v>
      </c>
    </row>
    <row r="110" ht="105" customHeight="1">
      <c r="A110" s="2" t="inlineStr">
        <is>
          <t>A longer clinic day can increase revenue while making the owner less profitable.</t>
        </is>
      </c>
      <c r="B110" s="2" t="inlineStr">
        <is>
          <t>Core situation: A longer clinic day can increase revenue while making the owner less profitable. Before adding hours, rooms or staff, identify the exact resource that is stopping one more appropriate patient from moving through the clinic. The reason this is useful for a doctor is that the headline metric can move in the opposite direction from the underlying economics. Indian-clinic angle: Find the bottleneck before buying capacity. Ask whether the constraint is doctor time, room time, staff, equipment or demand. Content angle: make the reel about this exact decision and its consequence, not generic clinic-growth advice.</t>
        </is>
      </c>
      <c r="C110" s="2" t="inlineStr">
        <is>
          <t>Capacity</t>
        </is>
      </c>
      <c r="D110" s="2" t="inlineStr">
        <is>
          <t>Clinic Improvement Advisor</t>
        </is>
      </c>
      <c r="E110" s="2" t="n">
        <v>0</v>
      </c>
    </row>
    <row r="111" ht="105" customHeight="1">
      <c r="A111" s="2" t="inlineStr">
        <is>
          <t>The goal is not 100% utilisation; it is enough utilisation to make the economics work without making the system fragile.</t>
        </is>
      </c>
      <c r="B111" s="2" t="inlineStr">
        <is>
          <t>Core situation: The goal is not 100% utilisation; it is enough utilisation to make the economics work without making the system…. Capacity problems often appear first as patients waiting for certain slots rather than as a completely full calendar. The clinic-owner mistake here is to judge the visible number before tracing what it displaces. Indian-clinic angle: Find the bottleneck before buying capacity. Ask whether the constraint is doctor time, room time, staff, equipment or demand. Content angle: make the reel about this exact decision and its consequence, not generic clinic-growth advice.</t>
        </is>
      </c>
      <c r="C111" s="2" t="inlineStr">
        <is>
          <t>Capacity</t>
        </is>
      </c>
      <c r="D111" s="2" t="inlineStr">
        <is>
          <t>Clinic Improvement Advisor</t>
        </is>
      </c>
      <c r="E111" s="2" t="n">
        <v>0</v>
      </c>
    </row>
    <row r="112" ht="105" customHeight="1">
      <c r="A112" s="2" t="inlineStr">
        <is>
          <t>A clinic that cannot absorb a sudden high-demand week has a capacity design problem, not a marketing problem.</t>
        </is>
      </c>
      <c r="B112" s="2" t="inlineStr">
        <is>
          <t>Core situation: A clinic that cannot absorb a sudden high-demand week has a capacity design problem, not a marketing problem. Capacity problems often appear first as patients waiting for certain slots rather than as a completely full calendar. A small owner-run clinic feels this differently from a hospital chain because one doctor, a few staff members and a limited number of rooms carry most of the economics. Indian-clinic angle: Find the bottleneck before buying capacity. Ask whether the constraint is doctor time, room time, staff, equipment or demand. Content angle: make the reel about this exact decision and its consequence, not generic clinic-growth advice.</t>
        </is>
      </c>
      <c r="C112" s="2" t="inlineStr">
        <is>
          <t>Capacity</t>
        </is>
      </c>
      <c r="D112" s="2" t="inlineStr">
        <is>
          <t>Clinic Improvement Advisor</t>
        </is>
      </c>
      <c r="E112" s="2" t="n">
        <v>0</v>
      </c>
    </row>
    <row r="113" ht="105" customHeight="1">
      <c r="A113" s="2" t="inlineStr">
        <is>
          <t>The first response to a missed call should not be “we were closed.”</t>
        </is>
      </c>
      <c r="B113" s="2" t="inlineStr">
        <is>
          <t>Core situation: The first response to a missed call should not be “we were closed.”. In many Indian clinics, booking can still involve Instagram or Google, then WhatsApp, then a receptionist, then a slot check, then another confirmation. Each handoff gives a patient another chance to disappear. A small owner-run clinic feels this differently from a hospital chain because one doctor, a few staff members and a limited number of rooms carry most of the economics. Indian-clinic angle: Write down every action a patient must take from wanting the appointment to receiving a confirmed slot; that is the funnel. Content angle: make the reel about this exact decision and its consequence, not generic clinic-growth advice.</t>
        </is>
      </c>
      <c r="C113" s="2" t="inlineStr">
        <is>
          <t>Booking</t>
        </is>
      </c>
      <c r="D113" s="2" t="inlineStr">
        <is>
          <t>Online OPD</t>
        </is>
      </c>
      <c r="E113" s="2" t="n">
        <v>0</v>
      </c>
    </row>
    <row r="114" ht="105" customHeight="1">
      <c r="A114" s="2" t="inlineStr">
        <is>
          <t>If a patient needs to ask three different people how to book, your booking system is part of the sales problem.</t>
        </is>
      </c>
      <c r="B114" s="2" t="inlineStr">
        <is>
          <t>Core situation: If a patient needs to ask three different people how to book, your booking system is part of the sales problem. The important thing is not whether the clinic technically has online booking; it is how much effort remains between intent and a confirmed appointment. The reason this is useful for a doctor is that the headline metric can move in the opposite direction from the underlying economics. Indian-clinic angle: Write down every action a patient must take from wanting the appointment to receiving a confirmed slot; that is the funnel. Content angle: make the reel about this exact decision and its consequence, not generic clinic-growth advice.</t>
        </is>
      </c>
      <c r="C114" s="2" t="inlineStr">
        <is>
          <t>Booking</t>
        </is>
      </c>
      <c r="D114" s="2" t="inlineStr">
        <is>
          <t>Online OPD</t>
        </is>
      </c>
      <c r="E114" s="2" t="n">
        <v>0</v>
      </c>
    </row>
    <row r="115" ht="105" customHeight="1">
      <c r="A115" s="2" t="inlineStr">
        <is>
          <t>A booking form asking for information nobody uses is a conversion tax.</t>
        </is>
      </c>
      <c r="B115" s="2" t="inlineStr">
        <is>
          <t>Core situation: A booking form asking for information nobody uses is a conversion tax. Count the steps and the unanswered questions a patient has to navigate before deciding that the funnel is working. The counterintuitive part only appears when you follow the money or time one step past the obvious metric. Indian-clinic angle: Write down every action a patient must take from wanting the appointment to receiving a confirmed slot; that is the funnel. Content angle: make the reel about this exact decision and its consequence, not generic clinic-growth advice.</t>
        </is>
      </c>
      <c r="C115" s="2" t="inlineStr">
        <is>
          <t>Booking</t>
        </is>
      </c>
      <c r="D115" s="2" t="inlineStr">
        <is>
          <t>Online OPD</t>
        </is>
      </c>
      <c r="E115" s="2" t="n">
        <v>0</v>
      </c>
    </row>
    <row r="116" ht="105" customHeight="1">
      <c r="A116" s="2" t="inlineStr">
        <is>
          <t>If patients repeatedly WhatsApp the same questions before booking, your website is missing answers.</t>
        </is>
      </c>
      <c r="B116" s="2" t="inlineStr">
        <is>
          <t>Core situation: If patients repeatedly WhatsApp the same questions before booking, your website is missing answers. The important thing is not whether the clinic technically has online booking; it is how much effort remains between intent and a confirmed appointment. This is the kind of thing that can look completely fine in a busy Indian clinic until you compare the hidden cost of the activity. Indian-clinic angle: Write down every action a patient must take from wanting the appointment to receiving a confirmed slot; that is the funnel. Content angle: make the reel about this exact decision and its consequence, not generic clinic-growth advice.</t>
        </is>
      </c>
      <c r="C116" s="2" t="inlineStr">
        <is>
          <t>Booking</t>
        </is>
      </c>
      <c r="D116" s="2" t="inlineStr">
        <is>
          <t>Online OPD</t>
        </is>
      </c>
      <c r="E116" s="2" t="n">
        <v>0</v>
      </c>
    </row>
    <row r="117" ht="105" customHeight="1">
      <c r="A117" s="2" t="inlineStr">
        <is>
          <t>Your booking confirmation is part of patient experience.</t>
        </is>
      </c>
      <c r="B117" s="2" t="inlineStr">
        <is>
          <t>Core situation: Your booking confirmation is part of patient experience. In many Indian clinics, booking can still involve Instagram or Google, then WhatsApp, then a receptionist, then a slot check, then another confirmation. Each handoff gives a patient another chance to disappear. This becomes a different decision once the clinic is treated as a limited system rather than an unlimited business. Indian-clinic angle: Write down every action a patient must take from wanting the appointment to receiving a confirmed slot; that is the funnel. Content angle: make the reel about this exact decision and its consequence, not generic clinic-growth advice.</t>
        </is>
      </c>
      <c r="C117" s="2" t="inlineStr">
        <is>
          <t>Booking</t>
        </is>
      </c>
      <c r="D117" s="2" t="inlineStr">
        <is>
          <t>Online OPD</t>
        </is>
      </c>
      <c r="E117" s="2" t="n">
        <v>0</v>
      </c>
    </row>
    <row r="118" ht="105" customHeight="1">
      <c r="A118" s="2" t="inlineStr">
        <is>
          <t>A patient who cannot tell whether the doctor has availability will behave like there is no availability.</t>
        </is>
      </c>
      <c r="B118" s="2" t="inlineStr">
        <is>
          <t>Core situation: A patient who cannot tell whether the doctor has availability will behave like there is no availability. Count the steps and the unanswered questions a patient has to navigate before deciding that the funnel is working. The practical version is less about theory and more about what happens to the next patient, next slot or next rupee after this decision. Indian-clinic angle: Write down every action a patient must take from wanting the appointment to receiving a confirmed slot; that is the funnel. Content angle: make the reel about this exact decision and its consequence, not generic clinic-growth advice.</t>
        </is>
      </c>
      <c r="C118" s="2" t="inlineStr">
        <is>
          <t>Booking</t>
        </is>
      </c>
      <c r="D118" s="2" t="inlineStr">
        <is>
          <t>Online OPD</t>
        </is>
      </c>
      <c r="E118" s="2" t="n">
        <v>0</v>
      </c>
    </row>
    <row r="119" ht="105" customHeight="1">
      <c r="A119" s="2" t="inlineStr">
        <is>
          <t>The fastest booking channel should be the channel your patients actually use.</t>
        </is>
      </c>
      <c r="B119" s="2" t="inlineStr">
        <is>
          <t>Core situation: The fastest booking channel should be the channel your patients actually use. In many Indian clinics, booking can still involve Instagram or Google, then WhatsApp, then a receptionist, then a slot check, then another confirmation. Each handoff gives a patient another chance to disappear. This becomes a different decision once the clinic is treated as a limited system rather than an unlimited business. Indian-clinic angle: Write down every action a patient must take from wanting the appointment to receiving a confirmed slot; that is the funnel. Content angle: make the reel about this exact decision and its consequence, not generic clinic-growth advice.</t>
        </is>
      </c>
      <c r="C119" s="2" t="inlineStr">
        <is>
          <t>Booking</t>
        </is>
      </c>
      <c r="D119" s="2" t="inlineStr">
        <is>
          <t>Online OPD</t>
        </is>
      </c>
      <c r="E119" s="2" t="n">
        <v>0</v>
      </c>
    </row>
    <row r="120" ht="105" customHeight="1">
      <c r="A120" s="2" t="inlineStr">
        <is>
          <t>If the receptionist has to manually reconstruct every online enquiry, the online funnel is not actually saving work.</t>
        </is>
      </c>
      <c r="B120" s="2" t="inlineStr">
        <is>
          <t>Core situation: If the receptionist has to manually reconstruct every online enquiry, the online funnel is not actually saving work. Count the steps and the unanswered questions a patient has to navigate before deciding that the funnel is working. This becomes a different decision once the clinic is treated as a limited system rather than an unlimited business. Indian-clinic angle: Write down every action a patient must take from wanting the appointment to receiving a confirmed slot; that is the funnel. Content angle: make the reel about this exact decision and its consequence, not generic clinic-growth advice.</t>
        </is>
      </c>
      <c r="C120" s="2" t="inlineStr">
        <is>
          <t>Booking</t>
        </is>
      </c>
      <c r="D120" s="2" t="inlineStr">
        <is>
          <t>Online OPD</t>
        </is>
      </c>
      <c r="E120" s="2" t="n">
        <v>0</v>
      </c>
    </row>
    <row r="121" ht="105" customHeight="1">
      <c r="A121" s="2" t="inlineStr">
        <is>
          <t>If your enquiry-to-booking rate is low, doubling enquiries can double your workload without doubling patients.</t>
        </is>
      </c>
      <c r="B121" s="2" t="inlineStr">
        <is>
          <t>Core situation: If your enquiry-to-booking rate is low, doubling enquiries can double your workload without doubling patients. In many Indian clinics, booking can still involve Instagram or Google, then WhatsApp, then a receptionist, then a slot check, then another confirmation. Each handoff gives a patient another chance to disappear. The clinic-owner mistake here is to judge the visible number before tracing what it displaces. Indian-clinic angle: Write down every action a patient must take from wanting the appointment to receiving a confirmed slot; that is the funnel. Content angle: make the reel about this exact decision and its consequence, not generic clinic-growth advice.</t>
        </is>
      </c>
      <c r="C121" s="2" t="inlineStr">
        <is>
          <t>Conversion</t>
        </is>
      </c>
      <c r="D121" s="2" t="inlineStr">
        <is>
          <t>Online OPD</t>
        </is>
      </c>
      <c r="E121" s="2" t="n">
        <v>0</v>
      </c>
    </row>
    <row r="122" ht="105" customHeight="1">
      <c r="A122" s="2" t="inlineStr">
        <is>
          <t>A ₹500 consultation enquiry that needs five follow-up calls can be worse economics than a slightly smaller but self-booking demand source.</t>
        </is>
      </c>
      <c r="B122" s="2" t="inlineStr">
        <is>
          <t>Core situation: A ₹500 consultation enquiry that needs five follow-up calls can be worse economics than a slightly smaller but…. The important thing is not whether the clinic technically has online booking; it is how much effort remains between intent and a confirmed appointment. A small owner-run clinic feels this differently from a hospital chain because one doctor, a few staff members and a limited number of rooms carry most of the economics. Indian-clinic angle: Write down every action a patient must take from wanting the appointment to receiving a confirmed slot; that is the funnel. Content angle: make the reel about this exact decision and its consequence, not generic clinic-growth advice.</t>
        </is>
      </c>
      <c r="C122" s="2" t="inlineStr">
        <is>
          <t>Conversion</t>
        </is>
      </c>
      <c r="D122" s="2" t="inlineStr">
        <is>
          <t>Clinic Improvement Advisor</t>
        </is>
      </c>
      <c r="E122" s="2" t="n">
        <v>0</v>
      </c>
    </row>
    <row r="123" ht="105" customHeight="1">
      <c r="A123" s="2" t="inlineStr">
        <is>
          <t>A lead source that produces 20 enquiries but 2 patients is not necessarily better than one producing 5 enquiries and 3 patients.</t>
        </is>
      </c>
      <c r="B123" s="2" t="inlineStr">
        <is>
          <t>Core situation: A lead source that produces 20 enquiries but 2 patients is not necessarily better than one producing 5…. In many Indian clinics, booking can still involve Instagram or Google, then WhatsApp, then a receptionist, then a slot check, then another confirmation. Each handoff gives a patient another chance to disappear. The counterintuitive part only appears when you follow the money or time one step past the obvious metric. Indian-clinic angle: Write down every action a patient must take from wanting the appointment to receiving a confirmed slot; that is the funnel. Content angle: make the reel about this exact decision and its consequence, not generic clinic-growth advice.</t>
        </is>
      </c>
      <c r="C123" s="2" t="inlineStr">
        <is>
          <t>Conversion</t>
        </is>
      </c>
      <c r="D123" s="2" t="inlineStr">
        <is>
          <t>Clinic Improvement Advisor</t>
        </is>
      </c>
      <c r="E123" s="2" t="n">
        <v>0</v>
      </c>
    </row>
    <row r="124" ht="105" customHeight="1">
      <c r="A124" s="2" t="inlineStr">
        <is>
          <t>The best marketing channel may be the one that creates the fewest enquiries.</t>
        </is>
      </c>
      <c r="B124" s="2" t="inlineStr">
        <is>
          <t>Core situation: The best marketing channel may be the one that creates the fewest enquiries. Count the steps and the unanswered questions a patient has to navigate before deciding that the funnel is working. This becomes a different decision once the clinic is treated as a limited system rather than an unlimited business. Indian-clinic angle: Write down every action a patient must take from wanting the appointment to receiving a confirmed slot; that is the funnel. Content angle: make the reel about this exact decision and its consequence, not generic clinic-growth advice.</t>
        </is>
      </c>
      <c r="C124" s="2" t="inlineStr">
        <is>
          <t>Conversion</t>
        </is>
      </c>
      <c r="D124" s="2" t="inlineStr">
        <is>
          <t>Clinic Improvement Advisor</t>
        </is>
      </c>
      <c r="E124" s="2" t="n">
        <v>0</v>
      </c>
    </row>
    <row r="125" ht="105" customHeight="1">
      <c r="A125" s="2" t="inlineStr">
        <is>
          <t>If a patient asks for price and disappears, price may not be the only issue.</t>
        </is>
      </c>
      <c r="B125" s="2" t="inlineStr">
        <is>
          <t>Core situation: If a patient asks for price and disappears, price may not be the only issue. The interesting test is what happens to the clinic's monthly contribution if the fee moves by ₹100, ₹500 or ₹1,000 and some patients stop coming.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125" s="2" t="inlineStr">
        <is>
          <t>Conversion</t>
        </is>
      </c>
      <c r="D125" s="2" t="inlineStr">
        <is>
          <t>Content Mate</t>
        </is>
      </c>
      <c r="E125" s="2" t="n">
        <v>0</v>
      </c>
    </row>
    <row r="126" ht="105" customHeight="1">
      <c r="A126" s="2" t="inlineStr">
        <is>
          <t>If people repeatedly ask “is the doctor good for my problem?”, your positioning is incomplete.</t>
        </is>
      </c>
      <c r="B126" s="2" t="inlineStr">
        <is>
          <t>Core situation: If people repeatedly ask “is the doctor good for my problem?”, your positioning is incomplete. Track why patients return and what proportion of new patients become appropriate repeat patients rather than using a single repeat-visit number. A small owner-run clinic feels this differently from a hospital chain because one doctor, a few staff members and a limited number of rooms carry most of the economics. Indian-clinic angle: Separate genuine ongoing care from unresolved problems and count new-patient replacement needs as well as repeat visits. Content angle: make the reel about this exact decision and its consequence, not generic clinic-growth advice.</t>
        </is>
      </c>
      <c r="C126" s="2" t="inlineStr">
        <is>
          <t>Conversion</t>
        </is>
      </c>
      <c r="D126" s="2" t="inlineStr">
        <is>
          <t>Content Mate</t>
        </is>
      </c>
      <c r="E126" s="2" t="n">
        <v>0</v>
      </c>
    </row>
    <row r="127" ht="105" customHeight="1">
      <c r="A127" s="2" t="inlineStr">
        <is>
          <t>If patients book but don't show, your booking funnel is only half-working.</t>
        </is>
      </c>
      <c r="B127" s="2" t="inlineStr">
        <is>
          <t>Core situation: If patients book but don't show, your booking funnel is only half-working. Count the steps and the unanswered questions a patient has to navigate before deciding that the funnel is working. The counterintuitive part only appears when you follow the money or time one step past the obvious metric. Indian-clinic angle: Write down every action a patient must take from wanting the appointment to receiving a confirmed slot; that is the funnel. Content angle: make the reel about this exact decision and its consequence, not generic clinic-growth advice.</t>
        </is>
      </c>
      <c r="C127" s="2" t="inlineStr">
        <is>
          <t>Conversion</t>
        </is>
      </c>
      <c r="D127" s="2" t="inlineStr">
        <is>
          <t>Online OPD</t>
        </is>
      </c>
      <c r="E127" s="2" t="n">
        <v>0</v>
      </c>
    </row>
    <row r="128" ht="105" customHeight="1">
      <c r="A128" s="2" t="inlineStr">
        <is>
          <t>The consultation fee should cover more than the doctor's consultation minutes.</t>
        </is>
      </c>
      <c r="B128" s="2" t="inlineStr">
        <is>
          <t>Core situation: The consultation fee should cover more than the doctor's consultation minutes. A common Indian-clinic version is a doctor comparing fees with the clinic down the road without knowing that the two practices have completely different rent, staffing, equipment and patient volumes. The counterintuitive part only appears when you follow the money or time one step past the obvious metric. Indian-clinic angle: Find the exact number, behaviour or workflow step in the clinic where this claim would become visible. Content angle: make the reel about this exact decision and its consequence, not generic clinic-growth advice.</t>
        </is>
      </c>
      <c r="C128" s="2" t="inlineStr">
        <is>
          <t>Pricing</t>
        </is>
      </c>
      <c r="D128" s="2" t="inlineStr">
        <is>
          <t>Consultation Charge Calculator</t>
        </is>
      </c>
      <c r="E128" s="2" t="n">
        <v>0</v>
      </c>
    </row>
    <row r="129" ht="105" customHeight="1">
      <c r="A129" s="2" t="inlineStr">
        <is>
          <t>If you calculate fees from competitors, you can copy someone else's economics without knowing it.</t>
        </is>
      </c>
      <c r="B129" s="2" t="inlineStr">
        <is>
          <t>Core situation: If you calculate fees from competitors, you can copy someone else's economics without knowing it. A low fee can force a doctor to chase volume; a higher fee can reduce volume but improve the economics of every available appointment slot. The trade-off is what the insight is really about. The reason this is useful for a doctor is that the headline metric can move in the opposite direction from the underlying economics. Indian-clinic angle: Find the exact number, behaviour or workflow step in the clinic where this claim would become visible. Content angle: make the reel about this exact decision and its consequence, not generic clinic-growth advice.</t>
        </is>
      </c>
      <c r="C129" s="2" t="inlineStr">
        <is>
          <t>Pricing</t>
        </is>
      </c>
      <c r="D129" s="2" t="inlineStr">
        <is>
          <t>Consultation Charge Calculator</t>
        </is>
      </c>
      <c r="E129" s="2" t="n">
        <v>0</v>
      </c>
    </row>
    <row r="130" ht="105" customHeight="1">
      <c r="A130" s="2" t="inlineStr">
        <is>
          <t>A fee that covers costs at 90% utilisation may fail at 50% utilisation.</t>
        </is>
      </c>
      <c r="B130" s="2" t="inlineStr">
        <is>
          <t>Core situation: A fee that covers costs at 90% utilisation may fail at 50% utilisation. A low fee can force a doctor to chase volume; a higher fee can reduce volume but improve the economics of every available appointment slot. The trade-off is what the insight is really about. The clinic-owner mistake here is to judge the visible number before tracing what it displaces. Indian-clinic angle: Find the exact number, behaviour or workflow step in the clinic where this claim would become visible. Content angle: make the reel about this exact decision and its consequence, not generic clinic-growth advice.</t>
        </is>
      </c>
      <c r="C130" s="2" t="inlineStr">
        <is>
          <t>Pricing</t>
        </is>
      </c>
      <c r="D130" s="2" t="inlineStr">
        <is>
          <t>Consultation Charge Calculator</t>
        </is>
      </c>
      <c r="E130" s="2" t="n">
        <v>0</v>
      </c>
    </row>
    <row r="131" ht="105" customHeight="1">
      <c r="A131" s="2" t="inlineStr">
        <is>
          <t>If your clinic needs 30 consultations a day to make the current fee work, the fee may be hiding a volume problem.</t>
        </is>
      </c>
      <c r="B131" s="2" t="inlineStr">
        <is>
          <t>Core situation: If your clinic needs 30 consultations a day to make the current fee work, the fee may be hiding a volume problem. The interesting test is what happens to the clinic's monthly contribution if the fee moves by ₹100, ₹500 or ₹1,000 and some patients stop coming.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131" s="2" t="inlineStr">
        <is>
          <t>Pricing</t>
        </is>
      </c>
      <c r="D131" s="2" t="inlineStr">
        <is>
          <t>Consultation Charge Calculator</t>
        </is>
      </c>
      <c r="E131" s="2" t="n">
        <v>0</v>
      </c>
    </row>
    <row r="132" ht="105" customHeight="1">
      <c r="A132" s="2" t="inlineStr">
        <is>
          <t>A price increase is easier to evaluate when you know exactly how many patients you can afford to lose.</t>
        </is>
      </c>
      <c r="B132" s="2" t="inlineStr">
        <is>
          <t>Core situation: A price increase is easier to evaluate when you know exactly how many patients you can afford to lose. The interesting test is what happens to the clinic's monthly contribution if the fee moves by ₹100, ₹500 or ₹1,000 and some patients stop coming.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132" s="2" t="inlineStr">
        <is>
          <t>Pricing</t>
        </is>
      </c>
      <c r="D132" s="2" t="inlineStr">
        <is>
          <t>Consultation Charge Calculator</t>
        </is>
      </c>
      <c r="E132" s="2" t="n">
        <v>0</v>
      </c>
    </row>
    <row r="133" ht="105" customHeight="1">
      <c r="A133" s="2" t="inlineStr">
        <is>
          <t>Discounting a ₹2,000 service to ₹1,500 is not a 25% problem; it can be a much larger contribution problem.</t>
        </is>
      </c>
      <c r="B133" s="2" t="inlineStr">
        <is>
          <t>Core situation: Discounting a ₹2,000 service to ₹1,500 is not a 25% problem; it can be a much larger contribution problem. The interesting test is what happens to the clinic's monthly contribution if the fee moves by ₹100, ₹500 or ₹1,000 and some patients stop coming.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133" s="2" t="inlineStr">
        <is>
          <t>Pricing</t>
        </is>
      </c>
      <c r="D133" s="2" t="inlineStr">
        <is>
          <t>Consultation Charge Calculator</t>
        </is>
      </c>
      <c r="E133" s="2" t="n">
        <v>0</v>
      </c>
    </row>
    <row r="134" ht="105" customHeight="1">
      <c r="A134" s="2" t="inlineStr">
        <is>
          <t>Different services can justify different prices even when they use the same doctor.</t>
        </is>
      </c>
      <c r="B134" s="2" t="inlineStr">
        <is>
          <t>Core situation: Different services can justify different prices even when they use the same doctor. A common Indian-clinic version is a doctor comparing fees with the clinic down the road without knowing that the two practices have completely different rent, staffing, equipment and patient volumes. The reason this is useful for a doctor is that the headline metric can move in the opposite direction from the underlying economics. Indian-clinic angle: Find the exact number, behaviour or workflow step in the clinic where this claim would become visible. Content angle: make the reel about this exact decision and its consequence, not generic clinic-growth advice.</t>
        </is>
      </c>
      <c r="C134" s="2" t="inlineStr">
        <is>
          <t>Pricing</t>
        </is>
      </c>
      <c r="D134" s="2" t="inlineStr">
        <is>
          <t>Consultation Charge Calculator</t>
        </is>
      </c>
      <c r="E134" s="2" t="n">
        <v>0</v>
      </c>
    </row>
    <row r="135" ht="105" customHeight="1">
      <c r="A135" s="2" t="inlineStr">
        <is>
          <t>If your fee is low because you are afraid patients will leave, measure whether those patients are actually profitable.</t>
        </is>
      </c>
      <c r="B135" s="2" t="inlineStr">
        <is>
          <t>Core situation: If your fee is low because you are afraid patients will leave, measure whether those patients are actually…. The interesting test is what happens to the clinic's monthly contribution if the fee moves by ₹100, ₹500 or ₹1,000 and some patients stop coming.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135" s="2" t="inlineStr">
        <is>
          <t>Pricing</t>
        </is>
      </c>
      <c r="D135" s="2" t="inlineStr">
        <is>
          <t>Consultation Charge Calculator</t>
        </is>
      </c>
      <c r="E135" s="2" t="n">
        <v>0</v>
      </c>
    </row>
    <row r="136" ht="105" customHeight="1">
      <c r="A136" s="2" t="inlineStr">
        <is>
          <t>The cheapest patient is not always the most profitable patient.</t>
        </is>
      </c>
      <c r="B136" s="2" t="inlineStr">
        <is>
          <t>Core situation: The cheapest patient is not always the most profitable patient. This becomes particularly important when a doctor is paying for leads that require repeated calls, discounts or long explanations before anyone books. The counterintuitive part only appears when you follow the money or time one step past the obvious metric. Indian-clinic angle: Trace the patient back to the source and calculate what the clinic actually gets after acquisition cost and staff effort. Content angle: make the reel about this exact decision and its consequence, not generic clinic-growth advice.</t>
        </is>
      </c>
      <c r="C136" s="2" t="inlineStr">
        <is>
          <t>Patient acquisition</t>
        </is>
      </c>
      <c r="D136" s="2" t="inlineStr">
        <is>
          <t>Clinic Improvement Advisor</t>
        </is>
      </c>
      <c r="E136" s="2" t="n">
        <v>0</v>
      </c>
    </row>
    <row r="137" ht="105" customHeight="1">
      <c r="A137" s="2" t="inlineStr">
        <is>
          <t>A ₹100 Google lead can be better than a free referral if the Google patient has much higher downstream value.</t>
        </is>
      </c>
      <c r="B137" s="2" t="inlineStr">
        <is>
          <t>Core situation: A ₹100 Google lead can be better than a free referral if the Google patient has much higher downstream value. The doctor should therefore look for repeated case pathways, referral quality and what happens after the patient arrives—not just how many names are in the phone.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137" s="2" t="inlineStr">
        <is>
          <t>Patient acquisition</t>
        </is>
      </c>
      <c r="D137" s="2" t="inlineStr">
        <is>
          <t>Clinic Improvement Advisor</t>
        </is>
      </c>
      <c r="E137" s="2" t="n">
        <v>0</v>
      </c>
    </row>
    <row r="138" ht="105" customHeight="1">
      <c r="A138" s="2" t="inlineStr">
        <is>
          <t>A referral that takes three calls from your doctor is not actually free.</t>
        </is>
      </c>
      <c r="B138" s="2" t="inlineStr">
        <is>
          <t>Core situation: A referral that takes three calls from your doctor is not actually free. The doctor should therefore look for repeated case pathways, referral quality and what happens after the patient arrives—not just how many names are in the phone. A small owner-run clinic feels this differently from a hospital chain because one doctor, a few staff members and a limited number of rooms carry most of the economics. Indian-clinic angle: Find the exact number, behaviour or workflow step in the clinic where this claim would become visible. Content angle: make the reel about this exact decision and its consequence, not generic clinic-growth advice.</t>
        </is>
      </c>
      <c r="C138" s="2" t="inlineStr">
        <is>
          <t>Patient acquisition</t>
        </is>
      </c>
      <c r="D138" s="2" t="inlineStr">
        <is>
          <t>Referral network checklist / blog</t>
        </is>
      </c>
      <c r="E138" s="2" t="n">
        <v>0</v>
      </c>
    </row>
    <row r="139" ht="105" customHeight="1">
      <c r="A139" s="2" t="inlineStr">
        <is>
          <t>If one referral source sends half your new patients, that source is part of your business risk.</t>
        </is>
      </c>
      <c r="B139" s="2" t="inlineStr">
        <is>
          <t>Core situation: If one referral source sends half your new patients, that source is part of your business risk. For a local Indian clinic, a handful of doctors who regularly encounter the right patient before you can matter more than a large network with no natural reason to refer.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139" s="2" t="inlineStr">
        <is>
          <t>Patient acquisition</t>
        </is>
      </c>
      <c r="D139" s="2" t="inlineStr">
        <is>
          <t>Referral network checklist / blog</t>
        </is>
      </c>
      <c r="E139" s="2" t="n">
        <v>0</v>
      </c>
    </row>
    <row r="140" ht="105" customHeight="1">
      <c r="A140" s="2" t="inlineStr">
        <is>
          <t>The source that brings the most patients may be the source you should shrink.</t>
        </is>
      </c>
      <c r="B140" s="2" t="inlineStr">
        <is>
          <t>Core situation: The source that brings the most patients may be the source you should shrink. A clinic can spend money generating enquiries while the front desk is still losing patients between the first call and a confirmed appointment. The clinic-owner mistake here is to judge the visible number before tracing what it displaces. Indian-clinic angle: Trace the patient back to the source and calculate what the clinic actually gets after acquisition cost and staff effort. Content angle: make the reel about this exact decision and its consequence, not generic clinic-growth advice.</t>
        </is>
      </c>
      <c r="C140" s="2" t="inlineStr">
        <is>
          <t>Patient acquisition</t>
        </is>
      </c>
      <c r="D140" s="2" t="inlineStr">
        <is>
          <t>Clinic Improvement Advisor</t>
        </is>
      </c>
      <c r="E140" s="2" t="n">
        <v>0</v>
      </c>
    </row>
    <row r="141" ht="105" customHeight="1">
      <c r="A141" s="2" t="inlineStr">
        <is>
          <t>A local patient can be more valuable than a viral viewer by orders of magnitude.</t>
        </is>
      </c>
      <c r="B141" s="2" t="inlineStr">
        <is>
          <t>Core situation: A local patient can be more valuable than a viral viewer by orders of magnitude. This becomes particularly important when a doctor is paying for leads that require repeated calls, discounts or long explanations before anyone books. This becomes a different decision once the clinic is treated as a limited system rather than an unlimited business. Indian-clinic angle: Trace the patient back to the source and calculate what the clinic actually gets after acquisition cost and staff effort. Content angle: make the reel about this exact decision and its consequence, not generic clinic-growth advice.</t>
        </is>
      </c>
      <c r="C141" s="2" t="inlineStr">
        <is>
          <t>Patient acquisition</t>
        </is>
      </c>
      <c r="D141" s="2" t="inlineStr">
        <is>
          <t>Content Mate</t>
        </is>
      </c>
      <c r="E141" s="2" t="n">
        <v>0</v>
      </c>
    </row>
    <row r="142" ht="105" customHeight="1">
      <c r="A142" s="2" t="inlineStr">
        <is>
          <t>Your catchment area is an economic variable, not just a map.</t>
        </is>
      </c>
      <c r="B142" s="2" t="inlineStr">
        <is>
          <t>Core situation: Your catchment area is an economic variable, not just a map. A clinic can spend money generating enquiries while the front desk is still losing patients between the first call and a confirmed appointment. The practical version is less about theory and more about what happens to the next patient, next slot or next rupee after this decision. Indian-clinic angle: Trace the patient back to the source and calculate what the clinic actually gets after acquisition cost and staff effort. Content angle: make the reel about this exact decision and its consequence, not generic clinic-growth advice.</t>
        </is>
      </c>
      <c r="C142" s="2" t="inlineStr">
        <is>
          <t>Patient acquisition</t>
        </is>
      </c>
      <c r="D142" s="2" t="inlineStr">
        <is>
          <t>Google Business Profile guide / blog</t>
        </is>
      </c>
      <c r="E142" s="2" t="n">
        <v>0</v>
      </c>
    </row>
    <row r="143" ht="105" customHeight="1">
      <c r="A143" s="2" t="inlineStr">
        <is>
          <t>The farther away a patient lives, the more valuable a strong online pathway can become.</t>
        </is>
      </c>
      <c r="B143" s="2" t="inlineStr">
        <is>
          <t>Core situation: The farther away a patient lives, the more valuable a strong online pathway can become. The interesting question is which patients are currently lost because access is inconvenient and whether an appropriate digital pathway recovers them. The practical version is less about theory and more about what happens to the next patient, next slot or next rupee after this decision. Indian-clinic angle: Audit the entire digital journey from discovery to booking, payment, consultation, records and follow-up. Content angle: make the reel about this exact decision and its consequence, not generic clinic-growth advice.</t>
        </is>
      </c>
      <c r="C143" s="2" t="inlineStr">
        <is>
          <t>Patient acquisition</t>
        </is>
      </c>
      <c r="D143" s="2" t="inlineStr">
        <is>
          <t>Online OPD</t>
        </is>
      </c>
      <c r="E143" s="2" t="n">
        <v>0</v>
      </c>
    </row>
    <row r="144" ht="105" customHeight="1">
      <c r="A144" s="2" t="inlineStr">
        <is>
          <t>A reel should not have to explain what problem you solve after the viewer finishes watching.</t>
        </is>
      </c>
      <c r="B144" s="2" t="inlineStr">
        <is>
          <t>Core situation: A reel should not have to explain what problem you solve after the viewer finishes watching. The content should therefore be judged partly by what kind of attention it creates, not just how much attention it creates. The practical version is less about theory and more about what happens to the next patient, next slot or next rupee after this decision. Indian-clinic angle: Look at the audience this idea attracts: geography, problem, intent and whether the clinic can actually serve them. Content angle: make the reel about this exact decision and its consequence, not generic clinic-growth advice.</t>
        </is>
      </c>
      <c r="C144" s="2" t="inlineStr">
        <is>
          <t>Content</t>
        </is>
      </c>
      <c r="D144" s="2" t="inlineStr">
        <is>
          <t>Content Mate</t>
        </is>
      </c>
      <c r="E144" s="2" t="n">
        <v>0</v>
      </c>
    </row>
    <row r="145" ht="105" customHeight="1">
      <c r="A145" s="2" t="inlineStr">
        <is>
          <t>Educational accuracy is not the same thing as commercial relevance.</t>
        </is>
      </c>
      <c r="B145" s="2" t="inlineStr">
        <is>
          <t>Core situation: Educational accuracy is not the same thing as commercial relevance. The content should therefore be judged partly by what kind of attention it creates, not just how much attention it creates. A doctor can miss this because the clinic's daily activity makes the problem look like success. Indian-clinic angle: Look at the audience this idea attracts: geography, problem, intent and whether the clinic can actually serve them. Content angle: make the reel about this exact decision and its consequence, not generic clinic-growth advice.</t>
        </is>
      </c>
      <c r="C145" s="2" t="inlineStr">
        <is>
          <t>Content</t>
        </is>
      </c>
      <c r="D145" s="2" t="inlineStr">
        <is>
          <t>Content Mate</t>
        </is>
      </c>
      <c r="E145" s="2" t="n">
        <v>0</v>
      </c>
    </row>
    <row r="146" ht="105" customHeight="1">
      <c r="A146" s="2" t="inlineStr">
        <is>
          <t>If your content audience is mostly other doctors, your content strategy may be building professional reputation instead of patient demand.</t>
        </is>
      </c>
      <c r="B146" s="2" t="inlineStr">
        <is>
          <t>Core situation: If your content audience is mostly other doctors, your content strategy may be building professional reputation…. The interesting part is the mismatch between what the algorithm rewards and what a clinic needs: relevant people, in a relevant geography, with a relevant problem and a reason to book. The practical version is less about theory and more about what happens to the next patient, next slot or next rupee after this decision. Indian-clinic angle: Look at the audience this idea attracts: geography, problem, intent and whether the clinic can actually serve them. Content angle: make the reel about this exact decision and its consequence, not generic clinic-growth advice.</t>
        </is>
      </c>
      <c r="C146" s="2" t="inlineStr">
        <is>
          <t>Content</t>
        </is>
      </c>
      <c r="D146" s="2" t="inlineStr">
        <is>
          <t>Content Mate</t>
        </is>
      </c>
      <c r="E146" s="2" t="n">
        <v>0</v>
      </c>
    </row>
    <row r="147" ht="105" customHeight="1">
      <c r="A147" s="2" t="inlineStr">
        <is>
          <t>The doctor who explains every disease can be less memorable than the doctor who owns one problem in the patient's mind.</t>
        </is>
      </c>
      <c r="B147" s="2" t="inlineStr">
        <is>
          <t>Core situation: The doctor who explains every disease can be less memorable than the doctor who owns one problem in the…. The interesting part is the mismatch between what the algorithm rewards and what a clinic needs: relevant people, in a relevant geography, with a relevant problem and a reason to book. This is the kind of thing that can look completely fine in a busy Indian clinic until you compare the hidden cost of the activity. Indian-clinic angle: Look at the audience this idea attracts: geography, problem, intent and whether the clinic can actually serve them. Content angle: make the reel about this exact decision and its consequence, not generic clinic-growth advice.</t>
        </is>
      </c>
      <c r="C147" s="2" t="inlineStr">
        <is>
          <t>Content</t>
        </is>
      </c>
      <c r="D147" s="2" t="inlineStr">
        <is>
          <t>Content Mate</t>
        </is>
      </c>
      <c r="E147" s="2" t="n">
        <v>0</v>
      </c>
    </row>
    <row r="148" ht="105" customHeight="1">
      <c r="A148" s="2" t="inlineStr">
        <is>
          <t>A content calendar can become a production calendar instead of a growth strategy.</t>
        </is>
      </c>
      <c r="B148" s="2" t="inlineStr">
        <is>
          <t>Core situation: A content calendar can become a production calendar instead of a growth strategy. An Indian doctor can build a large audience that has almost nothing to do with the clinic's actual catchment area or services. Views can therefore grow while patient demand stays flat. The practical version is less about theory and more about what happens to the next patient, next slot or next rupee after this decision. Indian-clinic angle: Look at the audience this idea attracts: geography, problem, intent and whether the clinic can actually serve them. Content angle: make the reel about this exact decision and its consequence, not generic clinic-growth advice.</t>
        </is>
      </c>
      <c r="C148" s="2" t="inlineStr">
        <is>
          <t>Content</t>
        </is>
      </c>
      <c r="D148" s="2" t="inlineStr">
        <is>
          <t>Content Mate</t>
        </is>
      </c>
      <c r="E148" s="2" t="n">
        <v>0</v>
      </c>
    </row>
    <row r="149" ht="105" customHeight="1">
      <c r="A149" s="2" t="inlineStr">
        <is>
          <t>Your content should not be judged by likes if the business objective is appointments.</t>
        </is>
      </c>
      <c r="B149" s="2" t="inlineStr">
        <is>
          <t>Core situation: Your content should not be judged by likes if the business objective is appointments. The content should therefore be judged partly by what kind of attention it creates, not just how much attention it creates. This becomes a different decision once the clinic is treated as a limited system rather than an unlimited business. Indian-clinic angle: Look at the audience this idea attracts: geography, problem, intent and whether the clinic can actually serve them. Content angle: make the reel about this exact decision and its consequence, not generic clinic-growth advice.</t>
        </is>
      </c>
      <c r="C149" s="2" t="inlineStr">
        <is>
          <t>Content</t>
        </is>
      </c>
      <c r="D149" s="2" t="inlineStr">
        <is>
          <t>Online OPD</t>
        </is>
      </c>
      <c r="E149" s="2" t="n">
        <v>0</v>
      </c>
    </row>
    <row r="150" ht="105" customHeight="1">
      <c r="A150" s="2" t="inlineStr">
        <is>
          <t>If a topic gets views but never produces relevant enquiries across many attempts, stop assuming the algorithm is the problem.</t>
        </is>
      </c>
      <c r="B150" s="2" t="inlineStr">
        <is>
          <t>Core situation: If a topic gets views but never produces relevant enquiries across many attempts, stop assuming the algorithm…. An Indian doctor can build a large audience that has almost nothing to do with the clinic's actual catchment area or services. Views can therefore grow while patient demand stays flat. A small owner-run clinic feels this differently from a hospital chain because one doctor, a few staff members and a limited number of rooms carry most of the economics. Indian-clinic angle: Look at the audience this idea attracts: geography, problem, intent and whether the clinic can actually serve them. Content angle: make the reel about this exact decision and its consequence, not generic clinic-growth advice.</t>
        </is>
      </c>
      <c r="C150" s="2" t="inlineStr">
        <is>
          <t>Content</t>
        </is>
      </c>
      <c r="D150" s="2" t="inlineStr">
        <is>
          <t>Content Mate</t>
        </is>
      </c>
      <c r="E150" s="2" t="n">
        <v>0</v>
      </c>
    </row>
    <row r="151" ht="105" customHeight="1">
      <c r="A151" s="2" t="inlineStr">
        <is>
          <t>The best content topic can come from the question your receptionist answers ten times a day.</t>
        </is>
      </c>
      <c r="B151" s="2" t="inlineStr">
        <is>
          <t>Core situation: The best content topic can come from the question your receptionist answers ten times a day. An Indian doctor can build a large audience that has almost nothing to do with the clinic's actual catchment area or services. Views can therefore grow while patient demand stays flat. A small owner-run clinic feels this differently from a hospital chain because one doctor, a few staff members and a limited number of rooms carry most of the economics. Indian-clinic angle: Look at the audience this idea attracts: geography, problem, intent and whether the clinic can actually serve them. Content angle: make the reel about this exact decision and its consequence, not generic clinic-growth advice.</t>
        </is>
      </c>
      <c r="C151" s="2" t="inlineStr">
        <is>
          <t>Content</t>
        </is>
      </c>
      <c r="D151" s="2" t="inlineStr">
        <is>
          <t>Content Mate</t>
        </is>
      </c>
      <c r="E151" s="2" t="n">
        <v>0</v>
      </c>
    </row>
    <row r="152" ht="105" customHeight="1">
      <c r="A152" s="2" t="inlineStr">
        <is>
          <t>If patients describe you as “the doctor who treats everything,” your positioning has probably failed to create a memorable association.</t>
        </is>
      </c>
      <c r="B152" s="2" t="inlineStr">
        <is>
          <t>Core situation: If patients describe you as “the doctor who treats everything,” your positioning has probably failed to create…. For a small Indian private practice, the relevant consequences are usually visible in one of four places: patient flow, money left after costs, doctor time or staff workload. A small owner-run clinic feels this differently from a hospital chain because one doctor, a few staff members and a limited number of rooms carry most of the economics. Indian-clinic angle: Ask what specific problem or service a patient would associate with this doctor's name without being prompted. Content angle: make the reel about this exact decision and its consequence, not generic clinic-growth advice.</t>
        </is>
      </c>
      <c r="C152" s="2" t="inlineStr">
        <is>
          <t>Positioning</t>
        </is>
      </c>
      <c r="D152" s="2" t="inlineStr">
        <is>
          <t>Content Mate</t>
        </is>
      </c>
      <c r="E152" s="2" t="n">
        <v>0</v>
      </c>
    </row>
    <row r="153" ht="105" customHeight="1">
      <c r="A153" s="2" t="inlineStr">
        <is>
          <t>A service page that lists 40 treatments can make the important treatment harder to find.</t>
        </is>
      </c>
      <c r="B153" s="2" t="inlineStr">
        <is>
          <t>Core situation: A service page that lists 40 treatments can make the important treatment harder to find. The idea becomes useful when it is attached to one concrete clinic decision rather than treated as a generic business principle. A doctor can miss this because the clinic's daily activity makes the problem look like success. Indian-clinic angle: Ask what specific problem or service a patient would associate with this doctor's name without being prompted. Content angle: make the reel about this exact decision and its consequence, not generic clinic-growth advice.</t>
        </is>
      </c>
      <c r="C153" s="2" t="inlineStr">
        <is>
          <t>Positioning</t>
        </is>
      </c>
      <c r="D153" s="2" t="inlineStr">
        <is>
          <t>Content Mate</t>
        </is>
      </c>
      <c r="E153" s="2" t="n">
        <v>0</v>
      </c>
    </row>
    <row r="154" ht="105" customHeight="1">
      <c r="A154" s="2" t="inlineStr">
        <is>
          <t>The treatment you want more of should appear in your content, website and referral conversations.</t>
        </is>
      </c>
      <c r="B154" s="2" t="inlineStr">
        <is>
          <t>Core situation: The treatment you want more of should appear in your content, website and referral conversations. For a local Indian clinic, a handful of doctors who regularly encounter the right patient before you can matter more than a large network with no natural reason to refer. A small owner-run clinic feels this differently from a hospital chain because one doctor, a few staff members and a limited number of rooms carry most of the economics. Indian-clinic angle: Find the exact number, behaviour or workflow step in the clinic where this claim would become visible. Content angle: make the reel about this exact decision and its consequence, not generic clinic-growth advice.</t>
        </is>
      </c>
      <c r="C154" s="2" t="inlineStr">
        <is>
          <t>Positioning</t>
        </is>
      </c>
      <c r="D154" s="2" t="inlineStr">
        <is>
          <t>Content Mate</t>
        </is>
      </c>
      <c r="E154" s="2" t="n">
        <v>0</v>
      </c>
    </row>
    <row r="155" ht="105" customHeight="1">
      <c r="A155" s="2" t="inlineStr">
        <is>
          <t>A premium service needs premium clarity before it needs premium advertising.</t>
        </is>
      </c>
      <c r="B155" s="2" t="inlineStr">
        <is>
          <t>Core situation: A premium service needs premium clarity before it needs premium advertising. This becomes particularly important when a doctor is paying for leads that require repeated calls, discounts or long explanations before anyone books. The clinic-owner mistake here is to judge the visible number before tracing what it displaces. Indian-clinic angle: Trace the patient back to the source and calculate what the clinic actually gets after acquisition cost and staff effort. Content angle: make the reel about this exact decision and its consequence, not generic clinic-growth advice.</t>
        </is>
      </c>
      <c r="C155" s="2" t="inlineStr">
        <is>
          <t>Positioning</t>
        </is>
      </c>
      <c r="D155" s="2" t="inlineStr">
        <is>
          <t>Content Mate</t>
        </is>
      </c>
      <c r="E155" s="2" t="n">
        <v>0</v>
      </c>
    </row>
    <row r="156" ht="105" customHeight="1">
      <c r="A156" s="2" t="inlineStr">
        <is>
          <t>If your competitors use the same claims, those claims are not positioning.</t>
        </is>
      </c>
      <c r="B156" s="2" t="inlineStr">
        <is>
          <t>Core situation: If your competitors use the same claims, those claims are not positioning. The idea becomes useful when it is attached to one concrete clinic decision rather than treated as a generic business principle. This is the kind of thing that can look completely fine in a busy Indian clinic until you compare the hidden cost of the activity. Indian-clinic angle: Ask what specific problem or service a patient would associate with this doctor's name without being prompted. Content angle: make the reel about this exact decision and its consequence, not generic clinic-growth advice.</t>
        </is>
      </c>
      <c r="C156" s="2" t="inlineStr">
        <is>
          <t>Positioning</t>
        </is>
      </c>
      <c r="D156" s="2" t="inlineStr">
        <is>
          <t>Content Mate</t>
        </is>
      </c>
      <c r="E156" s="2" t="n">
        <v>0</v>
      </c>
    </row>
    <row r="157" ht="105" customHeight="1">
      <c r="A157" s="2" t="inlineStr">
        <is>
          <t>A referral network should be built around patient problems, not a list of doctors.</t>
        </is>
      </c>
      <c r="B157" s="2" t="inlineStr">
        <is>
          <t>Core situation: A referral network should be built around patient problems, not a list of doctors. A referral network works differently from a contact list. The useful unit is a patient problem moving from one clinician to another with a reason for the handoff.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157" s="2" t="inlineStr">
        <is>
          <t>Referrals</t>
        </is>
      </c>
      <c r="D157" s="2" t="inlineStr">
        <is>
          <t>Referral network checklist / blog</t>
        </is>
      </c>
      <c r="E157" s="2" t="n">
        <v>0</v>
      </c>
    </row>
    <row r="158" ht="105" customHeight="1">
      <c r="A158" s="2" t="inlineStr">
        <is>
          <t>The easiest referral to lose is the one nobody updates.</t>
        </is>
      </c>
      <c r="B158" s="2" t="inlineStr">
        <is>
          <t>Core situation: The easiest referral to lose is the one nobody updates. For a local Indian clinic, a handful of doctors who regularly encounter the right patient before you can matter more than a large network with no natural reason to refer.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158" s="2" t="inlineStr">
        <is>
          <t>Referrals</t>
        </is>
      </c>
      <c r="D158" s="2" t="inlineStr">
        <is>
          <t>Referral network checklist / blog</t>
        </is>
      </c>
      <c r="E158" s="2" t="n">
        <v>0</v>
      </c>
    </row>
    <row r="159" ht="105" customHeight="1">
      <c r="A159" s="2" t="inlineStr">
        <is>
          <t>One coffee meeting is not a referral strategy.</t>
        </is>
      </c>
      <c r="B159" s="2" t="inlineStr">
        <is>
          <t>Core situation: One coffee meeting is not a referral strategy. A referral network works differently from a contact list. The useful unit is a patient problem moving from one clinician to another with a reason for the handoff.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159" s="2" t="inlineStr">
        <is>
          <t>Referrals</t>
        </is>
      </c>
      <c r="D159" s="2" t="inlineStr">
        <is>
          <t>Referral network checklist / blog</t>
        </is>
      </c>
      <c r="E159" s="2" t="n">
        <v>0</v>
      </c>
    </row>
    <row r="160" ht="105" customHeight="1">
      <c r="A160" s="2" t="inlineStr">
        <is>
          <t>The best referrer may not be the doctor with the biggest practice.</t>
        </is>
      </c>
      <c r="B160" s="2" t="inlineStr">
        <is>
          <t>Core situation: The best referrer may not be the doctor with the biggest practice. A referral network works differently from a contact list. The useful unit is a patient problem moving from one clinician to another with a reason for the handoff.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160" s="2" t="inlineStr">
        <is>
          <t>Referrals</t>
        </is>
      </c>
      <c r="D160" s="2" t="inlineStr">
        <is>
          <t>Referral network checklist / blog</t>
        </is>
      </c>
      <c r="E160" s="2" t="n">
        <v>0</v>
      </c>
    </row>
    <row r="161" ht="105" customHeight="1">
      <c r="A161" s="2" t="inlineStr">
        <is>
          <t>If referrals arrive with poor information, your downstream workflow pays for it.</t>
        </is>
      </c>
      <c r="B161" s="2" t="inlineStr">
        <is>
          <t>Core situation: If referrals arrive with poor information, your downstream workflow pays for it. The doctor should therefore look for repeated case pathways, referral quality and what happens after the patient arrives—not just how many names are in the phone.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161" s="2" t="inlineStr">
        <is>
          <t>Referrals</t>
        </is>
      </c>
      <c r="D161" s="2" t="inlineStr">
        <is>
          <t>Referral network checklist / blog</t>
        </is>
      </c>
      <c r="E161" s="2" t="n">
        <v>0</v>
      </c>
    </row>
    <row r="162" ht="105" customHeight="1">
      <c r="A162" s="2" t="inlineStr">
        <is>
          <t>If you only thank referrers when they send a patient, the relationship can become transactional.</t>
        </is>
      </c>
      <c r="B162" s="2" t="inlineStr">
        <is>
          <t>Core situation: If you only thank referrers when they send a patient, the relationship can become transactional. The doctor should therefore look for repeated case pathways, referral quality and what happens after the patient arrives—not just how many names are in the phone.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162" s="2" t="inlineStr">
        <is>
          <t>Referrals</t>
        </is>
      </c>
      <c r="D162" s="2" t="inlineStr">
        <is>
          <t>Referral network checklist / blog</t>
        </is>
      </c>
      <c r="E162" s="2" t="n">
        <v>0</v>
      </c>
    </row>
    <row r="163" ht="105" customHeight="1">
      <c r="A163" s="2" t="inlineStr">
        <is>
          <t>Your repeat rate can rise while the clinic still stagnates.</t>
        </is>
      </c>
      <c r="B163" s="2" t="inlineStr">
        <is>
          <t>Core situation: Your repeat rate can rise while the clinic still stagnates. Track why patients return and what proportion of new patients become appropriate repeat patients rather than using a single repeat-visit number. The reason this is useful for a doctor is that the headline metric can move in the opposite direction from the underlying economics. Indian-clinic angle: Separate genuine ongoing care from unresolved problems and count new-patient replacement needs as well as repeat visits. Content angle: make the reel about this exact decision and its consequence, not generic clinic-growth advice.</t>
        </is>
      </c>
      <c r="C163" s="2" t="inlineStr">
        <is>
          <t>Retention</t>
        </is>
      </c>
      <c r="D163" s="2" t="inlineStr">
        <is>
          <t>Clinic Improvement Advisor</t>
        </is>
      </c>
      <c r="E163" s="2" t="n">
        <v>0</v>
      </c>
    </row>
    <row r="164" ht="105" customHeight="1">
      <c r="A164" s="2" t="inlineStr">
        <is>
          <t>A patient returning twice is not automatically retention success if they were returning because the problem was never resolved.</t>
        </is>
      </c>
      <c r="B164" s="2" t="inlineStr">
        <is>
          <t>Core situation: A patient returning twice is not automatically retention success if they were returning because the problem was…. The important thing is not whether the clinic technically has online booking; it is how much effort remains between intent and a confirmed appointment. The practical version is less about theory and more about what happens to the next patient, next slot or next rupee after this decision. Indian-clinic angle: Write down every action a patient must take from wanting the appointment to receiving a confirmed slot; that is the funnel. Content angle: make the reel about this exact decision and its consequence, not generic clinic-growth advice.</t>
        </is>
      </c>
      <c r="C164" s="2" t="inlineStr">
        <is>
          <t>Retention</t>
        </is>
      </c>
      <c r="D164" s="2" t="inlineStr">
        <is>
          <t>Clinic Improvement Advisor</t>
        </is>
      </c>
      <c r="E164" s="2" t="n">
        <v>0</v>
      </c>
    </row>
    <row r="165" ht="105" customHeight="1">
      <c r="A165" s="2" t="inlineStr">
        <is>
          <t>A patient who returns for maintenance can be more economically valuable than one who returns only when something goes wrong.</t>
        </is>
      </c>
      <c r="B165" s="2" t="inlineStr">
        <is>
          <t>Core situation: A patient who returns for maintenance can be more economically valuable than one who returns only when…. The important thing is not whether the clinic technically has online booking; it is how much effort remains between intent and a confirmed appointment. The counterintuitive part only appears when you follow the money or time one step past the obvious metric. Indian-clinic angle: Write down every action a patient must take from wanting the appointment to receiving a confirmed slot; that is the funnel. Content angle: make the reel about this exact decision and its consequence, not generic clinic-growth advice.</t>
        </is>
      </c>
      <c r="C165" s="2" t="inlineStr">
        <is>
          <t>Retention</t>
        </is>
      </c>
      <c r="D165" s="2" t="inlineStr">
        <is>
          <t>Clinic Improvement Advisor</t>
        </is>
      </c>
      <c r="E165" s="2" t="n">
        <v>0</v>
      </c>
    </row>
    <row r="166" ht="105" customHeight="1">
      <c r="A166" s="2" t="inlineStr">
        <is>
          <t>Your recall list is a revenue asset only if the follow-up is clinically appropriate.</t>
        </is>
      </c>
      <c r="B166" s="2" t="inlineStr">
        <is>
          <t>Core situation: Your recall list is a revenue asset only if the follow-up is clinically appropriate. In many Indian clinics, booking can still involve Instagram or Google, then WhatsApp, then a receptionist, then a slot check, then another confirmation. Each handoff gives a patient another chance to disappear. The reason this is useful for a doctor is that the headline metric can move in the opposite direction from the underlying economics. Indian-clinic angle: Write down every action a patient must take from wanting the appointment to receiving a confirmed slot; that is the funnel. Content angle: make the reel about this exact decision and its consequence, not generic clinic-growth advice.</t>
        </is>
      </c>
      <c r="C166" s="2" t="inlineStr">
        <is>
          <t>Retention</t>
        </is>
      </c>
      <c r="D166" s="2" t="inlineStr">
        <is>
          <t>Clinic Improvement Advisor</t>
        </is>
      </c>
      <c r="E166" s="2" t="n">
        <v>0</v>
      </c>
    </row>
    <row r="167" ht="105" customHeight="1">
      <c r="A167" s="2" t="inlineStr">
        <is>
          <t>The easiest patient to retain is often the one who already has a reason to return.</t>
        </is>
      </c>
      <c r="B167" s="2" t="inlineStr">
        <is>
          <t>Core situation: The easiest patient to retain is often the one who already has a reason to return. A repeat patient is not automatically proof that the clinic is retaining patients well. They may be returning because the care pathway requires it, because the problem was not resolved, or because they genuinely choose the clinic for ongoing care. This is the kind of thing that can look completely fine in a busy Indian clinic until you compare the hidden cost of the activity. Indian-clinic angle: Separate genuine ongoing care from unresolved problems and count new-patient replacement needs as well as repeat visits. Content angle: make the reel about this exact decision and its consequence, not generic clinic-growth advice.</t>
        </is>
      </c>
      <c r="C167" s="2" t="inlineStr">
        <is>
          <t>Retention</t>
        </is>
      </c>
      <c r="D167" s="2" t="inlineStr">
        <is>
          <t>Clinic Improvement Advisor</t>
        </is>
      </c>
      <c r="E167" s="2" t="n">
        <v>0</v>
      </c>
    </row>
    <row r="168" ht="105" customHeight="1">
      <c r="A168" s="2" t="inlineStr">
        <is>
          <t>A five-star rating with very few recent reviews can still leave a new patient uncertain.</t>
        </is>
      </c>
      <c r="B168" s="2" t="inlineStr">
        <is>
          <t>Core situation: A five-star rating with very few recent reviews can still leave a new patient uncertain. An Indian doctor can build a large audience that has almost nothing to do with the clinic's actual catchment area or services. Views can therefore grow while patient demand stays flat. The clinic-owner mistake here is to judge the visible number before tracing what it displaces. Indian-clinic angle: Look at the audience this idea attracts: geography, problem, intent and whether the clinic can actually serve them. Content angle: make the reel about this exact decision and its consequence, not generic clinic-growth advice.</t>
        </is>
      </c>
      <c r="C168" s="2" t="inlineStr">
        <is>
          <t>Reputation</t>
        </is>
      </c>
      <c r="D168" s="2" t="inlineStr">
        <is>
          <t>Google Business Profile guide / blog</t>
        </is>
      </c>
      <c r="E168" s="2" t="n">
        <v>0</v>
      </c>
    </row>
    <row r="169" ht="105" customHeight="1">
      <c r="A169" s="2" t="inlineStr">
        <is>
          <t>Your review themes can tell you what the clinic is actually selling.</t>
        </is>
      </c>
      <c r="B169" s="2" t="inlineStr">
        <is>
          <t>Core situation: Your review themes can tell you what the clinic is actually selling. Small errors on the listing can therefore have a very practical cost: wrong timings, weak photos, unclear location, missing services or reviews that no longer reflect the current clinic. The reason this is useful for a doctor is that the headline metric can move in the opposite direction from the underlying economics. Indian-clinic angle: Check whether an unfamiliar local patient can find the clinic, understand what it does and contact it without confusion. Content angle: make the reel about this exact decision and its consequence, not generic clinic-growth advice.</t>
        </is>
      </c>
      <c r="C169" s="2" t="inlineStr">
        <is>
          <t>Reputation</t>
        </is>
      </c>
      <c r="D169" s="2" t="inlineStr">
        <is>
          <t>Google Business Profile guide / blog</t>
        </is>
      </c>
      <c r="E169" s="2" t="n">
        <v>0</v>
      </c>
    </row>
    <row r="170" ht="105" customHeight="1">
      <c r="A170" s="2" t="inlineStr">
        <is>
          <t>If patients praise the doctor but complain about the front desk, the clinic's reputation is still attached to the doctor.</t>
        </is>
      </c>
      <c r="B170" s="2" t="inlineStr">
        <is>
          <t>Core situation: If patients praise the doctor but complain about the front desk, the clinic's reputation is still attached to…. The doctor can test the insight by finding the specific number or workflow step where the mechanism would show up in their own clinic. A doctor can miss this because the clinic's daily activity makes the problem look like success. Indian-clinic angle: Look for repeated complaints or praise about specific parts of the patient experience rather than the star average alone. Content angle: make the reel about this exact decision and its consequence, not generic clinic-growth advice.</t>
        </is>
      </c>
      <c r="C170" s="2" t="inlineStr">
        <is>
          <t>Reputation</t>
        </is>
      </c>
      <c r="D170" s="2" t="inlineStr">
        <is>
          <t>Clinic Improvement Advisor</t>
        </is>
      </c>
      <c r="E170" s="2" t="n">
        <v>0</v>
      </c>
    </row>
    <row r="171" ht="105" customHeight="1">
      <c r="A171" s="2" t="inlineStr">
        <is>
          <t>A single bad experience can be more memorable than ten routine good ones.</t>
        </is>
      </c>
      <c r="B171" s="2" t="inlineStr">
        <is>
          <t>Core situation: A single bad experience can be more memorable than ten routine good ones. The idea becomes useful when it is attached to one concrete clinic decision rather than treated as a generic business principle. This is the kind of thing that can look completely fine in a busy Indian clinic until you compare the hidden cost of the activity. Indian-clinic angle: Look for repeated complaints or praise about specific parts of the patient experience rather than the star average alone. Content angle: make the reel about this exact decision and its consequence, not generic clinic-growth advice.</t>
        </is>
      </c>
      <c r="C171" s="2" t="inlineStr">
        <is>
          <t>Reputation</t>
        </is>
      </c>
      <c r="D171" s="2" t="inlineStr">
        <is>
          <t>Clinic Improvement Advisor</t>
        </is>
      </c>
      <c r="E171" s="2" t="n">
        <v>0</v>
      </c>
    </row>
    <row r="172" ht="105" customHeight="1">
      <c r="A172" s="2" t="inlineStr">
        <is>
          <t>Ranking for your own name is not the same as ranking for the problem patients search.</t>
        </is>
      </c>
      <c r="B172" s="2" t="inlineStr">
        <is>
          <t>Core situation: Ranking for your own name is not the same as ranking for the problem patients search. Small errors on the listing can therefore have a very practical cost: wrong timings, weak photos, unclear location, missing services or reviews that no longer reflect the current clinic. This becomes a different decision once the clinic is treated as a limited system rather than an unlimited business. Indian-clinic angle: Check whether an unfamiliar local patient can find the clinic, understand what it does and contact it without confusion. Content angle: make the reel about this exact decision and its consequence, not generic clinic-growth advice.</t>
        </is>
      </c>
      <c r="C172" s="2" t="inlineStr">
        <is>
          <t>Google</t>
        </is>
      </c>
      <c r="D172" s="2" t="inlineStr">
        <is>
          <t>Google Business Profile guide / blog</t>
        </is>
      </c>
      <c r="E172" s="2" t="n">
        <v>0</v>
      </c>
    </row>
    <row r="173" ht="105" customHeight="1">
      <c r="A173" s="2" t="inlineStr">
        <is>
          <t>Your Google Business Profile is part of your sales funnel.</t>
        </is>
      </c>
      <c r="B173" s="2" t="inlineStr">
        <is>
          <t>Core situation: Your Google Business Profile is part of your sales funnel. For a neighbourhood clinic, Google is often encountered at the exact moment a patient is already looking for a doctor, unlike social content where the patient may simply be scrolling. This becomes a different decision once the clinic is treated as a limited system rather than an unlimited business. Indian-clinic angle: Check whether an unfamiliar local patient can find the clinic, understand what it does and contact it without confusion. Content angle: make the reel about this exact decision and its consequence, not generic clinic-growth advice.</t>
        </is>
      </c>
      <c r="C173" s="2" t="inlineStr">
        <is>
          <t>Google</t>
        </is>
      </c>
      <c r="D173" s="2" t="inlineStr">
        <is>
          <t>Google Business Profile guide / blog</t>
        </is>
      </c>
      <c r="E173" s="2" t="n">
        <v>0</v>
      </c>
    </row>
    <row r="174" ht="105" customHeight="1">
      <c r="A174" s="2" t="inlineStr">
        <is>
          <t>A wrong clinic timing on Google can waste an otherwise successful marketing campaign.</t>
        </is>
      </c>
      <c r="B174" s="2" t="inlineStr">
        <is>
          <t>Core situation: A wrong clinic timing on Google can waste an otherwise successful marketing campaign. Small errors on the listing can therefore have a very practical cost: wrong timings, weak photos, unclear location, missing services or reviews that no longer reflect the current clinic. The reason this is useful for a doctor is that the headline metric can move in the opposite direction from the underlying economics. Indian-clinic angle: Check whether an unfamiliar local patient can find the clinic, understand what it does and contact it without confusion. Content angle: make the reel about this exact decision and its consequence, not generic clinic-growth advice.</t>
        </is>
      </c>
      <c r="C174" s="2" t="inlineStr">
        <is>
          <t>Google</t>
        </is>
      </c>
      <c r="D174" s="2" t="inlineStr">
        <is>
          <t>Google Business Profile guide / blog</t>
        </is>
      </c>
      <c r="E174" s="2" t="n">
        <v>0</v>
      </c>
    </row>
    <row r="175" ht="105" customHeight="1">
      <c r="A175" s="2" t="inlineStr">
        <is>
          <t>A beautiful website cannot compensate for a confusing Google listing.</t>
        </is>
      </c>
      <c r="B175" s="2" t="inlineStr">
        <is>
          <t>Core situation: A beautiful website cannot compensate for a confusing Google listing. For a neighbourhood clinic, Google is often encountered at the exact moment a patient is already looking for a doctor, unlike social content where the patient may simply be scrolling. The reason this is useful for a doctor is that the headline metric can move in the opposite direction from the underlying economics. Indian-clinic angle: Check whether an unfamiliar local patient can find the clinic, understand what it does and contact it without confusion. Content angle: make the reel about this exact decision and its consequence, not generic clinic-growth advice.</t>
        </is>
      </c>
      <c r="C175" s="2" t="inlineStr">
        <is>
          <t>Google</t>
        </is>
      </c>
      <c r="D175" s="2" t="inlineStr">
        <is>
          <t>Google Business Profile guide / blog</t>
        </is>
      </c>
      <c r="E175" s="2" t="n">
        <v>0</v>
      </c>
    </row>
    <row r="176" ht="105" customHeight="1">
      <c r="A176" s="2" t="inlineStr">
        <is>
          <t>Hire when you have a bottleneck, not when you have an emotion.</t>
        </is>
      </c>
      <c r="B176" s="2" t="inlineStr">
        <is>
          <t>Core situation: Hire when you have a bottleneck, not when you have an emotion. The mistake is to treat every staff problem as a headcount problem. Sometimes the real issue is that the employee has to ask the doctor for a decision at every step. This becomes a different decision once the clinic is treated as a limited system rather than an unlimited business. Indian-clinic angle: Calculate the doctor time recovered or patient conversion improved before treating the issue as a reason to add payroll. Content angle: make the reel about this exact decision and its consequence, not generic clinic-growth advice.</t>
        </is>
      </c>
      <c r="C176" s="2" t="inlineStr">
        <is>
          <t>Hiring</t>
        </is>
      </c>
      <c r="D176" s="2" t="inlineStr">
        <is>
          <t>Clinic Improvement Advisor</t>
        </is>
      </c>
      <c r="E176" s="2" t="n">
        <v>0</v>
      </c>
    </row>
    <row r="177" ht="105" customHeight="1">
      <c r="A177" s="2" t="inlineStr">
        <is>
          <t>If the doctor delegates ₹500/hour work while keeping ₹5,000/hour work, hiring can make economic sense.</t>
        </is>
      </c>
      <c r="B177" s="2" t="inlineStr">
        <is>
          <t>Core situation: If the doctor delegates ₹500/hour work while keeping ₹5,000/hour work, hiring can make economic sense. The mistake is to treat every staff problem as a headcount problem. Sometimes the real issue is that the employee has to ask the doctor for a decision at every step. The counterintuitive part only appears when you follow the money or time one step past the obvious metric. Indian-clinic angle: Calculate the doctor time recovered or patient conversion improved before treating the issue as a reason to add payroll. Content angle: make the reel about this exact decision and its consequence, not generic clinic-growth advice.</t>
        </is>
      </c>
      <c r="C177" s="2" t="inlineStr">
        <is>
          <t>Hiring</t>
        </is>
      </c>
      <c r="D177" s="2" t="inlineStr">
        <is>
          <t>Clinic Improvement Advisor</t>
        </is>
      </c>
      <c r="E177" s="2" t="n">
        <v>0</v>
      </c>
    </row>
    <row r="178" ht="105" customHeight="1">
      <c r="A178" s="2" t="inlineStr">
        <is>
          <t>If the doctor delegates ₹5,000/hour clinical work to solve a ₹500/hour admin annoyance, the hire can destroy economics.</t>
        </is>
      </c>
      <c r="B178" s="2" t="inlineStr">
        <is>
          <t>Core situation: If the doctor delegates ₹5,000/hour clinical work to solve a ₹500/hour admin annoyance, the hire can destroy…. In a small Indian practice, one receptionist or assistant can sit at the boundary between the doctor's clinical work and the patient's entire administrative experience. The reason this is useful for a doctor is that the headline metric can move in the opposite direction from the underlying economics. Indian-clinic angle: Calculate the doctor time recovered or patient conversion improved before treating the issue as a reason to add payroll. Content angle: make the reel about this exact decision and its consequence, not generic clinic-growth advice.</t>
        </is>
      </c>
      <c r="C178" s="2" t="inlineStr">
        <is>
          <t>Hiring</t>
        </is>
      </c>
      <c r="D178" s="2" t="inlineStr">
        <is>
          <t>Clinic Improvement Advisor</t>
        </is>
      </c>
      <c r="E178" s="2" t="n">
        <v>0</v>
      </c>
    </row>
    <row r="179" ht="105" customHeight="1">
      <c r="A179" s="2" t="inlineStr">
        <is>
          <t>A junior doctor can increase capacity only if the clinic has enough appropriate demand to fill that capacity.</t>
        </is>
      </c>
      <c r="B179" s="2" t="inlineStr">
        <is>
          <t>Core situation: A junior doctor can increase capacity only if the clinic has enough appropriate demand to fill that capacity. Before adding hours, rooms or staff, identify the exact resource that is stopping one more appropriate patient from moving through the clinic. A small owner-run clinic feels this differently from a hospital chain because one doctor, a few staff members and a limited number of rooms carry most of the economics. Indian-clinic angle: Find the bottleneck before buying capacity. Ask whether the constraint is doctor time, room time, staff, equipment or demand. Content angle: make the reel about this exact decision and its consequence, not generic clinic-growth advice.</t>
        </is>
      </c>
      <c r="C179" s="2" t="inlineStr">
        <is>
          <t>Hiring</t>
        </is>
      </c>
      <c r="D179" s="2" t="inlineStr">
        <is>
          <t>Clinic Improvement Advisor</t>
        </is>
      </c>
      <c r="E179" s="2" t="n">
        <v>0</v>
      </c>
    </row>
    <row r="180" ht="105" customHeight="1">
      <c r="A180" s="2" t="inlineStr">
        <is>
          <t>The first hire should often remove a bottleneck rather than simply make the doctor's day nicer.</t>
        </is>
      </c>
      <c r="B180" s="2" t="inlineStr">
        <is>
          <t>Core situation: The first hire should often remove a bottleneck rather than simply make the doctor's day nicer. In a small Indian practice, one receptionist or assistant can sit at the boundary between the doctor's clinical work and the patient's entire administrative experience. The practical version is less about theory and more about what happens to the next patient, next slot or next rupee after this decision. Indian-clinic angle: Calculate the doctor time recovered or patient conversion improved before treating the issue as a reason to add payroll. Content angle: make the reel about this exact decision and its consequence, not generic clinic-growth advice.</t>
        </is>
      </c>
      <c r="C180" s="2" t="inlineStr">
        <is>
          <t>Hiring</t>
        </is>
      </c>
      <c r="D180" s="2" t="inlineStr">
        <is>
          <t>Clinic Improvement Advisor</t>
        </is>
      </c>
      <c r="E180" s="2" t="n">
        <v>0</v>
      </c>
    </row>
    <row r="181" ht="105" customHeight="1">
      <c r="A181" s="2" t="inlineStr">
        <is>
          <t>A receptionist who answers faster can be more valuable than a marketer who creates more enquiries.</t>
        </is>
      </c>
      <c r="B181" s="2" t="inlineStr">
        <is>
          <t>Core situation: A receptionist who answers faster can be more valuable than a marketer who creates more enquiries. The important thing is not whether the clinic technically has online booking; it is how much effort remains between intent and a confirmed appointment. The counterintuitive part only appears when you follow the money or time one step past the obvious metric. Indian-clinic angle: Write down every action a patient must take from wanting the appointment to receiving a confirmed slot; that is the funnel. Content angle: make the reel about this exact decision and its consequence, not generic clinic-growth advice.</t>
        </is>
      </c>
      <c r="C181" s="2" t="inlineStr">
        <is>
          <t>Hiring</t>
        </is>
      </c>
      <c r="D181" s="2" t="inlineStr">
        <is>
          <t>Online OPD</t>
        </is>
      </c>
      <c r="E181" s="2" t="n">
        <v>0</v>
      </c>
    </row>
    <row r="182" ht="105" customHeight="1">
      <c r="A182" s="2" t="inlineStr">
        <is>
          <t>If you delegate a task but still approve every tiny decision, you have not really delegated it.</t>
        </is>
      </c>
      <c r="B182" s="2" t="inlineStr">
        <is>
          <t>Core situation: If you delegate a task but still approve every tiny decision, you have not really delegated it. The mistake is to treat every staff problem as a headcount problem. Sometimes the real issue is that the employee has to ask the doctor for a decision at every step. The clinic-owner mistake here is to judge the visible number before tracing what it displaces. Indian-clinic angle: Calculate the doctor time recovered or patient conversion improved before treating the issue as a reason to add payroll. Content angle: make the reel about this exact decision and its consequence, not generic clinic-growth advice.</t>
        </is>
      </c>
      <c r="C182" s="2" t="inlineStr">
        <is>
          <t>Delegation</t>
        </is>
      </c>
      <c r="D182" s="2" t="inlineStr">
        <is>
          <t>Clinic Improvement Advisor</t>
        </is>
      </c>
      <c r="E182" s="2" t="n">
        <v>0</v>
      </c>
    </row>
    <row r="183" ht="105" customHeight="1">
      <c r="A183" s="2" t="inlineStr">
        <is>
          <t>A checklist can be more valuable than another employee.</t>
        </is>
      </c>
      <c r="B183" s="2" t="inlineStr">
        <is>
          <t>Core situation: A checklist can be more valuable than another employee. In a small Indian practice, one receptionist or assistant can sit at the boundary between the doctor's clinical work and the patient's entire administrative experience. The counterintuitive part only appears when you follow the money or time one step past the obvious metric. Indian-clinic angle: Calculate the doctor time recovered or patient conversion improved before treating the issue as a reason to add payroll. Content angle: make the reel about this exact decision and its consequence, not generic clinic-growth advice.</t>
        </is>
      </c>
      <c r="C183" s="2" t="inlineStr">
        <is>
          <t>Delegation</t>
        </is>
      </c>
      <c r="D183" s="2" t="inlineStr">
        <is>
          <t>Clinic Improvement Advisor</t>
        </is>
      </c>
      <c r="E183" s="2" t="n">
        <v>0</v>
      </c>
    </row>
    <row r="184" ht="105" customHeight="1">
      <c r="A184" s="2" t="inlineStr">
        <is>
          <t>The doctor should not be the clinic's default reminder system.</t>
        </is>
      </c>
      <c r="B184" s="2" t="inlineStr">
        <is>
          <t>Core situation: The doctor should not be the clinic's default reminder system. The idea becomes useful when it is attached to one concrete clinic decision rather than treated as a generic business principle. A doctor can miss this because the clinic's daily activity makes the problem look like success. Indian-clinic angle: Move a complete repeatable task away from the doctor, including the decisions that do not require clinical judgement. Content angle: make the reel about this exact decision and its consequence, not generic clinic-growth advice.</t>
        </is>
      </c>
      <c r="C184" s="2" t="inlineStr">
        <is>
          <t>Delegation</t>
        </is>
      </c>
      <c r="D184" s="2" t="inlineStr">
        <is>
          <t>Clinic Improvement Advisor</t>
        </is>
      </c>
      <c r="E184" s="2" t="n">
        <v>0</v>
      </c>
    </row>
    <row r="185" ht="105" customHeight="1">
      <c r="A185" s="2" t="inlineStr">
        <is>
          <t>If the same question reaches the doctor every day, the system is under-specified.</t>
        </is>
      </c>
      <c r="B185" s="2" t="inlineStr">
        <is>
          <t>Core situation: If the same question reaches the doctor every day, the system is under-specified. The idea becomes useful when it is attached to one concrete clinic decision rather than treated as a generic business principle. This is the kind of thing that can look completely fine in a busy Indian clinic until you compare the hidden cost of the activity. Indian-clinic angle: Move a complete repeatable task away from the doctor, including the decisions that do not require clinical judgement. Content angle: make the reel about this exact decision and its consequence, not generic clinic-growth advice.</t>
        </is>
      </c>
      <c r="C185" s="2" t="inlineStr">
        <is>
          <t>Delegation</t>
        </is>
      </c>
      <c r="D185" s="2" t="inlineStr">
        <is>
          <t>Clinic Improvement Advisor</t>
        </is>
      </c>
      <c r="E185" s="2" t="n">
        <v>0</v>
      </c>
    </row>
    <row r="186" ht="105" customHeight="1">
      <c r="A186" s="2" t="inlineStr">
        <is>
          <t>Every repeated manual step is a candidate for elimination, simplification or automation.</t>
        </is>
      </c>
      <c r="B186" s="2" t="inlineStr">
        <is>
          <t>Core situation: Every repeated manual step is a candidate for elimination, simplification or automation. The distinction matters because each pattern has different economics and different clinical implications. The counterintuitive part only appears when you follow the money or time one step past the obvious metric. Indian-clinic angle: Separate genuine ongoing care from unresolved problems and count new-patient replacement needs as well as repeat visits. Content angle: make the reel about this exact decision and its consequence, not generic clinic-growth advice.</t>
        </is>
      </c>
      <c r="C186" s="2" t="inlineStr">
        <is>
          <t>Operations</t>
        </is>
      </c>
      <c r="D186" s="2" t="inlineStr">
        <is>
          <t>Clinic Improvement Advisor</t>
        </is>
      </c>
      <c r="E186" s="2" t="n">
        <v>0</v>
      </c>
    </row>
    <row r="187" ht="105" customHeight="1">
      <c r="A187" s="2" t="inlineStr">
        <is>
          <t>Your clinic's slowest step sets the pace for everything downstream.</t>
        </is>
      </c>
      <c r="B187" s="2" t="inlineStr">
        <is>
          <t>Core situation: Your clinic's slowest step sets the pace for everything downstream. The doctor can test the insight by finding the specific number or workflow step where the mechanism would show up in their own clinic. The reason this is useful for a doctor is that the headline metric can move in the opposite direction from the underlying economics. Indian-clinic angle: Count touches, handoffs and repeated decisions in the workflow before adding people or software. Content angle: make the reel about this exact decision and its consequence, not generic clinic-growth advice.</t>
        </is>
      </c>
      <c r="C187" s="2" t="inlineStr">
        <is>
          <t>Operations</t>
        </is>
      </c>
      <c r="D187" s="2" t="inlineStr">
        <is>
          <t>Clinic Improvement Advisor</t>
        </is>
      </c>
      <c r="E187" s="2" t="n">
        <v>0</v>
      </c>
    </row>
    <row r="188" ht="105" customHeight="1">
      <c r="A188" s="2" t="inlineStr">
        <is>
          <t>A faster doctor does not necessarily make a faster clinic.</t>
        </is>
      </c>
      <c r="B188" s="2" t="inlineStr">
        <is>
          <t>Core situation: A faster doctor does not necessarily make a faster clinic. For a small Indian private practice, the relevant consequences are usually visible in one of four places: patient flow, money left after costs, doctor time or staff workload. A doctor can miss this because the clinic's daily activity makes the problem look like success. Indian-clinic angle: Count touches, handoffs and repeated decisions in the workflow before adding people or software. Content angle: make the reel about this exact decision and its consequence, not generic clinic-growth advice.</t>
        </is>
      </c>
      <c r="C188" s="2" t="inlineStr">
        <is>
          <t>Operations</t>
        </is>
      </c>
      <c r="D188" s="2" t="inlineStr">
        <is>
          <t>Clinic Improvement Advisor</t>
        </is>
      </c>
      <c r="E188" s="2" t="n">
        <v>0</v>
      </c>
    </row>
    <row r="189" ht="105" customHeight="1">
      <c r="A189" s="2" t="inlineStr">
        <is>
          <t>A receptionist's workload can rise even when patient volume stays flat if every process becomes more manual.</t>
        </is>
      </c>
      <c r="B189" s="2" t="inlineStr">
        <is>
          <t>Core situation: A receptionist's workload can rise even when patient volume stays flat if every process becomes more manual. In a small Indian practice, one receptionist or assistant can sit at the boundary between the doctor's clinical work and the patient's entire administrative experience. The counterintuitive part only appears when you follow the money or time one step past the obvious metric. Indian-clinic angle: Calculate the doctor time recovered or patient conversion improved before treating the issue as a reason to add payroll. Content angle: make the reel about this exact decision and its consequence, not generic clinic-growth advice.</t>
        </is>
      </c>
      <c r="C189" s="2" t="inlineStr">
        <is>
          <t>Operations</t>
        </is>
      </c>
      <c r="D189" s="2" t="inlineStr">
        <is>
          <t>Clinic Improvement Advisor</t>
        </is>
      </c>
      <c r="E189" s="2" t="n">
        <v>0</v>
      </c>
    </row>
    <row r="190" ht="105" customHeight="1">
      <c r="A190" s="2" t="inlineStr">
        <is>
          <t>If a process needs the same explanation every time, write it once.</t>
        </is>
      </c>
      <c r="B190" s="2" t="inlineStr">
        <is>
          <t>Core situation: If a process needs the same explanation every time, write it once. For a small Indian private practice, the relevant consequences are usually visible in one of four places: patient flow, money left after costs, doctor time or staff workload. This becomes a different decision once the clinic is treated as a limited system rather than an unlimited business. Indian-clinic angle: Count touches, handoffs and repeated decisions in the workflow before adding people or software. Content angle: make the reel about this exact decision and its consequence, not generic clinic-growth advice.</t>
        </is>
      </c>
      <c r="C190" s="2" t="inlineStr">
        <is>
          <t>Operations</t>
        </is>
      </c>
      <c r="D190" s="2" t="inlineStr">
        <is>
          <t>Clinic Improvement Advisor</t>
        </is>
      </c>
      <c r="E190" s="2" t="n">
        <v>0</v>
      </c>
    </row>
    <row r="191" ht="105" customHeight="1">
      <c r="A191" s="2" t="inlineStr">
        <is>
          <t>The question before buying a machine is not “Can we afford it?” but “How much utilisation do we need?”</t>
        </is>
      </c>
      <c r="B191" s="2" t="inlineStr">
        <is>
          <t>Core situation: The question before buying a machine is not “Can we afford it?” but “How much utilisation do we need?”. For a small practice, the purchase has to survive the boring months too: EMI or capital recovery, maintenance, consumables, staff, space and realistic patient volume. The counterintuitive part only appears when you follow the money or time one step past the obvious metric. Indian-clinic angle: Calculate monthly utilisation and contribution needed to recover the machine's full cost. Content angle: make the reel about this exact decision and its consequence, not generic clinic-growth advice.</t>
        </is>
      </c>
      <c r="C191" s="2" t="inlineStr">
        <is>
          <t>Equipment</t>
        </is>
      </c>
      <c r="D191" s="2" t="inlineStr">
        <is>
          <t>Clinic Setup Calculator</t>
        </is>
      </c>
      <c r="E191" s="2" t="n">
        <v>0</v>
      </c>
    </row>
    <row r="192" ht="105" customHeight="1">
      <c r="A192" s="2" t="inlineStr">
        <is>
          <t>A machine that earns ₹1 lakh a month can still be a bad investment if it costs ₹1.5 lakh a month to own and run.</t>
        </is>
      </c>
      <c r="B192" s="2" t="inlineStr">
        <is>
          <t>Core situation: A machine that earns ₹1 lakh a month can still be a bad investment if it costs ₹1.5 lakh a month to own and run. For a small practice, the purchase has to survive the boring months too: EMI or capital recovery, maintenance, consumables, staff, space and realistic patient volume. A small owner-run clinic feels this differently from a hospital chain because one doctor, a few staff members and a limited number of rooms carry most of the economics. Indian-clinic angle: Calculate monthly utilisation and contribution needed to recover the machine's full cost. Content angle: make the reel about this exact decision and its consequence, not generic clinic-growth advice.</t>
        </is>
      </c>
      <c r="C192" s="2" t="inlineStr">
        <is>
          <t>Equipment</t>
        </is>
      </c>
      <c r="D192" s="2" t="inlineStr">
        <is>
          <t>Clinic Setup Calculator</t>
        </is>
      </c>
      <c r="E192" s="2" t="n">
        <v>0</v>
      </c>
    </row>
    <row r="193" ht="105" customHeight="1">
      <c r="A193" s="2" t="inlineStr">
        <is>
          <t>A cheaper machine can be more expensive if it breaks, needs more staff time or produces lower utilisation.</t>
        </is>
      </c>
      <c r="B193" s="2" t="inlineStr">
        <is>
          <t>Core situation: A cheaper machine can be more expensive if it breaks, needs more staff time or produces lower utilisation. The relevant calculation is therefore not 'how much can this machine earn?' but 'how many appropriately priced cases do I need each month for this purchase to make sense?' The counterintuitive part only appears when you follow the money or time one step past the obvious metric. Indian-clinic angle: Calculate monthly utilisation and contribution needed to recover the machine's full cost. Content angle: make the reel about this exact decision and its consequence, not generic clinic-growth advice.</t>
        </is>
      </c>
      <c r="C193" s="2" t="inlineStr">
        <is>
          <t>Equipment</t>
        </is>
      </c>
      <c r="D193" s="2" t="inlineStr">
        <is>
          <t>Clinic Setup Calculator</t>
        </is>
      </c>
      <c r="E193" s="2" t="n">
        <v>0</v>
      </c>
    </row>
    <row r="194" ht="105" customHeight="1">
      <c r="A194" s="2" t="inlineStr">
        <is>
          <t>If you need to discount heavily to get patients to use a new machine, the machine may be solving a demand problem with margin.</t>
        </is>
      </c>
      <c r="B194" s="2" t="inlineStr">
        <is>
          <t>Core situation: If you need to discount heavily to get patients to use a new machine, the machine may be solving a demand…. A machine can produce impressive revenue figures in a presentation while sitting idle for much of the month in the actual clinic. A doctor can miss this because the clinic's daily activity makes the problem look like success. Indian-clinic angle: Calculate monthly utilisation and contribution needed to recover the machine's full cost. Content angle: make the reel about this exact decision and its consequence, not generic clinic-growth advice.</t>
        </is>
      </c>
      <c r="C194" s="2" t="inlineStr">
        <is>
          <t>Equipment</t>
        </is>
      </c>
      <c r="D194" s="2" t="inlineStr">
        <is>
          <t>Clinic Setup Calculator</t>
        </is>
      </c>
      <c r="E194" s="2" t="n">
        <v>0</v>
      </c>
    </row>
    <row r="195" ht="105" customHeight="1">
      <c r="A195" s="2" t="inlineStr">
        <is>
          <t>Leasing equipment can preserve optionality when demand is uncertain.</t>
        </is>
      </c>
      <c r="B195" s="2" t="inlineStr">
        <is>
          <t>Core situation: Leasing equipment can preserve optionality when demand is uncertain. For a small practice, the purchase has to survive the boring months too: EMI or capital recovery, maintenance, consumables, staff, space and realistic patient volume. A doctor can miss this because the clinic's daily activity makes the problem look like success. Indian-clinic angle: Calculate monthly utilisation and contribution needed to recover the machine's full cost. Content angle: make the reel about this exact decision and its consequence, not generic clinic-growth advice.</t>
        </is>
      </c>
      <c r="C195" s="2" t="inlineStr">
        <is>
          <t>Equipment</t>
        </is>
      </c>
      <c r="D195" s="2" t="inlineStr">
        <is>
          <t>Clinic Setup Calculator</t>
        </is>
      </c>
      <c r="E195" s="2" t="n">
        <v>0</v>
      </c>
    </row>
    <row r="196" ht="105" customHeight="1">
      <c r="A196" s="2" t="inlineStr">
        <is>
          <t>A second branch multiplies systems problems before it multiplies profits.</t>
        </is>
      </c>
      <c r="B196" s="2" t="inlineStr">
        <is>
          <t>Core situation: A second branch multiplies systems problems before it multiplies profits. A second clinic does not simply copy the first clinic's P&amp;L into another address. The new location has to create its own demand and reproduce staffing, patient experience and operating discipline. The reason this is useful for a doctor is that the headline metric can move in the opposite direction from the underlying economics. Indian-clinic angle: List the functions that currently depend on the owner and test which ones would break when another branch is added. Content angle: make the reel about this exact decision and its consequence, not generic clinic-growth advice.</t>
        </is>
      </c>
      <c r="C196" s="2" t="inlineStr">
        <is>
          <t>Expansion</t>
        </is>
      </c>
      <c r="D196" s="2" t="inlineStr">
        <is>
          <t>Other resource / tool / blog</t>
        </is>
      </c>
      <c r="E196" s="2" t="n">
        <v>0</v>
      </c>
    </row>
    <row r="197" ht="105" customHeight="1">
      <c r="A197" s="2" t="inlineStr">
        <is>
          <t>If the owner is still the best salesperson, clinician, manager and problem-solver, branch two multiplies dependency.</t>
        </is>
      </c>
      <c r="B197" s="2" t="inlineStr">
        <is>
          <t>Core situation: If the owner is still the best salesperson, clinician, manager and problem-solver, branch two multiplies dependency. Before expanding, identify which parts of the first clinic actually work without the owner personally pushing them every day. A doctor can miss this because the clinic's daily activity makes the problem look like success. Indian-clinic angle: List the functions that currently depend on the owner and test which ones would break when another branch is added. Content angle: make the reel about this exact decision and its consequence, not generic clinic-growth advice.</t>
        </is>
      </c>
      <c r="C197" s="2" t="inlineStr">
        <is>
          <t>Expansion</t>
        </is>
      </c>
      <c r="D197" s="2" t="inlineStr">
        <is>
          <t>Clinic Improvement Advisor</t>
        </is>
      </c>
      <c r="E197" s="2" t="n">
        <v>0</v>
      </c>
    </row>
    <row r="198" ht="105" customHeight="1">
      <c r="A198" s="2" t="inlineStr">
        <is>
          <t>A branch in a new locality is a new demand experiment, not just a new address.</t>
        </is>
      </c>
      <c r="B198" s="2" t="inlineStr">
        <is>
          <t>Core situation: A branch in a new locality is a new demand experiment, not just a new address. Before expanding, identify which parts of the first clinic actually work without the owner personally pushing them every day. The practical version is less about theory and more about what happens to the next patient, next slot or next rupee after this decision. Indian-clinic angle: List the functions that currently depend on the owner and test which ones would break when another branch is added. Content angle: make the reel about this exact decision and its consequence, not generic clinic-growth advice.</t>
        </is>
      </c>
      <c r="C198" s="2" t="inlineStr">
        <is>
          <t>Expansion</t>
        </is>
      </c>
      <c r="D198" s="2" t="inlineStr">
        <is>
          <t>Clinic Setup Calculator</t>
        </is>
      </c>
      <c r="E198" s="2" t="n">
        <v>0</v>
      </c>
    </row>
    <row r="199" ht="105" customHeight="1">
      <c r="A199" s="2" t="inlineStr">
        <is>
          <t>Adding space can increase fixed costs faster than it increases contribution.</t>
        </is>
      </c>
      <c r="B199" s="2" t="inlineStr">
        <is>
          <t>Core situation: Adding space can increase fixed costs faster than it increases contribution. Before expanding, identify which parts of the first clinic actually work without the owner personally pushing them every day. A doctor can miss this because the clinic's daily activity makes the problem look like success. Indian-clinic angle: List the functions that currently depend on the owner and test which ones would break when another branch is added. Content angle: make the reel about this exact decision and its consequence, not generic clinic-growth advice.</t>
        </is>
      </c>
      <c r="C199" s="2" t="inlineStr">
        <is>
          <t>Expansion</t>
        </is>
      </c>
      <c r="D199" s="2" t="inlineStr">
        <is>
          <t>Clinic Setup Calculator</t>
        </is>
      </c>
      <c r="E199" s="2" t="n">
        <v>0</v>
      </c>
    </row>
    <row r="200" ht="105" customHeight="1">
      <c r="A200" s="2" t="inlineStr">
        <is>
          <t>Opening day is not the beginning of demand generation.</t>
        </is>
      </c>
      <c r="B200" s="2" t="inlineStr">
        <is>
          <t>Core situation: Opening day is not the beginning of demand generation. For a small Indian private practice, the relevant consequences are usually visible in one of four places: patient flow, money left after costs, doctor time or staff workload. This is the kind of thing that can look completely fine in a busy Indian clinic until you compare the hidden cost of the activity. Indian-clinic angle: Budget for the ramp-up period, not only interiors and equipment on opening day. Content angle: make the reel about this exact decision and its consequence, not generic clinic-growth advice.</t>
        </is>
      </c>
      <c r="C200" s="2" t="inlineStr">
        <is>
          <t>Launch</t>
        </is>
      </c>
      <c r="D200" s="2" t="inlineStr">
        <is>
          <t>Clinic Setup Calculator</t>
        </is>
      </c>
      <c r="E200" s="2" t="n">
        <v>0</v>
      </c>
    </row>
    <row r="201" ht="105" customHeight="1">
      <c r="A201" s="2" t="inlineStr">
        <is>
          <t>Your launch budget should include the months before the clinic reaches stable utilisation.</t>
        </is>
      </c>
      <c r="B201" s="2" t="inlineStr">
        <is>
          <t>Core situation: Your launch budget should include the months before the clinic reaches stable utilisation. Capacity problems often appear first as patients waiting for certain slots rather than as a completely full calendar. This becomes a different decision once the clinic is treated as a limited system rather than an unlimited business. Indian-clinic angle: Find the bottleneck before buying capacity. Ask whether the constraint is doctor time, room time, staff, equipment or demand. Content angle: make the reel about this exact decision and its consequence, not generic clinic-growth advice.</t>
        </is>
      </c>
      <c r="C201" s="2" t="inlineStr">
        <is>
          <t>Launch</t>
        </is>
      </c>
      <c r="D201" s="2" t="inlineStr">
        <is>
          <t>Clinic Setup Calculator</t>
        </is>
      </c>
      <c r="E201" s="2" t="n">
        <v>0</v>
      </c>
    </row>
    <row r="202" ht="105" customHeight="1">
      <c r="A202" s="2" t="inlineStr">
        <is>
          <t>The first version of a clinic should prove demand before maximising aesthetics.</t>
        </is>
      </c>
      <c r="B202" s="2" t="inlineStr">
        <is>
          <t>Core situation: The first version of a clinic should prove demand before maximising aesthetics. For a small Indian private practice, the relevant consequences are usually visible in one of four places: patient flow, money left after costs, doctor time or staff workload. The reason this is useful for a doctor is that the headline metric can move in the opposite direction from the underlying economics. Indian-clinic angle: Budget for the ramp-up period, not only interiors and equipment on opening day. Content angle: make the reel about this exact decision and its consequence, not generic clinic-growth advice.</t>
        </is>
      </c>
      <c r="C202" s="2" t="inlineStr">
        <is>
          <t>Launch</t>
        </is>
      </c>
      <c r="D202" s="2" t="inlineStr">
        <is>
          <t>Clinic Setup Calculator</t>
        </is>
      </c>
      <c r="E202" s="2" t="n">
        <v>0</v>
      </c>
    </row>
    <row r="203" ht="105" customHeight="1">
      <c r="A203" s="2" t="inlineStr">
        <is>
          <t>If you spend your entire budget on the fit-out, you can leave yourself no money to acquire the first patients.</t>
        </is>
      </c>
      <c r="B203" s="2" t="inlineStr">
        <is>
          <t>Core situation: If you spend your entire budget on the fit-out, you can leave yourself no money to acquire the first patients. The doctor can test the insight by finding the specific number or workflow step where the mechanism would show up in their own clinic. A doctor can miss this because the clinic's daily activity makes the problem look like success. Indian-clinic angle: Budget for the ramp-up period, not only interiors and equipment on opening day. Content angle: make the reel about this exact decision and its consequence, not generic clinic-growth advice.</t>
        </is>
      </c>
      <c r="C203" s="2" t="inlineStr">
        <is>
          <t>Launch</t>
        </is>
      </c>
      <c r="D203" s="2" t="inlineStr">
        <is>
          <t>Clinic Setup Calculator</t>
        </is>
      </c>
      <c r="E203" s="2" t="n">
        <v>0</v>
      </c>
    </row>
    <row r="204" ht="105" customHeight="1">
      <c r="A204" s="2" t="inlineStr">
        <is>
          <t>An online OPD can be a capacity product, not only a convenience product.</t>
        </is>
      </c>
      <c r="B204" s="2" t="inlineStr">
        <is>
          <t>Core situation: An online OPD can be a capacity product, not only a convenience product. For an Indian doctor, digital access can extend beyond the physical catchment area, but only if the rest of the patient journey works around it. The reason this is useful for a doctor is that the headline metric can move in the opposite direction from the underlying economics. Indian-clinic angle: Audit the entire digital journey from discovery to booking, payment, consultation, records and follow-up. Content angle: make the reel about this exact decision and its consequence, not generic clinic-growth advice.</t>
        </is>
      </c>
      <c r="C204" s="2" t="inlineStr">
        <is>
          <t>Online OPD</t>
        </is>
      </c>
      <c r="D204" s="2" t="inlineStr">
        <is>
          <t>Online OPD</t>
        </is>
      </c>
      <c r="E204" s="2" t="n">
        <v>0</v>
      </c>
    </row>
    <row r="205" ht="105" customHeight="1">
      <c r="A205" s="2" t="inlineStr">
        <is>
          <t>If your content reaches patients outside your city, your physical clinic has no way to monetise that attention unless you create an appropriate remote pathway.</t>
        </is>
      </c>
      <c r="B205" s="2" t="inlineStr">
        <is>
          <t>Core situation: If your content reaches patients outside your city, your physical clinic has no way to monetise that attention…. An Indian doctor can build a large audience that has almost nothing to do with the clinic's actual catchment area or services. Views can therefore grow while patient demand stays flat. This becomes a different decision once the clinic is treated as a limited system rather than an unlimited business. Indian-clinic angle: Look at the audience this idea attracts: geography, problem, intent and whether the clinic can actually serve them. Content angle: make the reel about this exact decision and its consequence, not generic clinic-growth advice.</t>
        </is>
      </c>
      <c r="C205" s="2" t="inlineStr">
        <is>
          <t>Online OPD</t>
        </is>
      </c>
      <c r="D205" s="2" t="inlineStr">
        <is>
          <t>Online OPD</t>
        </is>
      </c>
      <c r="E205" s="2" t="n">
        <v>0</v>
      </c>
    </row>
    <row r="206" ht="105" customHeight="1">
      <c r="A206" s="2" t="inlineStr">
        <is>
          <t>The value of online booking is not the button; it is the demand you stop losing when the clinic is busy.</t>
        </is>
      </c>
      <c r="B206" s="2" t="inlineStr">
        <is>
          <t>Core situation: The value of online booking is not the button; it is the demand you stop losing when the clinic is busy. The important thing is not whether the clinic technically has online booking; it is how much effort remains between intent and a confirmed appointment. The practical version is less about theory and more about what happens to the next patient, next slot or next rupee after this decision. Indian-clinic angle: Write down every action a patient must take from wanting the appointment to receiving a confirmed slot; that is the funnel. Content angle: make the reel about this exact decision and its consequence, not generic clinic-growth advice.</t>
        </is>
      </c>
      <c r="C206" s="2" t="inlineStr">
        <is>
          <t>Online OPD</t>
        </is>
      </c>
      <c r="D206" s="2" t="inlineStr">
        <is>
          <t>Online OPD</t>
        </is>
      </c>
      <c r="E206" s="2" t="n">
        <v>0</v>
      </c>
    </row>
    <row r="207" ht="105" customHeight="1">
      <c r="A207" s="2" t="inlineStr">
        <is>
          <t>If online consultation requires separate payment, WhatsApp confirmation and record processes, you have a digital front door with an offline back office.</t>
        </is>
      </c>
      <c r="B207" s="2" t="inlineStr">
        <is>
          <t>Core situation: If online consultation requires separate payment, WhatsApp confirmation and record processes, you have a…. In many Indian clinics, booking can still involve Instagram or Google, then WhatsApp, then a receptionist, then a slot check, then another confirmation. Each handoff gives a patient another chance to disappear. The counterintuitive part only appears when you follow the money or time one step past the obvious metric. Indian-clinic angle: Write down every action a patient must take from wanting the appointment to receiving a confirmed slot; that is the funnel. Content angle: make the reel about this exact decision and its consequence, not generic clinic-growth advice.</t>
        </is>
      </c>
      <c r="C207" s="2" t="inlineStr">
        <is>
          <t>Online OPD</t>
        </is>
      </c>
      <c r="D207" s="2" t="inlineStr">
        <is>
          <t>Online OPD</t>
        </is>
      </c>
      <c r="E207" s="2" t="n">
        <v>0</v>
      </c>
    </row>
    <row r="208" ht="105" customHeight="1">
      <c r="A208" s="2" t="inlineStr">
        <is>
          <t>A digital appointment should reduce front-desk work, not create another inbox.</t>
        </is>
      </c>
      <c r="B208" s="2" t="inlineStr">
        <is>
          <t>Core situation: A digital appointment should reduce front-desk work, not create another inbox. The interesting question is which patients are currently lost because access is inconvenient and whether an appropriate digital pathway recovers them. The clinic-owner mistake here is to judge the visible number before tracing what it displaces. Indian-clinic angle: Audit the entire digital journey from discovery to booking, payment, consultation, records and follow-up. Content angle: make the reel about this exact decision and its consequence, not generic clinic-growth advice.</t>
        </is>
      </c>
      <c r="C208" s="2" t="inlineStr">
        <is>
          <t>Online OPD</t>
        </is>
      </c>
      <c r="D208" s="2" t="inlineStr">
        <is>
          <t>Online OPD</t>
        </is>
      </c>
      <c r="E208" s="2" t="n">
        <v>0</v>
      </c>
    </row>
    <row r="209" ht="105" customHeight="1">
      <c r="A209" s="2" t="inlineStr">
        <is>
          <t>A patient asking for a second opinion may be buying certainty, not another diagnosis.</t>
        </is>
      </c>
      <c r="B209" s="2" t="inlineStr">
        <is>
          <t>Core situation: A patient asking for a second opinion may be buying certainty, not another diagnosis. The idea becomes useful when it is attached to one concrete clinic decision rather than treated as a generic business principle. This is the kind of thing that can look completely fine in a busy Indian clinic until you compare the hidden cost of the activity. Indian-clinic angle: Identify the uncertainty the patient is trying to resolve at this exact step: price, diagnosis, trust, access, risk or convenience. Content angle: make the reel about this exact decision and its consequence, not generic clinic-growth advice.</t>
        </is>
      </c>
      <c r="C209" s="2" t="inlineStr">
        <is>
          <t>Patient psychology</t>
        </is>
      </c>
      <c r="D209" s="2" t="inlineStr">
        <is>
          <t>Content Mate</t>
        </is>
      </c>
      <c r="E209" s="2" t="n">
        <v>0</v>
      </c>
    </row>
    <row r="210" ht="105" customHeight="1">
      <c r="A210" s="2" t="inlineStr">
        <is>
          <t>When treatment is expensive, patients may compare doctors on clarity before clinical nuance.</t>
        </is>
      </c>
      <c r="B210" s="2" t="inlineStr">
        <is>
          <t>Core situation: When treatment is expensive, patients may compare doctors on clarity before clinical nuance. The idea becomes useful when it is attached to one concrete clinic decision rather than treated as a generic business principle. A small owner-run clinic feels this differently from a hospital chain because one doctor, a few staff members and a limited number of rooms carry most of the economics. Indian-clinic angle: Identify the uncertainty the patient is trying to resolve at this exact step: price, diagnosis, trust, access, risk or convenience. Content angle: make the reel about this exact decision and its consequence, not generic clinic-growth advice.</t>
        </is>
      </c>
      <c r="C210" s="2" t="inlineStr">
        <is>
          <t>Patient psychology</t>
        </is>
      </c>
      <c r="D210" s="2" t="inlineStr">
        <is>
          <t>Content Mate</t>
        </is>
      </c>
      <c r="E210" s="2" t="n">
        <v>0</v>
      </c>
    </row>
    <row r="211" ht="105" customHeight="1">
      <c r="A211" s="2" t="inlineStr">
        <is>
          <t>Patients often remember how easy the clinic made the decision, not every detail of the explanation.</t>
        </is>
      </c>
      <c r="B211" s="2" t="inlineStr">
        <is>
          <t>Core situation: Patients often remember how easy the clinic made the decision, not every detail of the explanation. The idea becomes useful when it is attached to one concrete clinic decision rather than treated as a generic business principle. This is the kind of thing that can look completely fine in a busy Indian clinic until you compare the hidden cost of the activity. Indian-clinic angle: Identify the uncertainty the patient is trying to resolve at this exact step: price, diagnosis, trust, access, risk or convenience. Content angle: make the reel about this exact decision and its consequence, not generic clinic-growth advice.</t>
        </is>
      </c>
      <c r="C211" s="2" t="inlineStr">
        <is>
          <t>Patient psychology</t>
        </is>
      </c>
      <c r="D211" s="2" t="inlineStr">
        <is>
          <t>Content Mate</t>
        </is>
      </c>
      <c r="E211" s="2" t="n">
        <v>0</v>
      </c>
    </row>
    <row r="212" ht="105" customHeight="1">
      <c r="A212" s="2" t="inlineStr">
        <is>
          <t>A patient who understands what happens next is less likely to treat the clinic as a black box.</t>
        </is>
      </c>
      <c r="B212" s="2" t="inlineStr">
        <is>
          <t>Core situation: A patient who understands what happens next is less likely to treat the clinic as a black box. For a small Indian private practice, the relevant consequences are usually visible in one of four places: patient flow, money left after costs, doctor time or staff workload. This becomes a different decision once the clinic is treated as a limited system rather than an unlimited business. Indian-clinic angle: Identify the uncertainty the patient is trying to resolve at this exact step: price, diagnosis, trust, access, risk or convenience. Content angle: make the reel about this exact decision and its consequence, not generic clinic-growth advice.</t>
        </is>
      </c>
      <c r="C212" s="2" t="inlineStr">
        <is>
          <t>Patient psychology</t>
        </is>
      </c>
      <c r="D212" s="2" t="inlineStr">
        <is>
          <t>Online OPD</t>
        </is>
      </c>
      <c r="E212" s="2" t="n">
        <v>0</v>
      </c>
    </row>
    <row r="213" ht="105" customHeight="1">
      <c r="A213" s="2" t="inlineStr">
        <is>
          <t>Convenience becomes more important when clinical options look similar.</t>
        </is>
      </c>
      <c r="B213" s="2" t="inlineStr">
        <is>
          <t>Core situation: Convenience becomes more important when clinical options look similar. For a small Indian private practice, the relevant consequences are usually visible in one of four places: patient flow, money left after costs, doctor time or staff workload. The counterintuitive part only appears when you follow the money or time one step past the obvious metric. Indian-clinic angle: Identify the uncertainty the patient is trying to resolve at this exact step: price, diagnosis, trust, access, risk or convenience. Content angle: make the reel about this exact decision and its consequence, not generic clinic-growth advice.</t>
        </is>
      </c>
      <c r="C213" s="2" t="inlineStr">
        <is>
          <t>Patient psychology</t>
        </is>
      </c>
      <c r="D213" s="2" t="inlineStr">
        <is>
          <t>Online OPD</t>
        </is>
      </c>
      <c r="E213" s="2" t="n">
        <v>0</v>
      </c>
    </row>
    <row r="214" ht="105" customHeight="1">
      <c r="A214" s="2" t="inlineStr">
        <is>
          <t>Doctors often react to revenue instead of diagnosing where revenue is leaking.</t>
        </is>
      </c>
      <c r="B214" s="2" t="inlineStr">
        <is>
          <t>Core situation: Doctors often react to revenue instead of diagnosing where revenue is leaking. The doctor can test the insight by finding the specific number or workflow step where the mechanism would show up in their own clinic. The counterintuitive part only appears when you follow the money or time one step past the obvious metric. Indian-clinic angle: Separate the symptom the doctor is annoyed by from the metric that actually moves clinic economics. Content angle: make the reel about this exact decision and its consequence, not generic clinic-growth advice.</t>
        </is>
      </c>
      <c r="C214" s="2" t="inlineStr">
        <is>
          <t>Doctor psychology</t>
        </is>
      </c>
      <c r="D214" s="2" t="inlineStr">
        <is>
          <t>Clinic Improvement Advisor</t>
        </is>
      </c>
      <c r="E214" s="2" t="n">
        <v>0</v>
      </c>
    </row>
    <row r="215" ht="105" customHeight="1">
      <c r="A215" s="2" t="inlineStr">
        <is>
          <t>A quiet clinic can have a marketing problem, conversion problem, retention problem, capacity problem or service-mix problem.</t>
        </is>
      </c>
      <c r="B215" s="2" t="inlineStr">
        <is>
          <t>Core situation: A quiet clinic can have a marketing problem, conversion problem, retention problem, capacity problem or…. Count the steps and the unanswered questions a patient has to navigate before deciding that the funnel is working. This is the kind of thing that can look completely fine in a busy Indian clinic until you compare the hidden cost of the activity. Indian-clinic angle: Write down every action a patient must take from wanting the appointment to receiving a confirmed slot; that is the funnel. Content angle: make the reel about this exact decision and its consequence, not generic clinic-growth advice.</t>
        </is>
      </c>
      <c r="C215" s="2" t="inlineStr">
        <is>
          <t>Doctor psychology</t>
        </is>
      </c>
      <c r="D215" s="2" t="inlineStr">
        <is>
          <t>Clinic Improvement Advisor</t>
        </is>
      </c>
      <c r="E215" s="2" t="n">
        <v>0</v>
      </c>
    </row>
    <row r="216" ht="105" customHeight="1">
      <c r="A216" s="2" t="inlineStr">
        <is>
          <t>A busy clinic can have a profitability problem.</t>
        </is>
      </c>
      <c r="B216" s="2" t="inlineStr">
        <is>
          <t>Core situation: A busy clinic can have a profitability problem. The practical implication is that the doctor should compare what each appointment consumes and what it prevents the clinic from doing in the same slot.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216" s="2" t="inlineStr">
        <is>
          <t>Doctor psychology</t>
        </is>
      </c>
      <c r="D216" s="2" t="inlineStr">
        <is>
          <t>Consultation Charge Calculator</t>
        </is>
      </c>
      <c r="E216" s="2" t="n">
        <v>0</v>
      </c>
    </row>
    <row r="217" ht="105" customHeight="1">
      <c r="A217" s="2" t="inlineStr">
        <is>
          <t>A doctor can feel underpaid because the clinic is busy even when the actual issue is pricing.</t>
        </is>
      </c>
      <c r="B217" s="2" t="inlineStr">
        <is>
          <t>Core situation: A doctor can feel underpaid because the clinic is busy even when the actual issue is pricing. A low fee can force a doctor to chase volume; a higher fee can reduce volume but improve the economics of every available appointment slot. The trade-off is what the insight is really about.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217" s="2" t="inlineStr">
        <is>
          <t>Doctor psychology</t>
        </is>
      </c>
      <c r="D217" s="2" t="inlineStr">
        <is>
          <t>Consultation Charge Calculator</t>
        </is>
      </c>
      <c r="E217" s="2" t="n">
        <v>0</v>
      </c>
    </row>
    <row r="218" ht="105" customHeight="1">
      <c r="A218" s="2" t="inlineStr">
        <is>
          <t>The clinic's most painful problem is not always its most expensive problem.</t>
        </is>
      </c>
      <c r="B218" s="2" t="inlineStr">
        <is>
          <t>Core situation: The clinic's most painful problem is not always its most expensive problem. The idea becomes useful when it is attached to one concrete clinic decision rather than treated as a generic business principle. A doctor can miss this because the clinic's daily activity makes the problem look like success. Indian-clinic angle: Separate the symptom the doctor is annoyed by from the metric that actually moves clinic economics. Content angle: make the reel about this exact decision and its consequence, not generic clinic-growth advice.</t>
        </is>
      </c>
      <c r="C218" s="2" t="inlineStr">
        <is>
          <t>Doctor psychology</t>
        </is>
      </c>
      <c r="D218" s="2" t="inlineStr">
        <is>
          <t>Clinic Improvement Advisor</t>
        </is>
      </c>
      <c r="E218" s="2" t="n">
        <v>0</v>
      </c>
    </row>
    <row r="219" ht="105" customHeight="1">
      <c r="A219" s="2" t="inlineStr">
        <is>
          <t>A clinic can increase revenue by increasing price, volume, mix, retention or capacity utilisation; these are different levers.</t>
        </is>
      </c>
      <c r="B219" s="2" t="inlineStr">
        <is>
          <t>Core situation: A clinic can increase revenue by increasing price, volume, mix, retention or capacity utilisation; these are…. Track why patients return and what proportion of new patients become appropriate repeat patients rather than using a single repeat-visit number. The clinic-owner mistake here is to judge the visible number before tracing what it displaces. Indian-clinic angle: Separate genuine ongoing care from unresolved problems and count new-patient replacement needs as well as repeat visits. Content angle: make the reel about this exact decision and its consequence, not generic clinic-growth advice.</t>
        </is>
      </c>
      <c r="C219" s="2" t="inlineStr">
        <is>
          <t>Business model</t>
        </is>
      </c>
      <c r="D219" s="2" t="inlineStr">
        <is>
          <t>Clinic Improvement Advisor</t>
        </is>
      </c>
      <c r="E219" s="2" t="n">
        <v>0</v>
      </c>
    </row>
    <row r="220" ht="105" customHeight="1">
      <c r="A220" s="2" t="inlineStr">
        <is>
          <t>If you increase volume without fixing retention, you can spend more every month replacing the same lost patients.</t>
        </is>
      </c>
      <c r="B220" s="2" t="inlineStr">
        <is>
          <t>Core situation: If you increase volume without fixing retention, you can spend more every month replacing the same lost patients. A repeat patient is not automatically proof that the clinic is retaining patients well. They may be returning because the care pathway requires it, because the problem was not resolved, or because they genuinely choose the clinic for ongoing care. The clinic-owner mistake here is to judge the visible number before tracing what it displaces. Indian-clinic angle: Separate genuine ongoing care from unresolved problems and count new-patient replacement needs as well as repeat visits. Content angle: make the reel about this exact decision and its consequence, not generic clinic-growth advice.</t>
        </is>
      </c>
      <c r="C220" s="2" t="inlineStr">
        <is>
          <t>Business model</t>
        </is>
      </c>
      <c r="D220" s="2" t="inlineStr">
        <is>
          <t>Clinic Improvement Advisor</t>
        </is>
      </c>
      <c r="E220" s="2" t="n">
        <v>0</v>
      </c>
    </row>
    <row r="221" ht="105" customHeight="1">
      <c r="A221" s="2" t="inlineStr">
        <is>
          <t>If you increase price without fixing access, you can improve economics per patient while losing profitable capacity.</t>
        </is>
      </c>
      <c r="B221" s="2" t="inlineStr">
        <is>
          <t>Core situation: If you increase price without fixing access, you can improve economics per patient while losing profitable capacity. A common Indian-clinic version is a doctor comparing fees with the clinic down the road without knowing that the two practices have completely different rent, staffing, equipment and patient volumes. The reason this is useful for a doctor is that the headline metric can move in the opposite direction from the underlying economics. Indian-clinic angle: Find the exact number, behaviour or workflow step in the clinic where this claim would become visible. Content angle: make the reel about this exact decision and its consequence, not generic clinic-growth advice.</t>
        </is>
      </c>
      <c r="C221" s="2" t="inlineStr">
        <is>
          <t>Business model</t>
        </is>
      </c>
      <c r="D221" s="2" t="inlineStr">
        <is>
          <t>Consultation Charge Calculator</t>
        </is>
      </c>
      <c r="E221" s="2" t="n">
        <v>0</v>
      </c>
    </row>
    <row r="222" ht="105" customHeight="1">
      <c r="A222" s="2" t="inlineStr">
        <is>
          <t>If you increase capacity without improving demand, you have simply increased fixed cost.</t>
        </is>
      </c>
      <c r="B222" s="2" t="inlineStr">
        <is>
          <t>Core situation: If you increase capacity without improving demand, you have simply increased fixed cost. Before adding hours, rooms or staff, identify the exact resource that is stopping one more appropriate patient from moving through the clinic. A doctor can miss this because the clinic's daily activity makes the problem look like success. Indian-clinic angle: Find the bottleneck before buying capacity. Ask whether the constraint is doctor time, room time, staff, equipment or demand. Content angle: make the reel about this exact decision and its consequence, not generic clinic-growth advice.</t>
        </is>
      </c>
      <c r="C222" s="2" t="inlineStr">
        <is>
          <t>Business model</t>
        </is>
      </c>
      <c r="D222" s="2" t="inlineStr">
        <is>
          <t>Clinic Setup Calculator</t>
        </is>
      </c>
      <c r="E222" s="2" t="n">
        <v>0</v>
      </c>
    </row>
    <row r="223" ht="105" customHeight="1">
      <c r="A223" s="2" t="inlineStr">
        <is>
          <t>The strongest clinic model is often the one that reduces dependence on the owner's personal attention.</t>
        </is>
      </c>
      <c r="B223" s="2" t="inlineStr">
        <is>
          <t>Core situation: The strongest clinic model is often the one that reduces dependence on the owner's personal attention. The doctor can test the insight by finding the specific number or workflow step where the mechanism would show up in their own clinic. The reason this is useful for a doctor is that the headline metric can move in the opposite direction from the underlying economics. Indian-clinic angle: Identify which growth lever is being changed—price, volume, mix, retention or capacity—and what new bottleneck it creates. Content angle: make the reel about this exact decision and its consequence, not generic clinic-growth advice.</t>
        </is>
      </c>
      <c r="C223" s="2" t="inlineStr">
        <is>
          <t>Business model</t>
        </is>
      </c>
      <c r="D223" s="2" t="inlineStr">
        <is>
          <t>Clinic Improvement Advisor</t>
        </is>
      </c>
      <c r="E223" s="2" t="n">
        <v>0</v>
      </c>
    </row>
    <row r="224" ht="105" customHeight="1">
      <c r="A224" s="2" t="inlineStr">
        <is>
          <t>A calculator is a better CTA than an opinion when the video is about a number.</t>
        </is>
      </c>
      <c r="B224" s="2" t="inlineStr">
        <is>
          <t>Core situation: A calculator is a better CTA than an opinion when the video is about a number. The interesting part is the mismatch between what the algorithm rewards and what a clinic needs: relevant people, in a relevant geography, with a relevant problem and a reason to book. The clinic-owner mistake here is to judge the visible number before tracing what it displaces. Indian-clinic angle: Look at the audience this idea attracts: geography, problem, intent and whether the clinic can actually serve them. Content angle: make the reel about this exact decision and its consequence, not generic clinic-growth advice.</t>
        </is>
      </c>
      <c r="C224" s="2" t="inlineStr">
        <is>
          <t>CTA</t>
        </is>
      </c>
      <c r="D224" s="2" t="inlineStr">
        <is>
          <t>Other resource / tool / blog</t>
        </is>
      </c>
      <c r="E224" s="2" t="n">
        <v>0</v>
      </c>
    </row>
    <row r="225" ht="105" customHeight="1">
      <c r="A225" s="2" t="inlineStr">
        <is>
          <t>The Clinic Improvement Advisor should follow videos where the diagnosis has multiple possible causes.</t>
        </is>
      </c>
      <c r="B225" s="2" t="inlineStr">
        <is>
          <t>Core situation: The Clinic Improvement Advisor should follow videos where the diagnosis has multiple possible causes. The content should therefore be judged partly by what kind of attention it creates, not just how much attention it creates. The reason this is useful for a doctor is that the headline metric can move in the opposite direction from the underlying economics. Indian-clinic angle: Look at the audience this idea attracts: geography, problem, intent and whether the clinic can actually serve them. Content angle: make the reel about this exact decision and its consequence, not generic clinic-growth advice.</t>
        </is>
      </c>
      <c r="C225" s="2" t="inlineStr">
        <is>
          <t>CTA</t>
        </is>
      </c>
      <c r="D225" s="2" t="inlineStr">
        <is>
          <t>Clinic Improvement Advisor</t>
        </is>
      </c>
      <c r="E225" s="2" t="n">
        <v>0</v>
      </c>
    </row>
    <row r="226" ht="105" customHeight="1">
      <c r="A226" s="2" t="inlineStr">
        <is>
          <t>Online OPD should follow videos where the leak is booking, access or digital conversion.</t>
        </is>
      </c>
      <c r="B226" s="2" t="inlineStr">
        <is>
          <t>Core situation: Online OPD should follow videos where the leak is booking, access or digital conversion. The content should therefore be judged partly by what kind of attention it creates, not just how much attention it creates. The reason this is useful for a doctor is that the headline metric can move in the opposite direction from the underlying economics. Indian-clinic angle: Look at the audience this idea attracts: geography, problem, intent and whether the clinic can actually serve them. Content angle: make the reel about this exact decision and its consequence, not generic clinic-growth advice.</t>
        </is>
      </c>
      <c r="C226" s="2" t="inlineStr">
        <is>
          <t>CTA</t>
        </is>
      </c>
      <c r="D226" s="2" t="inlineStr">
        <is>
          <t>Online OPD</t>
        </is>
      </c>
      <c r="E226" s="2" t="n">
        <v>0</v>
      </c>
    </row>
    <row r="227" ht="105" customHeight="1">
      <c r="A227" s="2" t="inlineStr">
        <is>
          <t>Content Mate should follow videos where the bottleneck is what the doctor publishes, not how often they publish.</t>
        </is>
      </c>
      <c r="B227" s="2" t="inlineStr">
        <is>
          <t>Core situation: Content Mate should follow videos where the bottleneck is what the doctor publishes, not how often they publish. The interesting part is the mismatch between what the algorithm rewards and what a clinic needs: relevant people, in a relevant geography, with a relevant problem and a reason to book. This becomes a different decision once the clinic is treated as a limited system rather than an unlimited business. Indian-clinic angle: Look at the audience this idea attracts: geography, problem, intent and whether the clinic can actually serve them. Content angle: make the reel about this exact decision and its consequence, not generic clinic-growth advice.</t>
        </is>
      </c>
      <c r="C227" s="2" t="inlineStr">
        <is>
          <t>CTA</t>
        </is>
      </c>
      <c r="D227" s="2" t="inlineStr">
        <is>
          <t>Content Mate</t>
        </is>
      </c>
      <c r="E227" s="2" t="n">
        <v>0</v>
      </c>
    </row>
    <row r="228" ht="105" customHeight="1">
      <c r="A228" s="2" t="inlineStr">
        <is>
          <t>A lead magnet is strongest when it contains the checklist the viewer now realises they need.</t>
        </is>
      </c>
      <c r="B228" s="2" t="inlineStr">
        <is>
          <t>Core situation: A lead magnet is strongest when it contains the checklist the viewer now realises they need. The important thing is not whether the clinic technically has online booking; it is how much effort remains between intent and a confirmed appointment. A doctor can miss this because the clinic's daily activity makes the problem look like success. Indian-clinic angle: Write down every action a patient must take from wanting the appointment to receiving a confirmed slot; that is the funnel. Content angle: make the reel about this exact decision and its consequence, not generic clinic-growth advice.</t>
        </is>
      </c>
      <c r="C228" s="2" t="inlineStr">
        <is>
          <t>CTA</t>
        </is>
      </c>
      <c r="D228" s="2" t="inlineStr">
        <is>
          <t>Other resource / tool / blog</t>
        </is>
      </c>
      <c r="E228" s="2" t="n">
        <v>0</v>
      </c>
    </row>
    <row r="229" ht="105" customHeight="1">
      <c r="A229" s="2" t="inlineStr">
        <is>
          <t>Some of your sharpest videos should have no CTA at all.</t>
        </is>
      </c>
      <c r="B229" s="2" t="inlineStr">
        <is>
          <t>Core situation: Some of your sharpest videos should have no CTA at all. The content should therefore be judged partly by what kind of attention it creates, not just how much attention it creates. This is the kind of thing that can look completely fine in a busy Indian clinic until you compare the hidden cost of the activity. Indian-clinic angle: Look at the audience this idea attracts: geography, problem, intent and whether the clinic can actually serve them. Content angle: make the reel about this exact decision and its consequence, not generic clinic-growth advice.</t>
        </is>
      </c>
      <c r="C229" s="2" t="inlineStr">
        <is>
          <t>CTA</t>
        </is>
      </c>
      <c r="D229" s="2" t="inlineStr">
        <is>
          <t>No CTA</t>
        </is>
      </c>
      <c r="E229" s="2" t="n">
        <v>0</v>
      </c>
    </row>
    <row r="230" ht="105" customHeight="1">
      <c r="A230" s="2" t="inlineStr">
        <is>
          <t>Clinic growth is a symptom, not a diagnosis.</t>
        </is>
      </c>
      <c r="B230" s="2" t="inlineStr">
        <is>
          <t>Core situation: Clinic growth is a symptom, not a diagnosis. For a small Indian private practice, the relevant consequences are usually visible in one of four places: patient flow, money left after costs, doctor time or staff workload. This is the kind of thing that can look completely fine in a busy Indian clinic until you compare the hidden cost of the activity. Indian-clinic angle: Separate the symptom the doctor is annoyed by from the metric that actually moves clinic economics. Content angle: make the reel about this exact decision and its consequence, not generic clinic-growth advice.</t>
        </is>
      </c>
      <c r="C230" s="2" t="inlineStr">
        <is>
          <t>Diagnosis</t>
        </is>
      </c>
      <c r="D230" s="2" t="inlineStr">
        <is>
          <t>Other resource / tool / blog</t>
        </is>
      </c>
      <c r="E230" s="2" t="n">
        <v>0</v>
      </c>
    </row>
    <row r="231" ht="105" customHeight="1">
      <c r="A231" s="2" t="inlineStr">
        <is>
          <t>A clinic can stop growing because it is not being found, not because people do not want it.</t>
        </is>
      </c>
      <c r="B231" s="2" t="inlineStr">
        <is>
          <t>Core situation: A clinic can stop growing because it is not being found, not because people do not want it. For a small Indian private practice, the relevant consequences are usually visible in one of four places: patient flow, money left after costs, doctor time or staff workload. The clinic-owner mistake here is to judge the visible number before tracing what it displaces. Indian-clinic angle: Separate the symptom the doctor is annoyed by from the metric that actually moves clinic economics. Content angle: make the reel about this exact decision and its consequence, not generic clinic-growth advice.</t>
        </is>
      </c>
      <c r="C231" s="2" t="inlineStr">
        <is>
          <t>Diagnosis</t>
        </is>
      </c>
      <c r="D231" s="2" t="inlineStr">
        <is>
          <t>Other resource / tool / blog</t>
        </is>
      </c>
      <c r="E231" s="2" t="n">
        <v>0</v>
      </c>
    </row>
    <row r="232" ht="105" customHeight="1">
      <c r="A232" s="2" t="inlineStr">
        <is>
          <t>The first question is: what exactly stopped growing?</t>
        </is>
      </c>
      <c r="B232" s="2" t="inlineStr">
        <is>
          <t>Core situation: The first question is: what exactly stopped growing. The doctor can test the insight by finding the specific number or workflow step where the mechanism would show up in their own clinic. This is the kind of thing that can look completely fine in a busy Indian clinic until you compare the hidden cost of the activity. Indian-clinic angle: Separate the symptom the doctor is annoyed by from the metric that actually moves clinic economics. Content angle: make the reel about this exact decision and its consequence, not generic clinic-growth advice.</t>
        </is>
      </c>
      <c r="C232" s="2" t="inlineStr">
        <is>
          <t>Diagnosis</t>
        </is>
      </c>
      <c r="D232" s="2" t="inlineStr">
        <is>
          <t>No CTA</t>
        </is>
      </c>
      <c r="E232" s="2" t="n">
        <v>0</v>
      </c>
    </row>
    <row r="233" ht="105" customHeight="1">
      <c r="A233" s="2" t="inlineStr">
        <is>
          <t>The clinic-growth circuit is New Patients + Reactivations - Attrition.</t>
        </is>
      </c>
      <c r="B233" s="2" t="inlineStr">
        <is>
          <t>Core situation: The clinic-growth circuit is New Patients + Reactivations - Attrition. The doctor can test the insight by finding the specific number or workflow step where the mechanism would show up in their own clinic. The practical version is less about theory and more about what happens to the next patient, next slot or next rupee after this decision. Indian-clinic angle: Separate the symptom the doctor is annoyed by from the metric that actually moves clinic economics. Content angle: make the reel about this exact decision and its consequence, not generic clinic-growth advice.</t>
        </is>
      </c>
      <c r="C233" s="2" t="inlineStr">
        <is>
          <t>Diagnosis</t>
        </is>
      </c>
      <c r="D233" s="2" t="inlineStr">
        <is>
          <t>Other resource / tool / blog</t>
        </is>
      </c>
      <c r="E233" s="2" t="n">
        <v>0</v>
      </c>
    </row>
    <row r="234" ht="105" customHeight="1">
      <c r="A234" s="2" t="inlineStr">
        <is>
          <t>New-patient flow is Demand × Conversion, bounded by Capacity.</t>
        </is>
      </c>
      <c r="B234" s="2" t="inlineStr">
        <is>
          <t>Core situation: New-patient flow is Demand × Conversion, bounded by Capacity. Count the steps and the unanswered questions a patient has to navigate before deciding that the funnel is working. A doctor can miss this because the clinic's daily activity makes the problem look like success. Indian-clinic angle: Write down every action a patient must take from wanting the appointment to receiving a confirmed slot; that is the funnel. Content angle: make the reel about this exact decision and its consequence, not generic clinic-growth advice.</t>
        </is>
      </c>
      <c r="C234" s="2" t="inlineStr">
        <is>
          <t>Diagnosis</t>
        </is>
      </c>
      <c r="D234" s="2" t="inlineStr">
        <is>
          <t>Other resource / tool / blog</t>
        </is>
      </c>
      <c r="E234" s="2" t="n">
        <v>0</v>
      </c>
    </row>
    <row r="235" ht="105" customHeight="1">
      <c r="A235" s="2" t="inlineStr">
        <is>
          <t>Enquiries → bookings → attendances → returns is the simplest diagnostic funnel.</t>
        </is>
      </c>
      <c r="B235" s="2" t="inlineStr">
        <is>
          <t>Core situation: Enquiries → bookings → attendances → returns is the simplest diagnostic funnel. In many Indian clinics, booking can still involve Instagram or Google, then WhatsApp, then a receptionist, then a slot check, then another confirmation. Each handoff gives a patient another chance to disappear. The counterintuitive part only appears when you follow the money or time one step past the obvious metric. Indian-clinic angle: Write down every action a patient must take from wanting the appointment to receiving a confirmed slot; that is the funnel. Content angle: make the reel about this exact decision and its consequence, not generic clinic-growth advice.</t>
        </is>
      </c>
      <c r="C235" s="2" t="inlineStr">
        <is>
          <t>Diagnosis</t>
        </is>
      </c>
      <c r="D235" s="2" t="inlineStr">
        <is>
          <t>Other resource / tool / blog</t>
        </is>
      </c>
      <c r="E235" s="2" t="n">
        <v>0</v>
      </c>
    </row>
    <row r="236" ht="105" customHeight="1">
      <c r="A236" s="2" t="inlineStr">
        <is>
          <t>A clinic that feels quieter is not enough data to diagnose anything.</t>
        </is>
      </c>
      <c r="B236" s="2" t="inlineStr">
        <is>
          <t>Core situation: A clinic that feels quieter is not enough data to diagnose anything. A low fee can force a doctor to chase volume; a higher fee can reduce volume but improve the economics of every available appointment slot. The trade-off is what the insight is really about. The counterintuitive part only appears when you follow the money or time one step past the obvious metric. Indian-clinic angle: Find the exact number, behaviour or workflow step in the clinic where this claim would become visible. Content angle: make the reel about this exact decision and its consequence, not generic clinic-growth advice.</t>
        </is>
      </c>
      <c r="C236" s="2" t="inlineStr">
        <is>
          <t>Diagnosis</t>
        </is>
      </c>
      <c r="D236" s="2" t="inlineStr">
        <is>
          <t>Other resource / tool / blog</t>
        </is>
      </c>
      <c r="E236" s="2" t="n">
        <v>0</v>
      </c>
    </row>
    <row r="237" ht="105" customHeight="1">
      <c r="A237" s="2" t="inlineStr">
        <is>
          <t>Sudden decline and gradual decline point to different causes.</t>
        </is>
      </c>
      <c r="B237" s="2" t="inlineStr">
        <is>
          <t>Core situation: Sudden decline and gradual decline point to different causes. For a small Indian private practice, the relevant consequences are usually visible in one of four places: patient flow, money left after costs, doctor time or staff workload. The clinic-owner mistake here is to judge the visible number before tracing what it displaces. Indian-clinic angle: Separate the symptom the doctor is annoyed by from the metric that actually moves clinic economics. Content angle: make the reel about this exact decision and its consequence, not generic clinic-growth advice.</t>
        </is>
      </c>
      <c r="C237" s="2" t="inlineStr">
        <is>
          <t>Diagnosis</t>
        </is>
      </c>
      <c r="D237" s="2" t="inlineStr">
        <is>
          <t>No CTA</t>
        </is>
      </c>
      <c r="E237" s="2" t="n">
        <v>0</v>
      </c>
    </row>
    <row r="238" ht="105" customHeight="1">
      <c r="A238" s="2" t="inlineStr">
        <is>
          <t>A decline affecting one service is different from a decline affecting the whole clinic.</t>
        </is>
      </c>
      <c r="B238" s="2" t="inlineStr">
        <is>
          <t>Core situation: A decline affecting one service is different from a decline affecting the whole clinic. For a small Indian private practice, the relevant consequences are usually visible in one of four places: patient flow, money left after costs, doctor time or staff workload. The clinic-owner mistake here is to judge the visible number before tracing what it displaces. Indian-clinic angle: Separate the symptom the doctor is annoyed by from the metric that actually moves clinic economics. Content angle: make the reel about this exact decision and its consequence, not generic clinic-growth advice.</t>
        </is>
      </c>
      <c r="C238" s="2" t="inlineStr">
        <is>
          <t>Diagnosis</t>
        </is>
      </c>
      <c r="D238" s="2" t="inlineStr">
        <is>
          <t>Other resource / tool / blog</t>
        </is>
      </c>
      <c r="E238" s="2" t="n">
        <v>0</v>
      </c>
    </row>
    <row r="239" ht="105" customHeight="1">
      <c r="A239" s="2" t="inlineStr">
        <is>
          <t>A clinic can have more patients and less profit.</t>
        </is>
      </c>
      <c r="B239" s="2" t="inlineStr">
        <is>
          <t>Core situation: A clinic can have more patients and less profit. For a small Indian private practice, the relevant consequences are usually visible in one of four places: patient flow, money left after costs, doctor time or staff workload. This is the kind of thing that can look completely fine in a busy Indian clinic until you compare the hidden cost of the activity. Indian-clinic angle: Separate the symptom the doctor is annoyed by from the metric that actually moves clinic economics. Content angle: make the reel about this exact decision and its consequence, not generic clinic-growth advice.</t>
        </is>
      </c>
      <c r="C239" s="2" t="inlineStr">
        <is>
          <t>Diagnosis</t>
        </is>
      </c>
      <c r="D239" s="2" t="inlineStr">
        <is>
          <t>Other resource / tool / blog</t>
        </is>
      </c>
      <c r="E239" s="2" t="n">
        <v>0</v>
      </c>
    </row>
    <row r="240" ht="105" customHeight="1">
      <c r="A240" s="2" t="inlineStr">
        <is>
          <t>A clinic can be fully booked and still not be growing.</t>
        </is>
      </c>
      <c r="B240" s="2" t="inlineStr">
        <is>
          <t>Core situation: A clinic can be fully booked and still not be growing. In many Indian clinics, booking can still involve Instagram or Google, then WhatsApp, then a receptionist, then a slot check, then another confirmation. Each handoff gives a patient another chance to disappear. This becomes a different decision once the clinic is treated as a limited system rather than an unlimited business. Indian-clinic angle: Write down every action a patient must take from wanting the appointment to receiving a confirmed slot; that is the funnel. Content angle: make the reel about this exact decision and its consequence, not generic clinic-growth advice.</t>
        </is>
      </c>
      <c r="C240" s="2" t="inlineStr">
        <is>
          <t>Diagnosis</t>
        </is>
      </c>
      <c r="D240" s="2" t="inlineStr">
        <is>
          <t>Other resource / tool / blog</t>
        </is>
      </c>
      <c r="E240" s="2" t="n">
        <v>0</v>
      </c>
    </row>
    <row r="241" ht="105" customHeight="1">
      <c r="A241" s="2" t="inlineStr">
        <is>
          <t>Marketing can make a broken clinic worse.</t>
        </is>
      </c>
      <c r="B241" s="2" t="inlineStr">
        <is>
          <t>Core situation: Marketing can make a broken clinic worse. This becomes particularly important when a doctor is paying for leads that require repeated calls, discounts or long explanations before anyone books. A doctor can miss this because the clinic's daily activity makes the problem look like success. Indian-clinic angle: Trace the patient back to the source and calculate what the clinic actually gets after acquisition cost and staff effort. Content angle: make the reel about this exact decision and its consequence, not generic clinic-growth advice.</t>
        </is>
      </c>
      <c r="C241" s="2" t="inlineStr">
        <is>
          <t>Diagnosis</t>
        </is>
      </c>
      <c r="D241" s="2" t="inlineStr">
        <is>
          <t>Other resource / tool / blog</t>
        </is>
      </c>
      <c r="E241" s="2" t="n">
        <v>0</v>
      </c>
    </row>
    <row r="242" ht="105" customHeight="1">
      <c r="A242" s="2" t="inlineStr">
        <is>
          <t>The treatment for one clinic-growth problem can worsen another.</t>
        </is>
      </c>
      <c r="B242" s="2" t="inlineStr">
        <is>
          <t>Core situation: The treatment for one clinic-growth problem can worsen another. The idea becomes useful when it is attached to one concrete clinic decision rather than treated as a generic business principle. A doctor can miss this because the clinic's daily activity makes the problem look like success. Indian-clinic angle: Separate the symptom the doctor is annoyed by from the metric that actually moves clinic economics. Content angle: make the reel about this exact decision and its consequence, not generic clinic-growth advice.</t>
        </is>
      </c>
      <c r="C242" s="2" t="inlineStr">
        <is>
          <t>Diagnosis</t>
        </is>
      </c>
      <c r="D242" s="2" t="inlineStr">
        <is>
          <t>Other resource / tool / blog</t>
        </is>
      </c>
      <c r="E242" s="2" t="n">
        <v>0</v>
      </c>
    </row>
    <row r="243" ht="105" customHeight="1">
      <c r="A243" s="2" t="inlineStr">
        <is>
          <t>Most clinic problems are comorbid.</t>
        </is>
      </c>
      <c r="B243" s="2" t="inlineStr">
        <is>
          <t>Core situation: Most clinic problems are comorbid. The doctor can test the insight by finding the specific number or workflow step where the mechanism would show up in their own clinic. This becomes a different decision once the clinic is treated as a limited system rather than an unlimited business. Indian-clinic angle: Separate the symptom the doctor is annoyed by from the metric that actually moves clinic economics. Content angle: make the reel about this exact decision and its consequence, not generic clinic-growth advice.</t>
        </is>
      </c>
      <c r="C243" s="2" t="inlineStr">
        <is>
          <t>Diagnosis</t>
        </is>
      </c>
      <c r="D243" s="2" t="inlineStr">
        <is>
          <t>Other resource / tool / blog</t>
        </is>
      </c>
      <c r="E243" s="2" t="n">
        <v>0</v>
      </c>
    </row>
    <row r="244" ht="105" customHeight="1">
      <c r="A244" s="2" t="inlineStr">
        <is>
          <t>Treating the first abnormality you find can be a mistake.</t>
        </is>
      </c>
      <c r="B244" s="2" t="inlineStr">
        <is>
          <t>Core situation: Treating the first abnormality you find can be a mistake. For a small Indian private practice, the relevant consequences are usually visible in one of four places: patient flow, money left after costs, doctor time or staff workload. The reason this is useful for a doctor is that the headline metric can move in the opposite direction from the underlying economics. Indian-clinic angle: Separate the symptom the doctor is annoyed by from the metric that actually moves clinic economics. Content angle: make the reel about this exact decision and its consequence, not generic clinic-growth advice.</t>
        </is>
      </c>
      <c r="C244" s="2" t="inlineStr">
        <is>
          <t>Diagnosis</t>
        </is>
      </c>
      <c r="D244" s="2" t="inlineStr">
        <is>
          <t>No CTA</t>
        </is>
      </c>
      <c r="E244" s="2" t="n">
        <v>0</v>
      </c>
    </row>
    <row r="245" ht="105" customHeight="1">
      <c r="A245" s="2" t="inlineStr">
        <is>
          <t>The bottleneck moves after you fix it.</t>
        </is>
      </c>
      <c r="B245" s="2" t="inlineStr">
        <is>
          <t>Core situation: The bottleneck moves after you fix it. For a small Indian private practice, the relevant consequences are usually visible in one of four places: patient flow, money left after costs, doctor time or staff workload. The counterintuitive part only appears when you follow the money or time one step past the obvious metric. Indian-clinic angle: Separate the symptom the doctor is annoyed by from the metric that actually moves clinic economics. Content angle: make the reel about this exact decision and its consequence, not generic clinic-growth advice.</t>
        </is>
      </c>
      <c r="C245" s="2" t="inlineStr">
        <is>
          <t>Diagnosis</t>
        </is>
      </c>
      <c r="D245" s="2" t="inlineStr">
        <is>
          <t>No CTA</t>
        </is>
      </c>
      <c r="E245" s="2" t="n">
        <v>0</v>
      </c>
    </row>
    <row r="246" ht="105" customHeight="1">
      <c r="A246" s="2" t="inlineStr">
        <is>
          <t>The owner's presumptive diagnosis is not the diagnosis.</t>
        </is>
      </c>
      <c r="B246" s="2" t="inlineStr">
        <is>
          <t>Core situation: The owner's presumptive diagnosis is not the diagnosis. The doctor can test the insight by finding the specific number or workflow step where the mechanism would show up in their own clinic. The clinic-owner mistake here is to judge the visible number before tracing what it displaces. Indian-clinic angle: Separate the symptom the doctor is annoyed by from the metric that actually moves clinic economics. Content angle: make the reel about this exact decision and its consequence, not generic clinic-growth advice.</t>
        </is>
      </c>
      <c r="C246" s="2" t="inlineStr">
        <is>
          <t>Diagnosis</t>
        </is>
      </c>
      <c r="D246" s="2" t="inlineStr">
        <is>
          <t>Other resource / tool / blog</t>
        </is>
      </c>
      <c r="E246" s="2" t="n">
        <v>0</v>
      </c>
    </row>
    <row r="247" ht="105" customHeight="1">
      <c r="A247" s="2" t="inlineStr">
        <is>
          <t>The owner often sees the symptom too late because the clinic has no vital signs.</t>
        </is>
      </c>
      <c r="B247" s="2" t="inlineStr">
        <is>
          <t>Core situation: The owner often sees the symptom too late because the clinic has no vital signs. The doctor can test the insight by finding the specific number or workflow step where the mechanism would show up in their own clinic. The clinic-owner mistake here is to judge the visible number before tracing what it displaces. Indian-clinic angle: Separate the symptom the doctor is annoyed by from the metric that actually moves clinic economics. Content angle: make the reel about this exact decision and its consequence, not generic clinic-growth advice.</t>
        </is>
      </c>
      <c r="C247" s="2" t="inlineStr">
        <is>
          <t>Diagnosis</t>
        </is>
      </c>
      <c r="D247" s="2" t="inlineStr">
        <is>
          <t>Other resource / tool / blog</t>
        </is>
      </c>
      <c r="E247" s="2" t="n">
        <v>0</v>
      </c>
    </row>
    <row r="248" ht="105" customHeight="1">
      <c r="A248" s="2" t="inlineStr">
        <is>
          <t>Mystery-patient audits can reveal problems the owner cannot see.</t>
        </is>
      </c>
      <c r="B248" s="2" t="inlineStr">
        <is>
          <t>Core situation: Mystery-patient audits can reveal problems the owner cannot see. The doctor can test the insight by finding the specific number or workflow step where the mechanism would show up in their own clinic. This is the kind of thing that can look completely fine in a busy Indian clinic until you compare the hidden cost of the activity. Indian-clinic angle: Separate the symptom the doctor is annoyed by from the metric that actually moves clinic economics. Content angle: make the reel about this exact decision and its consequence, not generic clinic-growth advice.</t>
        </is>
      </c>
      <c r="C248" s="2" t="inlineStr">
        <is>
          <t>Diagnosis</t>
        </is>
      </c>
      <c r="D248" s="2" t="inlineStr">
        <is>
          <t>No CTA</t>
        </is>
      </c>
      <c r="E248" s="2" t="n">
        <v>0</v>
      </c>
    </row>
    <row r="249" ht="105" customHeight="1">
      <c r="A249" s="2" t="inlineStr">
        <is>
          <t>The people inside the clinic know where the process breaks.</t>
        </is>
      </c>
      <c r="B249" s="2" t="inlineStr">
        <is>
          <t>Core situation: The people inside the clinic know where the process breaks. The idea becomes useful when it is attached to one concrete clinic decision rather than treated as a generic business principle. A small owner-run clinic feels this differently from a hospital chain because one doctor, a few staff members and a limited number of rooms carry most of the economics. Indian-clinic angle: Separate the symptom the doctor is annoyed by from the metric that actually moves clinic economics. Content angle: make the reel about this exact decision and its consequence, not generic clinic-growth advice.</t>
        </is>
      </c>
      <c r="C249" s="2" t="inlineStr">
        <is>
          <t>Diagnosis</t>
        </is>
      </c>
      <c r="D249" s="2" t="inlineStr">
        <is>
          <t>Other resource / tool / blog</t>
        </is>
      </c>
      <c r="E249" s="2" t="n">
        <v>0</v>
      </c>
    </row>
    <row r="250" ht="105" customHeight="1">
      <c r="A250" s="2" t="inlineStr">
        <is>
          <t>Visibility failure is different from reputational failure.</t>
        </is>
      </c>
      <c r="B250" s="2" t="inlineStr">
        <is>
          <t>Core situation: Visibility failure is different from reputational failure. The doctor can test the insight by finding the specific number or workflow step where the mechanism would show up in their own clinic. The counterintuitive part only appears when you follow the money or time one step past the obvious metric. Indian-clinic angle: Separate lack of awareness from lack of conversion and lack of repeat demand; each one needs a different fix. Content angle: make the reel about this exact decision and its consequence, not generic clinic-growth advice.</t>
        </is>
      </c>
      <c r="C250" s="2" t="inlineStr">
        <is>
          <t>Demand</t>
        </is>
      </c>
      <c r="D250" s="2" t="inlineStr">
        <is>
          <t>No CTA</t>
        </is>
      </c>
      <c r="E250" s="2" t="n">
        <v>0</v>
      </c>
    </row>
    <row r="251" ht="105" customHeight="1">
      <c r="A251" s="2" t="inlineStr">
        <is>
          <t>A good doctor can be functionally invisible.</t>
        </is>
      </c>
      <c r="B251" s="2" t="inlineStr">
        <is>
          <t>Core situation: A good doctor can be functionally invisible. The idea becomes useful when it is attached to one concrete clinic decision rather than treated as a generic business principle. The reason this is useful for a doctor is that the headline metric can move in the opposite direction from the underlying economics. Indian-clinic angle: Separate lack of awareness from lack of conversion and lack of repeat demand; each one needs a different fix. Content angle: make the reel about this exact decision and its consequence, not generic clinic-growth advice.</t>
        </is>
      </c>
      <c r="C251" s="2" t="inlineStr">
        <is>
          <t>Demand</t>
        </is>
      </c>
      <c r="D251" s="2" t="inlineStr">
        <is>
          <t>No CTA</t>
        </is>
      </c>
      <c r="E251" s="2" t="n">
        <v>0</v>
      </c>
    </row>
    <row r="252" ht="105" customHeight="1">
      <c r="A252" s="2" t="inlineStr">
        <is>
          <t>Local search can matter more than physical visibility.</t>
        </is>
      </c>
      <c r="B252" s="2" t="inlineStr">
        <is>
          <t>Core situation: Local search can matter more than physical visibility. For a neighbourhood clinic, Google is often encountered at the exact moment a patient is already looking for a doctor, unlike social content where the patient may simply be scrolling. The counterintuitive part only appears when you follow the money or time one step past the obvious metric. Indian-clinic angle: Check whether an unfamiliar local patient can find the clinic, understand what it does and contact it without confusion. Content angle: make the reel about this exact decision and its consequence, not generic clinic-growth advice.</t>
        </is>
      </c>
      <c r="C252" s="2" t="inlineStr">
        <is>
          <t>Demand</t>
        </is>
      </c>
      <c r="D252" s="2" t="inlineStr">
        <is>
          <t>No CTA</t>
        </is>
      </c>
      <c r="E252" s="2" t="n">
        <v>0</v>
      </c>
    </row>
    <row r="253" ht="105" customHeight="1">
      <c r="A253" s="2" t="inlineStr">
        <is>
          <t>A great physical location does not create demand if patients cannot find the clinic online.</t>
        </is>
      </c>
      <c r="B253" s="2" t="inlineStr">
        <is>
          <t>Core situation: A great physical location does not create demand if patients cannot find the clinic online. The interesting question is which patients are currently lost because access is inconvenient and whether an appropriate digital pathway recovers them. A doctor can miss this because the clinic's daily activity makes the problem look like success. Indian-clinic angle: Audit the entire digital journey from discovery to booking, payment, consultation, records and follow-up. Content angle: make the reel about this exact decision and its consequence, not generic clinic-growth advice.</t>
        </is>
      </c>
      <c r="C253" s="2" t="inlineStr">
        <is>
          <t>Demand</t>
        </is>
      </c>
      <c r="D253" s="2" t="inlineStr">
        <is>
          <t>Other resource / tool / blog</t>
        </is>
      </c>
      <c r="E253" s="2" t="n">
        <v>0</v>
      </c>
    </row>
    <row r="254" ht="105" customHeight="1">
      <c r="A254" s="2" t="inlineStr">
        <is>
          <t>Search by service + locality is a better patient-perspective audit than searching only the clinic name.</t>
        </is>
      </c>
      <c r="B254" s="2" t="inlineStr">
        <is>
          <t>Core situation: Search by service + locality is a better patient-perspective audit than searching only the clinic name. For a neighbourhood clinic, Google is often encountered at the exact moment a patient is already looking for a doctor, unlike social content where the patient may simply be scrolling. The clinic-owner mistake here is to judge the visible number before tracing what it displaces. Indian-clinic angle: Check whether an unfamiliar local patient can find the clinic, understand what it does and contact it without confusion. Content angle: make the reel about this exact decision and its consequence, not generic clinic-growth advice.</t>
        </is>
      </c>
      <c r="C254" s="2" t="inlineStr">
        <is>
          <t>Demand</t>
        </is>
      </c>
      <c r="D254" s="2" t="inlineStr">
        <is>
          <t>Other resource / tool / blog</t>
        </is>
      </c>
      <c r="E254" s="2" t="n">
        <v>0</v>
      </c>
    </row>
    <row r="255" ht="105" customHeight="1">
      <c r="A255" s="2" t="inlineStr">
        <is>
          <t>Geographic reach is a distinct growth variable.</t>
        </is>
      </c>
      <c r="B255" s="2" t="inlineStr">
        <is>
          <t>Core situation: Geographic reach is a distinct growth variable. For a small Indian private practice, the relevant consequences are usually visible in one of four places: patient flow, money left after costs, doctor time or staff workload. The clinic-owner mistake here is to judge the visible number before tracing what it displaces. Indian-clinic angle: Separate lack of awareness from lack of conversion and lack of repeat demand; each one needs a different fix. Content angle: make the reel about this exact decision and its consequence, not generic clinic-growth advice.</t>
        </is>
      </c>
      <c r="C255" s="2" t="inlineStr">
        <is>
          <t>Demand</t>
        </is>
      </c>
      <c r="D255" s="2" t="inlineStr">
        <is>
          <t>No CTA</t>
        </is>
      </c>
      <c r="E255" s="2" t="n">
        <v>0</v>
      </c>
    </row>
    <row r="256" ht="105" customHeight="1">
      <c r="A256" s="2" t="inlineStr">
        <is>
          <t>An audience outside the catchment can be commercially useless.</t>
        </is>
      </c>
      <c r="B256" s="2" t="inlineStr">
        <is>
          <t>Core situation: An audience outside the catchment can be commercially useless. The content should therefore be judged partly by what kind of attention it creates, not just how much attention it creates. This becomes a different decision once the clinic is treated as a limited system rather than an unlimited business. Indian-clinic angle: Look at the audience this idea attracts: geography, problem, intent and whether the clinic can actually serve them. Content angle: make the reel about this exact decision and its consequence, not generic clinic-growth advice.</t>
        </is>
      </c>
      <c r="C256" s="2" t="inlineStr">
        <is>
          <t>Demand</t>
        </is>
      </c>
      <c r="D256" s="2" t="inlineStr">
        <is>
          <t>Other resource / tool / blog</t>
        </is>
      </c>
      <c r="E256" s="2" t="n">
        <v>0</v>
      </c>
    </row>
    <row r="257" ht="105" customHeight="1">
      <c r="A257" s="2" t="inlineStr">
        <is>
          <t>A large following does not prove patient demand.</t>
        </is>
      </c>
      <c r="B257" s="2" t="inlineStr">
        <is>
          <t>Core situation: A large following does not prove patient demand. The doctor can test the insight by finding the specific number or workflow step where the mechanism would show up in their own clinic. The practical version is less about theory and more about what happens to the next patient, next slot or next rupee after this decision. Indian-clinic angle: Separate lack of awareness from lack of conversion and lack of repeat demand; each one needs a different fix. Content angle: make the reel about this exact decision and its consequence, not generic clinic-growth advice.</t>
        </is>
      </c>
      <c r="C257" s="2" t="inlineStr">
        <is>
          <t>Demand</t>
        </is>
      </c>
      <c r="D257" s="2" t="inlineStr">
        <is>
          <t>No CTA</t>
        </is>
      </c>
      <c r="E257" s="2" t="n">
        <v>0</v>
      </c>
    </row>
    <row r="258" ht="105" customHeight="1">
      <c r="A258" s="2" t="inlineStr">
        <is>
          <t>100,000 views can be a bad clinic result.</t>
        </is>
      </c>
      <c r="B258" s="2" t="inlineStr">
        <is>
          <t>Core situation: 100,000 views can be a bad clinic result. The content should therefore be judged partly by what kind of attention it creates, not just how much attention it creates. A small owner-run clinic feels this differently from a hospital chain because one doctor, a few staff members and a limited number of rooms carry most of the economics. Indian-clinic angle: Look at the audience this idea attracts: geography, problem, intent and whether the clinic can actually serve them. Content angle: make the reel about this exact decision and its consequence, not generic clinic-growth advice.</t>
        </is>
      </c>
      <c r="C258" s="2" t="inlineStr">
        <is>
          <t>Demand</t>
        </is>
      </c>
      <c r="D258" s="2" t="inlineStr">
        <is>
          <t>Other resource / tool / blog</t>
        </is>
      </c>
      <c r="E258" s="2" t="n">
        <v>0</v>
      </c>
    </row>
    <row r="259" ht="105" customHeight="1">
      <c r="A259" s="2" t="inlineStr">
        <is>
          <t>A doctor can have 2,000 followers and a full clinic.</t>
        </is>
      </c>
      <c r="B259" s="2" t="inlineStr">
        <is>
          <t>Core situation: A doctor can have 2,000 followers and a full clinic. The interesting part is the mismatch between what the algorithm rewards and what a clinic needs: relevant people, in a relevant geography, with a relevant problem and a reason to book. A small owner-run clinic feels this differently from a hospital chain because one doctor, a few staff members and a limited number of rooms carry most of the economics. Indian-clinic angle: Look at the audience this idea attracts: geography, problem, intent and whether the clinic can actually serve them. Content angle: make the reel about this exact decision and its consequence, not generic clinic-growth advice.</t>
        </is>
      </c>
      <c r="C259" s="2" t="inlineStr">
        <is>
          <t>Demand</t>
        </is>
      </c>
      <c r="D259" s="2" t="inlineStr">
        <is>
          <t>Other resource / tool / blog</t>
        </is>
      </c>
      <c r="E259" s="2" t="n">
        <v>0</v>
      </c>
    </row>
    <row r="260" ht="105" customHeight="1">
      <c r="A260" s="2" t="inlineStr">
        <is>
          <t>The content you publish determines who enters your audience.</t>
        </is>
      </c>
      <c r="B260" s="2" t="inlineStr">
        <is>
          <t>Core situation: The content you publish determines who enters your audience. The content should therefore be judged partly by what kind of attention it creates, not just how much attention it creates. The practical version is less about theory and more about what happens to the next patient, next slot or next rupee after this decision. Indian-clinic angle: Look at the audience this idea attracts: geography, problem, intent and whether the clinic can actually serve them. Content angle: make the reel about this exact decision and its consequence, not generic clinic-growth advice.</t>
        </is>
      </c>
      <c r="C260" s="2" t="inlineStr">
        <is>
          <t>Demand</t>
        </is>
      </c>
      <c r="D260" s="2" t="inlineStr">
        <is>
          <t>Other resource / tool / blog</t>
        </is>
      </c>
      <c r="E260" s="2" t="n">
        <v>0</v>
      </c>
    </row>
    <row r="261" ht="105" customHeight="1">
      <c r="A261" s="2" t="inlineStr">
        <is>
          <t>Educational content can reduce views while improving audience quality.</t>
        </is>
      </c>
      <c r="B261" s="2" t="inlineStr">
        <is>
          <t>Core situation: Educational content can reduce views while improving audience quality. An Indian doctor can build a large audience that has almost nothing to do with the clinic's actual catchment area or services. Views can therefore grow while patient demand stays flat. A small owner-run clinic feels this differently from a hospital chain because one doctor, a few staff members and a limited number of rooms carry most of the economics. Indian-clinic angle: Look at the audience this idea attracts: geography, problem, intent and whether the clinic can actually serve them. Content angle: make the reel about this exact decision and its consequence, not generic clinic-growth advice.</t>
        </is>
      </c>
      <c r="C261" s="2" t="inlineStr">
        <is>
          <t>Demand</t>
        </is>
      </c>
      <c r="D261" s="2" t="inlineStr">
        <is>
          <t>Other resource / tool / blog</t>
        </is>
      </c>
      <c r="E261" s="2" t="n">
        <v>0</v>
      </c>
    </row>
    <row r="262" ht="105" customHeight="1">
      <c r="A262" s="2" t="inlineStr">
        <is>
          <t>A clinic should optimise for qualified attention, not maximum attention.</t>
        </is>
      </c>
      <c r="B262" s="2" t="inlineStr">
        <is>
          <t>Core situation: A clinic should optimise for qualified attention, not maximum attention. The idea becomes useful when it is attached to one concrete clinic decision rather than treated as a generic business principle. The reason this is useful for a doctor is that the headline metric can move in the opposite direction from the underlying economics. Indian-clinic angle: Separate lack of awareness from lack of conversion and lack of repeat demand; each one needs a different fix. Content angle: make the reel about this exact decision and its consequence, not generic clinic-growth advice.</t>
        </is>
      </c>
      <c r="C262" s="2" t="inlineStr">
        <is>
          <t>Demand</t>
        </is>
      </c>
      <c r="D262" s="2" t="inlineStr">
        <is>
          <t>Other resource / tool / blog</t>
        </is>
      </c>
      <c r="E262" s="2" t="n">
        <v>0</v>
      </c>
    </row>
    <row r="263" ht="105" customHeight="1">
      <c r="A263" s="2" t="inlineStr">
        <is>
          <t>Marketing neglected for years cannot usually be repaired in one month.</t>
        </is>
      </c>
      <c r="B263" s="2" t="inlineStr">
        <is>
          <t>Core situation: Marketing neglected for years cannot usually be repaired in one month. This becomes particularly important when a doctor is paying for leads that require repeated calls, discounts or long explanations before anyone books. The practical version is less about theory and more about what happens to the next patient, next slot or next rupee after this decision. Indian-clinic angle: Trace the patient back to the source and calculate what the clinic actually gets after acquisition cost and staff effort. Content angle: make the reel about this exact decision and its consequence, not generic clinic-growth advice.</t>
        </is>
      </c>
      <c r="C263" s="2" t="inlineStr">
        <is>
          <t>Demand</t>
        </is>
      </c>
      <c r="D263" s="2" t="inlineStr">
        <is>
          <t>Other resource / tool / blog</t>
        </is>
      </c>
      <c r="E263" s="2" t="n">
        <v>0</v>
      </c>
    </row>
    <row r="264" ht="105" customHeight="1">
      <c r="A264" s="2" t="inlineStr">
        <is>
          <t>Empty waiting rooms create panic-marketing.</t>
        </is>
      </c>
      <c r="B264" s="2" t="inlineStr">
        <is>
          <t>Core situation: Empty waiting rooms create panic-marketing. Capacity problems often appear first as patients waiting for certain slots rather than as a completely full calendar. A doctor can miss this because the clinic's daily activity makes the problem look like success. Indian-clinic angle: Find the bottleneck before buying capacity. Ask whether the constraint is doctor time, room time, staff, equipment or demand. Content angle: make the reel about this exact decision and its consequence, not generic clinic-growth advice.</t>
        </is>
      </c>
      <c r="C264" s="2" t="inlineStr">
        <is>
          <t>Demand</t>
        </is>
      </c>
      <c r="D264" s="2" t="inlineStr">
        <is>
          <t>Other resource / tool / blog</t>
        </is>
      </c>
      <c r="E264" s="2" t="n">
        <v>0</v>
      </c>
    </row>
    <row r="265" ht="105" customHeight="1">
      <c r="A265" s="2" t="inlineStr">
        <is>
          <t>Today's OPD was partly decided weeks earlier.</t>
        </is>
      </c>
      <c r="B265" s="2" t="inlineStr">
        <is>
          <t>Core situation: Today's OPD was partly decided weeks earlier. For an Indian doctor, digital access can extend beyond the physical catchment area, but only if the rest of the patient journey works around it. This becomes a different decision once the clinic is treated as a limited system rather than an unlimited business. Indian-clinic angle: Audit the entire digital journey from discovery to booking, payment, consultation, records and follow-up. Content angle: make the reel about this exact decision and its consequence, not generic clinic-growth advice.</t>
        </is>
      </c>
      <c r="C265" s="2" t="inlineStr">
        <is>
          <t>Demand</t>
        </is>
      </c>
      <c r="D265" s="2" t="inlineStr">
        <is>
          <t>No CTA</t>
        </is>
      </c>
      <c r="E265" s="2" t="n">
        <v>0</v>
      </c>
    </row>
    <row r="266" ht="105" customHeight="1">
      <c r="A266" s="2" t="inlineStr">
        <is>
          <t>A full clinic today does not prove today's marketing is working.</t>
        </is>
      </c>
      <c r="B266" s="2" t="inlineStr">
        <is>
          <t>Core situation: A full clinic today does not prove today's marketing is working. Before adding hours, rooms or staff, identify the exact resource that is stopping one more appropriate patient from moving through the clinic. A doctor can miss this because the clinic's daily activity makes the problem look like success. Indian-clinic angle: Find the bottleneck before buying capacity. Ask whether the constraint is doctor time, room time, staff, equipment or demand. Content angle: make the reel about this exact decision and its consequence, not generic clinic-growth advice.</t>
        </is>
      </c>
      <c r="C266" s="2" t="inlineStr">
        <is>
          <t>Demand</t>
        </is>
      </c>
      <c r="D266" s="2" t="inlineStr">
        <is>
          <t>Other resource / tool / blog</t>
        </is>
      </c>
      <c r="E266" s="2" t="n">
        <v>0</v>
      </c>
    </row>
    <row r="267" ht="105" customHeight="1">
      <c r="A267" s="2" t="inlineStr">
        <is>
          <t>A clinic should distinguish market decline from loss of market share.</t>
        </is>
      </c>
      <c r="B267" s="2" t="inlineStr">
        <is>
          <t>Core situation: A clinic should distinguish market decline from loss of market share. The doctor can test the insight by finding the specific number or workflow step where the mechanism would show up in their own clinic. The reason this is useful for a doctor is that the headline metric can move in the opposite direction from the underlying economics. Indian-clinic angle: Separate lack of awareness from lack of conversion and lack of repeat demand; each one needs a different fix. Content angle: make the reel about this exact decision and its consequence, not generic clinic-growth advice.</t>
        </is>
      </c>
      <c r="C267" s="2" t="inlineStr">
        <is>
          <t>Demand</t>
        </is>
      </c>
      <c r="D267" s="2" t="inlineStr">
        <is>
          <t>Other resource / tool / blog</t>
        </is>
      </c>
      <c r="E267" s="2" t="n">
        <v>0</v>
      </c>
    </row>
    <row r="268" ht="105" customHeight="1">
      <c r="A268" s="2" t="inlineStr">
        <is>
          <t>Competitive displacement is relative.</t>
        </is>
      </c>
      <c r="B268" s="2" t="inlineStr">
        <is>
          <t>Core situation: Competitive displacement is relative. The doctor can test the insight by finding the specific number or workflow step where the mechanism would show up in their own clinic. The counterintuitive part only appears when you follow the money or time one step past the obvious metric. Indian-clinic angle: Separate lack of awareness from lack of conversion and lack of repeat demand; each one needs a different fix. Content angle: make the reel about this exact decision and its consequence, not generic clinic-growth advice.</t>
        </is>
      </c>
      <c r="C268" s="2" t="inlineStr">
        <is>
          <t>Demand</t>
        </is>
      </c>
      <c r="D268" s="2" t="inlineStr">
        <is>
          <t>No CTA</t>
        </is>
      </c>
      <c r="E268" s="2" t="n">
        <v>0</v>
      </c>
    </row>
    <row r="269" ht="105" customHeight="1">
      <c r="A269" s="2" t="inlineStr">
        <is>
          <t>A competitor opening is not automatically the reason you declined.</t>
        </is>
      </c>
      <c r="B269" s="2" t="inlineStr">
        <is>
          <t>Core situation: A competitor opening is not automatically the reason you declined. In many Indian clinics, booking can still involve Instagram or Google, then WhatsApp, then a receptionist, then a slot check, then another confirmation. Each handoff gives a patient another chance to disappear. The counterintuitive part only appears when you follow the money or time one step past the obvious metric. Indian-clinic angle: Write down every action a patient must take from wanting the appointment to receiving a confirmed slot; that is the funnel. Content angle: make the reel about this exact decision and its consequence, not generic clinic-growth advice.</t>
        </is>
      </c>
      <c r="C269" s="2" t="inlineStr">
        <is>
          <t>Demand</t>
        </is>
      </c>
      <c r="D269" s="2" t="inlineStr">
        <is>
          <t>No CTA</t>
        </is>
      </c>
      <c r="E269" s="2" t="n">
        <v>0</v>
      </c>
    </row>
    <row r="270" ht="105" customHeight="1">
      <c r="A270" s="2" t="inlineStr">
        <is>
          <t>The best response to a competitor is not automatically lower pricing.</t>
        </is>
      </c>
      <c r="B270" s="2" t="inlineStr">
        <is>
          <t>Core situation: The best response to a competitor is not automatically lower pricing. The important thing is not whether the clinic technically has online booking; it is how much effort remains between intent and a confirmed appointment. This is the kind of thing that can look completely fine in a busy Indian clinic until you compare the hidden cost of the activity. Indian-clinic angle: Write down every action a patient must take from wanting the appointment to receiving a confirmed slot; that is the funnel. Content angle: make the reel about this exact decision and its consequence, not generic clinic-growth advice.</t>
        </is>
      </c>
      <c r="C270" s="2" t="inlineStr">
        <is>
          <t>Demand</t>
        </is>
      </c>
      <c r="D270" s="2" t="inlineStr">
        <is>
          <t>Other resource / tool / blog</t>
        </is>
      </c>
      <c r="E270" s="2" t="n">
        <v>0</v>
      </c>
    </row>
    <row r="271" ht="105" customHeight="1">
      <c r="A271" s="2" t="inlineStr">
        <is>
          <t>Referral relationships are personal, not just institutional.</t>
        </is>
      </c>
      <c r="B271" s="2" t="inlineStr">
        <is>
          <t>Core situation: Referral relationships are personal, not just institutional. A referral network works differently from a contact list. The useful unit is a patient problem moving from one clinician to another with a reason for the handoff.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271" s="2" t="inlineStr">
        <is>
          <t>Demand</t>
        </is>
      </c>
      <c r="D271" s="2" t="inlineStr">
        <is>
          <t>No CTA</t>
        </is>
      </c>
      <c r="E271" s="2" t="n">
        <v>0</v>
      </c>
    </row>
    <row r="272" ht="105" customHeight="1">
      <c r="A272" s="2" t="inlineStr">
        <is>
          <t>Referral networks need a closed communication loop.</t>
        </is>
      </c>
      <c r="B272" s="2" t="inlineStr">
        <is>
          <t>Core situation: Referral networks need a closed communication loop. The doctor should therefore look for repeated case pathways, referral quality and what happens after the patient arrives—not just how many names are in the phone.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272" s="2" t="inlineStr">
        <is>
          <t>Demand</t>
        </is>
      </c>
      <c r="D272" s="2" t="inlineStr">
        <is>
          <t>No CTA</t>
        </is>
      </c>
      <c r="E272" s="2" t="n">
        <v>0</v>
      </c>
    </row>
    <row r="273" ht="105" customHeight="1">
      <c r="A273" s="2" t="inlineStr">
        <is>
          <t>A referrer who stops sending patients usually knows why.</t>
        </is>
      </c>
      <c r="B273" s="2" t="inlineStr">
        <is>
          <t>Core situation: A referrer who stops sending patients usually knows why. A referral network works differently from a contact list. The useful unit is a patient problem moving from one clinician to another with a reason for the handoff. A small owner-run clinic feels this differently from a hospital chain because one doctor, a few staff members and a limited number of rooms carry most of the economics. Indian-clinic angle: Find the exact number, behaviour or workflow step in the clinic where this claim would become visible. Content angle: make the reel about this exact decision and its consequence, not generic clinic-growth advice.</t>
        </is>
      </c>
      <c r="C273" s="2" t="inlineStr">
        <is>
          <t>Demand</t>
        </is>
      </c>
      <c r="D273" s="2" t="inlineStr">
        <is>
          <t>No CTA</t>
        </is>
      </c>
      <c r="E273" s="2" t="n">
        <v>0</v>
      </c>
    </row>
    <row r="274" ht="105" customHeight="1">
      <c r="A274" s="2" t="inlineStr">
        <is>
          <t>Bad patients can recruit more bad patients.</t>
        </is>
      </c>
      <c r="B274" s="2" t="inlineStr">
        <is>
          <t>Core situation: Bad patients can recruit more bad patients. The idea becomes useful when it is attached to one concrete clinic decision rather than treated as a generic business principle. The clinic-owner mistake here is to judge the visible number before tracing what it displaces. Indian-clinic angle: Separate lack of awareness from lack of conversion and lack of repeat demand; each one needs a different fix. Content angle: make the reel about this exact decision and its consequence, not generic clinic-growth advice.</t>
        </is>
      </c>
      <c r="C274" s="2" t="inlineStr">
        <is>
          <t>Demand</t>
        </is>
      </c>
      <c r="D274" s="2" t="inlineStr">
        <is>
          <t>No CTA</t>
        </is>
      </c>
      <c r="E274" s="2" t="n">
        <v>0</v>
      </c>
    </row>
    <row r="275" ht="105" customHeight="1">
      <c r="A275" s="2" t="inlineStr">
        <is>
          <t>Good patient positioning can propagate through referrals too.</t>
        </is>
      </c>
      <c r="B275" s="2" t="inlineStr">
        <is>
          <t>Core situation: Good patient positioning can propagate through referrals too. A referral network works differently from a contact list. The useful unit is a patient problem moving from one clinician to another with a reason for the handoff.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275" s="2" t="inlineStr">
        <is>
          <t>Demand</t>
        </is>
      </c>
      <c r="D275" s="2" t="inlineStr">
        <is>
          <t>No CTA</t>
        </is>
      </c>
      <c r="E275" s="2" t="n">
        <v>0</v>
      </c>
    </row>
    <row r="276" ht="105" customHeight="1">
      <c r="A276" s="2" t="inlineStr">
        <is>
          <t>The question is not only “how many referrals?” but “who is referring you?”</t>
        </is>
      </c>
      <c r="B276" s="2" t="inlineStr">
        <is>
          <t>Core situation: The question is not only “how many referrals?” but “who is referring you?”. The doctor should therefore look for repeated case pathways, referral quality and what happens after the patient arrives—not just how many names are in the phone.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276" s="2" t="inlineStr">
        <is>
          <t>Demand</t>
        </is>
      </c>
      <c r="D276" s="2" t="inlineStr">
        <is>
          <t>No CTA</t>
        </is>
      </c>
      <c r="E276" s="2" t="n">
        <v>0</v>
      </c>
    </row>
    <row r="277" ht="105" customHeight="1">
      <c r="A277" s="2" t="inlineStr">
        <is>
          <t>Opening a clinic before proving demand creates a dangerous gap.</t>
        </is>
      </c>
      <c r="B277" s="2" t="inlineStr">
        <is>
          <t>Core situation: Opening a clinic before proving demand creates a dangerous gap. The idea becomes useful when it is attached to one concrete clinic decision rather than treated as a generic business principle. This becomes a different decision once the clinic is treated as a limited system rather than an unlimited business. Indian-clinic angle: Separate lack of awareness from lack of conversion and lack of repeat demand; each one needs a different fix. Content angle: make the reel about this exact decision and its consequence, not generic clinic-growth advice.</t>
        </is>
      </c>
      <c r="C277" s="2" t="inlineStr">
        <is>
          <t>Demand</t>
        </is>
      </c>
      <c r="D277" s="2" t="inlineStr">
        <is>
          <t>Other resource / tool / blog</t>
        </is>
      </c>
      <c r="E277" s="2" t="n">
        <v>0</v>
      </c>
    </row>
    <row r="278" ht="105" customHeight="1">
      <c r="A278" s="2" t="inlineStr">
        <is>
          <t>An online OPD can be used as a pre-launch demand test.</t>
        </is>
      </c>
      <c r="B278" s="2" t="inlineStr">
        <is>
          <t>Core situation: An online OPD can be used as a pre-launch demand test. For an Indian doctor, digital access can extend beyond the physical catchment area, but only if the rest of the patient journey works around it. This becomes a different decision once the clinic is treated as a limited system rather than an unlimited business. Indian-clinic angle: Audit the entire digital journey from discovery to booking, payment, consultation, records and follow-up. Content angle: make the reel about this exact decision and its consequence, not generic clinic-growth advice.</t>
        </is>
      </c>
      <c r="C278" s="2" t="inlineStr">
        <is>
          <t>Demand</t>
        </is>
      </c>
      <c r="D278" s="2" t="inlineStr">
        <is>
          <t>Other resource / tool / blog</t>
        </is>
      </c>
      <c r="E278" s="2" t="n">
        <v>0</v>
      </c>
    </row>
    <row r="279" ht="105" customHeight="1">
      <c r="A279" s="2" t="inlineStr">
        <is>
          <t>A clinic can have plenty of enquiries and still be losing patients.</t>
        </is>
      </c>
      <c r="B279" s="2" t="inlineStr">
        <is>
          <t>Core situation: A clinic can have plenty of enquiries and still be losing patients. Count the steps and the unanswered questions a patient has to navigate before deciding that the funnel is working. A small owner-run clinic feels this differently from a hospital chain because one doctor, a few staff members and a limited number of rooms carry most of the economics. Indian-clinic angle: Write down every action a patient must take from wanting the appointment to receiving a confirmed slot; that is the funnel. Content angle: make the reel about this exact decision and its consequence, not generic clinic-growth advice.</t>
        </is>
      </c>
      <c r="C279" s="2" t="inlineStr">
        <is>
          <t>Conversion</t>
        </is>
      </c>
      <c r="D279" s="2" t="inlineStr">
        <is>
          <t>Other resource / tool / blog</t>
        </is>
      </c>
      <c r="E279" s="2" t="n">
        <v>0</v>
      </c>
    </row>
    <row r="280" ht="105" customHeight="1">
      <c r="A280" s="2" t="inlineStr">
        <is>
          <t>Booking conversion is multiplicative, not additive.</t>
        </is>
      </c>
      <c r="B280" s="2" t="inlineStr">
        <is>
          <t>Core situation: Booking conversion is multiplicative, not additive. In many Indian clinics, booking can still involve Instagram or Google, then WhatsApp, then a receptionist, then a slot check, then another confirmation. Each handoff gives a patient another chance to disappear. The reason this is useful for a doctor is that the headline metric can move in the opposite direction from the underlying economics. Indian-clinic angle: Write down every action a patient must take from wanting the appointment to receiving a confirmed slot; that is the funnel. Content angle: make the reel about this exact decision and its consequence, not generic clinic-growth advice.</t>
        </is>
      </c>
      <c r="C280" s="2" t="inlineStr">
        <is>
          <t>Conversion</t>
        </is>
      </c>
      <c r="D280" s="2" t="inlineStr">
        <is>
          <t>Other resource / tool / blog</t>
        </is>
      </c>
      <c r="E280" s="2" t="n">
        <v>0</v>
      </c>
    </row>
    <row r="281" ht="105" customHeight="1">
      <c r="A281" s="2" t="inlineStr">
        <is>
          <t>Every extra booking step is a conversion tax.</t>
        </is>
      </c>
      <c r="B281" s="2" t="inlineStr">
        <is>
          <t>Core situation: Every extra booking step is a conversion tax. In many Indian clinics, booking can still involve Instagram or Google, then WhatsApp, then a receptionist, then a slot check, then another confirmation. Each handoff gives a patient another chance to disappear. A small owner-run clinic feels this differently from a hospital chain because one doctor, a few staff members and a limited number of rooms carry most of the economics. Indian-clinic angle: Write down every action a patient must take from wanting the appointment to receiving a confirmed slot; that is the funnel. Content angle: make the reel about this exact decision and its consequence, not generic clinic-growth advice.</t>
        </is>
      </c>
      <c r="C281" s="2" t="inlineStr">
        <is>
          <t>Conversion</t>
        </is>
      </c>
      <c r="D281" s="2" t="inlineStr">
        <is>
          <t>Other resource / tool / blog</t>
        </is>
      </c>
      <c r="E281" s="2" t="n">
        <v>0</v>
      </c>
    </row>
    <row r="282" ht="105" customHeight="1">
      <c r="A282" s="2" t="inlineStr">
        <is>
          <t>The receptionist is part of the sales/conversion system.</t>
        </is>
      </c>
      <c r="B282" s="2" t="inlineStr">
        <is>
          <t>Core situation: The receptionist is part of the sales/conversion system. Count the steps and the unanswered questions a patient has to navigate before deciding that the funnel is working. The counterintuitive part only appears when you follow the money or time one step past the obvious metric. Indian-clinic angle: Write down every action a patient must take from wanting the appointment to receiving a confirmed slot; that is the funnel. Content angle: make the reel about this exact decision and its consequence, not generic clinic-growth advice.</t>
        </is>
      </c>
      <c r="C282" s="2" t="inlineStr">
        <is>
          <t>Conversion</t>
        </is>
      </c>
      <c r="D282" s="2" t="inlineStr">
        <is>
          <t>Other resource / tool / blog</t>
        </is>
      </c>
      <c r="E282" s="2" t="n">
        <v>0</v>
      </c>
    </row>
    <row r="283" ht="105" customHeight="1">
      <c r="A283" s="2" t="inlineStr">
        <is>
          <t>A receptionist can be busy and still be the bottleneck.</t>
        </is>
      </c>
      <c r="B283" s="2" t="inlineStr">
        <is>
          <t>Core situation: A receptionist can be busy and still be the bottleneck. In a small Indian practice, one receptionist or assistant can sit at the boundary between the doctor's clinical work and the patient's entire administrative experience. This is the kind of thing that can look completely fine in a busy Indian clinic until you compare the hidden cost of the activity. Indian-clinic angle: Calculate the doctor time recovered or patient conversion improved before treating the issue as a reason to add payroll. Content angle: make the reel about this exact decision and its consequence, not generic clinic-growth advice.</t>
        </is>
      </c>
      <c r="C283" s="2" t="inlineStr">
        <is>
          <t>Conversion</t>
        </is>
      </c>
      <c r="D283" s="2" t="inlineStr">
        <is>
          <t>No CTA</t>
        </is>
      </c>
      <c r="E283" s="2" t="n">
        <v>0</v>
      </c>
    </row>
    <row r="284" ht="105" customHeight="1">
      <c r="A284" s="2" t="inlineStr">
        <is>
          <t>Peak-hour unanswered calls are invisible lost demand.</t>
        </is>
      </c>
      <c r="B284" s="2" t="inlineStr">
        <is>
          <t>Core situation: Peak-hour unanswered calls are invisible lost demand. In many Indian clinics, booking can still involve Instagram or Google, then WhatsApp, then a receptionist, then a slot check, then another confirmation. Each handoff gives a patient another chance to disappear. This is the kind of thing that can look completely fine in a busy Indian clinic until you compare the hidden cost of the activity. Indian-clinic angle: Write down every action a patient must take from wanting the appointment to receiving a confirmed slot; that is the funnel. Content angle: make the reel about this exact decision and its consequence, not generic clinic-growth advice.</t>
        </is>
      </c>
      <c r="C284" s="2" t="inlineStr">
        <is>
          <t>Conversion</t>
        </is>
      </c>
      <c r="D284" s="2" t="inlineStr">
        <is>
          <t>No CTA</t>
        </is>
      </c>
      <c r="E284" s="2" t="n">
        <v>0</v>
      </c>
    </row>
    <row r="285" ht="105" customHeight="1">
      <c r="A285" s="2" t="inlineStr">
        <is>
          <t>A booking link can break the whole acquisition system.</t>
        </is>
      </c>
      <c r="B285" s="2" t="inlineStr">
        <is>
          <t>Core situation: A booking link can break the whole acquisition system. Count the steps and the unanswered questions a patient has to navigate before deciding that the funnel is working. A doctor can miss this because the clinic's daily activity makes the problem look like success. Indian-clinic angle: Write down every action a patient must take from wanting the appointment to receiving a confirmed slot; that is the funnel. Content angle: make the reel about this exact decision and its consequence, not generic clinic-growth advice.</t>
        </is>
      </c>
      <c r="C285" s="2" t="inlineStr">
        <is>
          <t>Conversion</t>
        </is>
      </c>
      <c r="D285" s="2" t="inlineStr">
        <is>
          <t>Other resource / tool / blog</t>
        </is>
      </c>
      <c r="E285" s="2" t="n">
        <v>0</v>
      </c>
    </row>
    <row r="286" ht="105" customHeight="1">
      <c r="A286" s="2" t="inlineStr">
        <is>
          <t>After-hours intent is especially easy to lose.</t>
        </is>
      </c>
      <c r="B286" s="2" t="inlineStr">
        <is>
          <t>Core situation: After-hours intent is especially easy to lose. Look at what the doctor's busiest hour is actually being used for. A packed hour can contain low-value consultations, while a quieter hour may contain the cases the clinic most wants.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286" s="2" t="inlineStr">
        <is>
          <t>Conversion</t>
        </is>
      </c>
      <c r="D286" s="2" t="inlineStr">
        <is>
          <t>No CTA</t>
        </is>
      </c>
      <c r="E286" s="2" t="n">
        <v>0</v>
      </c>
    </row>
    <row r="287" ht="105" customHeight="1">
      <c r="A287" s="2" t="inlineStr">
        <is>
          <t>Your Instagram bio can be the point where a patient disappears.</t>
        </is>
      </c>
      <c r="B287" s="2" t="inlineStr">
        <is>
          <t>Core situation: Your Instagram bio can be the point where a patient disappears. The interesting part is the mismatch between what the algorithm rewards and what a clinic needs: relevant people, in a relevant geography, with a relevant problem and a reason to book. This is the kind of thing that can look completely fine in a busy Indian clinic until you compare the hidden cost of the activity. Indian-clinic angle: Look at the audience this idea attracts: geography, problem, intent and whether the clinic can actually serve them. Content angle: make the reel about this exact decision and its consequence, not generic clinic-growth advice.</t>
        </is>
      </c>
      <c r="C287" s="2" t="inlineStr">
        <is>
          <t>Conversion</t>
        </is>
      </c>
      <c r="D287" s="2" t="inlineStr">
        <is>
          <t>Other resource / tool / blog</t>
        </is>
      </c>
      <c r="E287" s="2" t="n">
        <v>0</v>
      </c>
    </row>
    <row r="288" ht="105" customHeight="1">
      <c r="A288" s="2" t="inlineStr">
        <is>
          <t>The 10 minutes after a patient decides to book matter.</t>
        </is>
      </c>
      <c r="B288" s="2" t="inlineStr">
        <is>
          <t>Core situation: The 10 minutes after a patient decides to book matter. In many Indian clinics, booking can still involve Instagram or Google, then WhatsApp, then a receptionist, then a slot check, then another confirmation. Each handoff gives a patient another chance to disappear. The reason this is useful for a doctor is that the headline metric can move in the opposite direction from the underlying economics. Indian-clinic angle: Write down every action a patient must take from wanting the appointment to receiving a confirmed slot; that is the funnel. Content angle: make the reel about this exact decision and its consequence, not generic clinic-growth advice.</t>
        </is>
      </c>
      <c r="C288" s="2" t="inlineStr">
        <is>
          <t>Conversion</t>
        </is>
      </c>
      <c r="D288" s="2" t="inlineStr">
        <is>
          <t>No CTA</t>
        </is>
      </c>
      <c r="E288" s="2" t="n">
        <v>0</v>
      </c>
    </row>
    <row r="289" ht="105" customHeight="1">
      <c r="A289" s="2" t="inlineStr">
        <is>
          <t>A phone number is not the same as a booking system.</t>
        </is>
      </c>
      <c r="B289" s="2" t="inlineStr">
        <is>
          <t>Core situation: A phone number is not the same as a booking system. Count the steps and the unanswered questions a patient has to navigate before deciding that the funnel is working. The clinic-owner mistake here is to judge the visible number before tracing what it displaces. Indian-clinic angle: Write down every action a patient must take from wanting the appointment to receiving a confirmed slot; that is the funnel. Content angle: make the reel about this exact decision and its consequence, not generic clinic-growth advice.</t>
        </is>
      </c>
      <c r="C289" s="2" t="inlineStr">
        <is>
          <t>Conversion</t>
        </is>
      </c>
      <c r="D289" s="2" t="inlineStr">
        <is>
          <t>Other resource / tool / blog</t>
        </is>
      </c>
      <c r="E289" s="2" t="n">
        <v>0</v>
      </c>
    </row>
    <row r="290" ht="105" customHeight="1">
      <c r="A290" s="2" t="inlineStr">
        <is>
          <t>The clinic should track enquiry-to-booking, not just enquiry volume.</t>
        </is>
      </c>
      <c r="B290" s="2" t="inlineStr">
        <is>
          <t>Core situation: The clinic should track enquiry-to-booking, not just enquiry volume. Count the steps and the unanswered questions a patient has to navigate before deciding that the funnel is working. The counterintuitive part only appears when you follow the money or time one step past the obvious metric. Indian-clinic angle: Write down every action a patient must take from wanting the appointment to receiving a confirmed slot; that is the funnel. Content angle: make the reel about this exact decision and its consequence, not generic clinic-growth advice.</t>
        </is>
      </c>
      <c r="C290" s="2" t="inlineStr">
        <is>
          <t>Conversion</t>
        </is>
      </c>
      <c r="D290" s="2" t="inlineStr">
        <is>
          <t>Other resource / tool / blog</t>
        </is>
      </c>
      <c r="E290" s="2" t="n">
        <v>0</v>
      </c>
    </row>
    <row r="291" ht="105" customHeight="1">
      <c r="A291" s="2" t="inlineStr">
        <is>
          <t>The exact appointment offered matters.</t>
        </is>
      </c>
      <c r="B291" s="2" t="inlineStr">
        <is>
          <t>Core situation: The exact appointment offered matters. The idea becomes useful when it is attached to one concrete clinic decision rather than treated as a generic business principle. The counterintuitive part only appears when you follow the money or time one step past the obvious metric. Indian-clinic angle: Measure the drop between enquiry, booking, attendance and payment instead of treating all enquiries as equal. Content angle: make the reel about this exact decision and its consequence, not generic clinic-growth advice.</t>
        </is>
      </c>
      <c r="C291" s="2" t="inlineStr">
        <is>
          <t>Conversion</t>
        </is>
      </c>
      <c r="D291" s="2" t="inlineStr">
        <is>
          <t>Other resource / tool / blog</t>
        </is>
      </c>
      <c r="E291" s="2" t="n">
        <v>0</v>
      </c>
    </row>
    <row r="292" ht="105" customHeight="1">
      <c r="A292" s="2" t="inlineStr">
        <is>
          <t>Access saturation can look like conversion failure.</t>
        </is>
      </c>
      <c r="B292" s="2" t="inlineStr">
        <is>
          <t>Core situation: Access saturation can look like conversion failure. In many Indian clinics, booking can still involve Instagram or Google, then WhatsApp, then a receptionist, then a slot check, then another confirmation. Each handoff gives a patient another chance to disappear. The clinic-owner mistake here is to judge the visible number before tracing what it displaces. Indian-clinic angle: Write down every action a patient must take from wanting the appointment to receiving a confirmed slot; that is the funnel. Content angle: make the reel about this exact decision and its consequence, not generic clinic-growth advice.</t>
        </is>
      </c>
      <c r="C292" s="2" t="inlineStr">
        <is>
          <t>Conversion</t>
        </is>
      </c>
      <c r="D292" s="2" t="inlineStr">
        <is>
          <t>Other resource / tool / blog</t>
        </is>
      </c>
      <c r="E292" s="2" t="n">
        <v>0</v>
      </c>
    </row>
    <row r="293" ht="105" customHeight="1">
      <c r="A293" s="2" t="inlineStr">
        <is>
          <t>Price rejection happens after the quote.</t>
        </is>
      </c>
      <c r="B293" s="2" t="inlineStr">
        <is>
          <t>Core situation: Price rejection happens after the quote. A common Indian-clinic version is a doctor comparing fees with the clinic down the road without knowing that the two practices have completely different rent, staffing, equipment and patient volumes.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293" s="2" t="inlineStr">
        <is>
          <t>Conversion</t>
        </is>
      </c>
      <c r="D293" s="2" t="inlineStr">
        <is>
          <t>Other resource / tool / blog</t>
        </is>
      </c>
      <c r="E293" s="2" t="n">
        <v>0</v>
      </c>
    </row>
    <row r="294" ht="105" customHeight="1">
      <c r="A294" s="2" t="inlineStr">
        <is>
          <t>The front desk should end enquiries with an offered appointment.</t>
        </is>
      </c>
      <c r="B294" s="2" t="inlineStr">
        <is>
          <t>Core situation: The front desk should end enquiries with an offered appointment. Count the steps and the unanswered questions a patient has to navigate before deciding that the funnel is working. This becomes a different decision once the clinic is treated as a limited system rather than an unlimited business. Indian-clinic angle: Write down every action a patient must take from wanting the appointment to receiving a confirmed slot; that is the funnel. Content angle: make the reel about this exact decision and its consequence, not generic clinic-growth advice.</t>
        </is>
      </c>
      <c r="C294" s="2" t="inlineStr">
        <is>
          <t>Conversion</t>
        </is>
      </c>
      <c r="D294" s="2" t="inlineStr">
        <is>
          <t>Other resource / tool / blog</t>
        </is>
      </c>
      <c r="E294" s="2" t="n">
        <v>0</v>
      </c>
    </row>
    <row r="295" ht="105" customHeight="1">
      <c r="A295" s="2" t="inlineStr">
        <is>
          <t>The first consultation can be an acquisition cost rather than the main economic event.</t>
        </is>
      </c>
      <c r="B295" s="2" t="inlineStr">
        <is>
          <t>Core situation: The first consultation can be an acquisition cost rather than the main economic event. The distinction matters because each pattern has different economics and different clinical implications. A doctor can miss this because the clinic's daily activity makes the problem look like success. Indian-clinic angle: Separate genuine ongoing care from unresolved problems and count new-patient replacement needs as well as repeat visits. Content angle: make the reel about this exact decision and its consequence, not generic clinic-growth advice.</t>
        </is>
      </c>
      <c r="C295" s="2" t="inlineStr">
        <is>
          <t>Retention</t>
        </is>
      </c>
      <c r="D295" s="2" t="inlineStr">
        <is>
          <t>No CTA</t>
        </is>
      </c>
      <c r="E295" s="2" t="n">
        <v>0</v>
      </c>
    </row>
    <row r="296" ht="105" customHeight="1">
      <c r="A296" s="2" t="inlineStr">
        <is>
          <t>Patient return rate can matter more than raw new-patient count.</t>
        </is>
      </c>
      <c r="B296" s="2" t="inlineStr">
        <is>
          <t>Core situation: Patient return rate can matter more than raw new-patient count. A repeat patient is not automatically proof that the clinic is retaining patients well. They may be returning because the care pathway requires it, because the problem was not resolved, or because they genuinely choose the clinic for ongoing care. The counterintuitive part only appears when you follow the money or time one step past the obvious metric. Indian-clinic angle: Separate genuine ongoing care from unresolved problems and count new-patient replacement needs as well as repeat visits. Content angle: make the reel about this exact decision and its consequence, not generic clinic-growth advice.</t>
        </is>
      </c>
      <c r="C296" s="2" t="inlineStr">
        <is>
          <t>Retention</t>
        </is>
      </c>
      <c r="D296" s="2" t="inlineStr">
        <is>
          <t>No CTA</t>
        </is>
      </c>
      <c r="E296" s="2" t="n">
        <v>0</v>
      </c>
    </row>
    <row r="297" ht="105" customHeight="1">
      <c r="A297" s="2" t="inlineStr">
        <is>
          <t>The clinic can lose patients without patients consciously deciding to leave.</t>
        </is>
      </c>
      <c r="B297" s="2" t="inlineStr">
        <is>
          <t>Core situation: The clinic can lose patients without patients consciously deciding to leave. The distinction matters because each pattern has different economics and different clinical implications. The practical version is less about theory and more about what happens to the next patient, next slot or next rupee after this decision. Indian-clinic angle: Separate genuine ongoing care from unresolved problems and count new-patient replacement needs as well as repeat visits. Content angle: make the reel about this exact decision and its consequence, not generic clinic-growth advice.</t>
        </is>
      </c>
      <c r="C297" s="2" t="inlineStr">
        <is>
          <t>Retention</t>
        </is>
      </c>
      <c r="D297" s="2" t="inlineStr">
        <is>
          <t>Other resource / tool / blog</t>
        </is>
      </c>
      <c r="E297" s="2" t="n">
        <v>0</v>
      </c>
    </row>
    <row r="298" ht="105" customHeight="1">
      <c r="A298" s="2" t="inlineStr">
        <is>
          <t>Indecision is a patient stealer.</t>
        </is>
      </c>
      <c r="B298" s="2" t="inlineStr">
        <is>
          <t>Core situation: Indecision is a patient stealer. The distinction matters because each pattern has different economics and different clinical implications. The reason this is useful for a doctor is that the headline metric can move in the opposite direction from the underlying economics. Indian-clinic angle: Separate genuine ongoing care from unresolved problems and count new-patient replacement needs as well as repeat visits. Content angle: make the reel about this exact decision and its consequence, not generic clinic-growth advice.</t>
        </is>
      </c>
      <c r="C298" s="2" t="inlineStr">
        <is>
          <t>Retention</t>
        </is>
      </c>
      <c r="D298" s="2" t="inlineStr">
        <is>
          <t>No CTA</t>
        </is>
      </c>
      <c r="E298" s="2" t="n">
        <v>0</v>
      </c>
    </row>
    <row r="299" ht="105" customHeight="1">
      <c r="A299" s="2" t="inlineStr">
        <is>
          <t>“Sochke batata hoon” should enter a tracking system, not disappear.</t>
        </is>
      </c>
      <c r="B299" s="2" t="inlineStr">
        <is>
          <t>Core situation: “Sochke batata hoon” should enter a tracking system, not disappear. The distinction matters because each pattern has different economics and different clinical implications. The clinic-owner mistake here is to judge the visible number before tracing what it displaces. Indian-clinic angle: Separate genuine ongoing care from unresolved problems and count new-patient replacement needs as well as repeat visits. Content angle: make the reel about this exact decision and its consequence, not generic clinic-growth advice.</t>
        </is>
      </c>
      <c r="C299" s="2" t="inlineStr">
        <is>
          <t>Retention</t>
        </is>
      </c>
      <c r="D299" s="2" t="inlineStr">
        <is>
          <t>No CTA</t>
        </is>
      </c>
      <c r="E299" s="2" t="n">
        <v>0</v>
      </c>
    </row>
    <row r="300" ht="105" customHeight="1">
      <c r="A300" s="2" t="inlineStr">
        <is>
          <t>Follow-up is a process, not a memory test for the doctor.</t>
        </is>
      </c>
      <c r="B300" s="2" t="inlineStr">
        <is>
          <t>Core situation: Follow-up is a process, not a memory test for the doctor. The distinction matters because each pattern has different economics and different clinical implications. The clinic-owner mistake here is to judge the visible number before tracing what it displaces. Indian-clinic angle: Separate genuine ongoing care from unresolved problems and count new-patient replacement needs as well as repeat visits. Content angle: make the reel about this exact decision and its consequence, not generic clinic-growth advice.</t>
        </is>
      </c>
      <c r="C300" s="2" t="inlineStr">
        <is>
          <t>Retention</t>
        </is>
      </c>
      <c r="D300" s="2" t="inlineStr">
        <is>
          <t>No CTA</t>
        </is>
      </c>
      <c r="E300" s="2" t="n">
        <v>0</v>
      </c>
    </row>
    <row r="301" ht="105" customHeight="1">
      <c r="A301" s="2" t="inlineStr">
        <is>
          <t>Every patient should leave knowing the next step.</t>
        </is>
      </c>
      <c r="B301" s="2" t="inlineStr">
        <is>
          <t>Core situation: Every patient should leave knowing the next step. Track why patients return and what proportion of new patients become appropriate repeat patients rather than using a single repeat-visit number. The reason this is useful for a doctor is that the headline metric can move in the opposite direction from the underlying economics. Indian-clinic angle: Separate genuine ongoing care from unresolved problems and count new-patient replacement needs as well as repeat visits. Content angle: make the reel about this exact decision and its consequence, not generic clinic-growth advice.</t>
        </is>
      </c>
      <c r="C301" s="2" t="inlineStr">
        <is>
          <t>Retention</t>
        </is>
      </c>
      <c r="D301" s="2" t="inlineStr">
        <is>
          <t>No CTA</t>
        </is>
      </c>
      <c r="E301" s="2" t="n">
        <v>0</v>
      </c>
    </row>
    <row r="302" ht="105" customHeight="1">
      <c r="A302" s="2" t="inlineStr">
        <is>
          <t>The exit of the consultation is part of the growth system.</t>
        </is>
      </c>
      <c r="B302" s="2" t="inlineStr">
        <is>
          <t>Core situation: The exit of the consultation is part of the growth system. The distinction matters because each pattern has different economics and different clinical implications. The practical version is less about theory and more about what happens to the next patient, next slot or next rupee after this decision. Indian-clinic angle: Separate genuine ongoing care from unresolved problems and count new-patient replacement needs as well as repeat visits. Content angle: make the reel about this exact decision and its consequence, not generic clinic-growth advice.</t>
        </is>
      </c>
      <c r="C302" s="2" t="inlineStr">
        <is>
          <t>Retention</t>
        </is>
      </c>
      <c r="D302" s="2" t="inlineStr">
        <is>
          <t>No CTA</t>
        </is>
      </c>
      <c r="E302" s="2" t="n">
        <v>0</v>
      </c>
    </row>
    <row r="303" ht="105" customHeight="1">
      <c r="A303" s="2" t="inlineStr">
        <is>
          <t>Staff should know when each follow-up patient needs a call.</t>
        </is>
      </c>
      <c r="B303" s="2" t="inlineStr">
        <is>
          <t>Core situation: Staff should know when each follow-up patient needs a call. Count the steps and the unanswered questions a patient has to navigate before deciding that the funnel is working. The counterintuitive part only appears when you follow the money or time one step past the obvious metric. Indian-clinic angle: Write down every action a patient must take from wanting the appointment to receiving a confirmed slot; that is the funnel. Content angle: make the reel about this exact decision and its consequence, not generic clinic-growth advice.</t>
        </is>
      </c>
      <c r="C303" s="2" t="inlineStr">
        <is>
          <t>Retention</t>
        </is>
      </c>
      <c r="D303" s="2" t="inlineStr">
        <is>
          <t>Other resource / tool / blog</t>
        </is>
      </c>
      <c r="E303" s="2" t="n">
        <v>0</v>
      </c>
    </row>
    <row r="304" ht="105" customHeight="1">
      <c r="A304" s="2" t="inlineStr">
        <is>
          <t>The final 90 seconds can disproportionately shape remembered experience.</t>
        </is>
      </c>
      <c r="B304" s="2" t="inlineStr">
        <is>
          <t>Core situation: The final 90 seconds can disproportionately shape remembered experience. The distinction matters because each pattern has different economics and different clinical implications. This becomes a different decision once the clinic is treated as a limited system rather than an unlimited business. Indian-clinic angle: Separate genuine ongoing care from unresolved problems and count new-patient replacement needs as well as repeat visits. Content angle: make the reel about this exact decision and its consequence, not generic clinic-growth advice.</t>
        </is>
      </c>
      <c r="C304" s="2" t="inlineStr">
        <is>
          <t>Retention</t>
        </is>
      </c>
      <c r="D304" s="2" t="inlineStr">
        <is>
          <t>No CTA</t>
        </is>
      </c>
      <c r="E304" s="2" t="n">
        <v>0</v>
      </c>
    </row>
    <row r="305" ht="105" customHeight="1">
      <c r="A305" s="2" t="inlineStr">
        <is>
          <t>Peak-and-end experience can create retention problems even when clinical care is good.</t>
        </is>
      </c>
      <c r="B305" s="2" t="inlineStr">
        <is>
          <t>Core situation: Peak-and-end experience can create retention problems even when clinical care is good. A repeat patient is not automatically proof that the clinic is retaining patients well. They may be returning because the care pathway requires it, because the problem was not resolved, or because they genuinely choose the clinic for ongoing care. This is the kind of thing that can look completely fine in a busy Indian clinic until you compare the hidden cost of the activity. Indian-clinic angle: Separate genuine ongoing care from unresolved problems and count new-patient replacement needs as well as repeat visits. Content angle: make the reel about this exact decision and its consequence, not generic clinic-growth advice.</t>
        </is>
      </c>
      <c r="C305" s="2" t="inlineStr">
        <is>
          <t>Retention</t>
        </is>
      </c>
      <c r="D305" s="2" t="inlineStr">
        <is>
          <t>Other resource / tool / blog</t>
        </is>
      </c>
      <c r="E305" s="2" t="n">
        <v>0</v>
      </c>
    </row>
    <row r="306" ht="105" customHeight="1">
      <c r="A306" s="2" t="inlineStr">
        <is>
          <t>A patient who returns is not automatically retained successfully.</t>
        </is>
      </c>
      <c r="B306" s="2" t="inlineStr">
        <is>
          <t>Core situation: A patient who returns is not automatically retained successfully. Count the steps and the unanswered questions a patient has to navigate before deciding that the funnel is working. The practical version is less about theory and more about what happens to the next patient, next slot or next rupee after this decision. Indian-clinic angle: Write down every action a patient must take from wanting the appointment to receiving a confirmed slot; that is the funnel. Content angle: make the reel about this exact decision and its consequence, not generic clinic-growth advice.</t>
        </is>
      </c>
      <c r="C306" s="2" t="inlineStr">
        <is>
          <t>Retention</t>
        </is>
      </c>
      <c r="D306" s="2" t="inlineStr">
        <is>
          <t>No CTA</t>
        </is>
      </c>
      <c r="E306" s="2" t="n">
        <v>0</v>
      </c>
    </row>
    <row r="307" ht="105" customHeight="1">
      <c r="A307" s="2" t="inlineStr">
        <is>
          <t>The denominator matters in retention.</t>
        </is>
      </c>
      <c r="B307" s="2" t="inlineStr">
        <is>
          <t>Core situation: The denominator matters in retention. The distinction matters because each pattern has different economics and different clinical implications. This becomes a different decision once the clinic is treated as a limited system rather than an unlimited business. Indian-clinic angle: Separate genuine ongoing care from unresolved problems and count new-patient replacement needs as well as repeat visits. Content angle: make the reel about this exact decision and its consequence, not generic clinic-growth advice.</t>
        </is>
      </c>
      <c r="C307" s="2" t="inlineStr">
        <is>
          <t>Retention</t>
        </is>
      </c>
      <c r="D307" s="2" t="inlineStr">
        <is>
          <t>No CTA</t>
        </is>
      </c>
      <c r="E307" s="2" t="n">
        <v>0</v>
      </c>
    </row>
    <row r="308" ht="105" customHeight="1">
      <c r="A308" s="2" t="inlineStr">
        <is>
          <t>Reactivation is a growth lever separate from new acquisition.</t>
        </is>
      </c>
      <c r="B308" s="2" t="inlineStr">
        <is>
          <t>Core situation: Reactivation is a growth lever separate from new acquisition. Track why patients return and what proportion of new patients become appropriate repeat patients rather than using a single repeat-visit number. The clinic-owner mistake here is to judge the visible number before tracing what it displaces. Indian-clinic angle: Separate genuine ongoing care from unresolved problems and count new-patient replacement needs as well as repeat visits. Content angle: make the reel about this exact decision and its consequence, not generic clinic-growth advice.</t>
        </is>
      </c>
      <c r="C308" s="2" t="inlineStr">
        <is>
          <t>Retention</t>
        </is>
      </c>
      <c r="D308" s="2" t="inlineStr">
        <is>
          <t>No CTA</t>
        </is>
      </c>
      <c r="E308" s="2" t="n">
        <v>0</v>
      </c>
    </row>
    <row r="309" ht="105" customHeight="1">
      <c r="A309" s="2" t="inlineStr">
        <is>
          <t>A clinic that never recalls patients has chosen silent attrition as its default.</t>
        </is>
      </c>
      <c r="B309" s="2" t="inlineStr">
        <is>
          <t>Core situation: A clinic that never recalls patients has chosen silent attrition as its default. The important thing is not whether the clinic technically has online booking; it is how much effort remains between intent and a confirmed appointment. This is the kind of thing that can look completely fine in a busy Indian clinic until you compare the hidden cost of the activity. Indian-clinic angle: Write down every action a patient must take from wanting the appointment to receiving a confirmed slot; that is the funnel. Content angle: make the reel about this exact decision and its consequence, not generic clinic-growth advice.</t>
        </is>
      </c>
      <c r="C309" s="2" t="inlineStr">
        <is>
          <t>Retention</t>
        </is>
      </c>
      <c r="D309" s="2" t="inlineStr">
        <is>
          <t>Other resource / tool / blog</t>
        </is>
      </c>
      <c r="E309" s="2" t="n">
        <v>0</v>
      </c>
    </row>
    <row r="310" ht="105" customHeight="1">
      <c r="A310" s="2" t="inlineStr">
        <is>
          <t>A follow-up gap is not necessarily a competitor problem.</t>
        </is>
      </c>
      <c r="B310" s="2" t="inlineStr">
        <is>
          <t>Core situation: A follow-up gap is not necessarily a competitor problem. The distinction matters because each pattern has different economics and different clinical implications. The counterintuitive part only appears when you follow the money or time one step past the obvious metric. Indian-clinic angle: Separate genuine ongoing care from unresolved problems and count new-patient replacement needs as well as repeat visits. Content angle: make the reel about this exact decision and its consequence, not generic clinic-growth advice.</t>
        </is>
      </c>
      <c r="C310" s="2" t="inlineStr">
        <is>
          <t>Retention</t>
        </is>
      </c>
      <c r="D310" s="2" t="inlineStr">
        <is>
          <t>No CTA</t>
        </is>
      </c>
      <c r="E310" s="2" t="n">
        <v>0</v>
      </c>
    </row>
    <row r="311" ht="105" customHeight="1">
      <c r="A311" s="2" t="inlineStr">
        <is>
          <t>The cheapest patient to acquire is often one the clinic already knows.</t>
        </is>
      </c>
      <c r="B311" s="2" t="inlineStr">
        <is>
          <t>Core situation: The cheapest patient to acquire is often one the clinic already knows. A repeat patient is not automatically proof that the clinic is retaining patients well. They may be returning because the care pathway requires it, because the problem was not resolved, or because they genuinely choose the clinic for ongoing care. The counterintuitive part only appears when you follow the money or time one step past the obvious metric. Indian-clinic angle: Separate genuine ongoing care from unresolved problems and count new-patient replacement needs as well as repeat visits. Content angle: make the reel about this exact decision and its consequence, not generic clinic-growth advice.</t>
        </is>
      </c>
      <c r="C311" s="2" t="inlineStr">
        <is>
          <t>Retention</t>
        </is>
      </c>
      <c r="D311" s="2" t="inlineStr">
        <is>
          <t>Other resource / tool / blog</t>
        </is>
      </c>
      <c r="E311" s="2" t="n">
        <v>0</v>
      </c>
    </row>
    <row r="312" ht="105" customHeight="1">
      <c r="A312" s="2" t="inlineStr">
        <is>
          <t>Doctors often price against the clinic next door instead of their own economics.</t>
        </is>
      </c>
      <c r="B312" s="2" t="inlineStr">
        <is>
          <t>Core situation: Doctors often price against the clinic next door instead of their own economics. A common Indian-clinic version is a doctor comparing fees with the clinic down the road without knowing that the two practices have completely different rent, staffing, equipment and patient volumes.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312" s="2" t="inlineStr">
        <is>
          <t>Pricing</t>
        </is>
      </c>
      <c r="D312" s="2" t="inlineStr">
        <is>
          <t>Other resource / tool / blog</t>
        </is>
      </c>
      <c r="E312" s="2" t="n">
        <v>0</v>
      </c>
    </row>
    <row r="313" ht="105" customHeight="1">
      <c r="A313" s="2" t="inlineStr">
        <is>
          <t>A consultation fee should cover more than the doctor's consultation time.</t>
        </is>
      </c>
      <c r="B313" s="2" t="inlineStr">
        <is>
          <t>Core situation: A consultation fee should cover more than the doctor's consultation time. A common Indian-clinic version is a doctor comparing fees with the clinic down the road without knowing that the two practices have completely different rent, staffing, equipment and patient volumes.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313" s="2" t="inlineStr">
        <is>
          <t>Pricing</t>
        </is>
      </c>
      <c r="D313" s="2" t="inlineStr">
        <is>
          <t>Other resource / tool / blog</t>
        </is>
      </c>
      <c r="E313" s="2" t="n">
        <v>0</v>
      </c>
    </row>
    <row r="314" ht="105" customHeight="1">
      <c r="A314" s="2" t="inlineStr">
        <is>
          <t>A discount can destroy a much larger percentage of profit than the percentage of revenue discounted.</t>
        </is>
      </c>
      <c r="B314" s="2" t="inlineStr">
        <is>
          <t>Core situation: A discount can destroy a much larger percentage of profit than the percentage of revenue discounted. A common Indian-clinic version is a doctor comparing fees with the clinic down the road without knowing that the two practices have completely different rent, staffing, equipment and patient volumes.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314" s="2" t="inlineStr">
        <is>
          <t>Pricing</t>
        </is>
      </c>
      <c r="D314" s="2" t="inlineStr">
        <is>
          <t>No CTA</t>
        </is>
      </c>
      <c r="E314" s="2" t="n">
        <v>0</v>
      </c>
    </row>
    <row r="315" ht="105" customHeight="1">
      <c r="A315" s="2" t="inlineStr">
        <is>
          <t>Discounting trains patients to ask again.</t>
        </is>
      </c>
      <c r="B315" s="2" t="inlineStr">
        <is>
          <t>Core situation: Discounting trains patients to ask again. The interesting test is what happens to the clinic's monthly contribution if the fee moves by ₹100, ₹500 or ₹1,000 and some patients stop coming.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315" s="2" t="inlineStr">
        <is>
          <t>Pricing</t>
        </is>
      </c>
      <c r="D315" s="2" t="inlineStr">
        <is>
          <t>No CTA</t>
        </is>
      </c>
      <c r="E315" s="2" t="n">
        <v>0</v>
      </c>
    </row>
    <row r="316" ht="105" customHeight="1">
      <c r="A316" s="2" t="inlineStr">
        <is>
          <t>A patient who haggles may be a different economic customer, not merely a lower-paying version of the same patient.</t>
        </is>
      </c>
      <c r="B316" s="2" t="inlineStr">
        <is>
          <t>Core situation: A patient who haggles may be a different economic customer, not merely a lower-paying version of the same patient. The idea becomes useful when it is attached to one concrete clinic decision rather than treated as a generic business principle. This is the kind of thing that can look completely fine in a busy Indian clinic until you compare the hidden cost of the activity. Indian-clinic angle: Model both sides of the decision: contribution gained per patient and the number of patients the clinic could lose before the change stops helping. Content angle: make the reel about this exact decision and its consequence, not generic clinic-growth advice.</t>
        </is>
      </c>
      <c r="C316" s="2" t="inlineStr">
        <is>
          <t>Pricing</t>
        </is>
      </c>
      <c r="D316" s="2" t="inlineStr">
        <is>
          <t>No CTA</t>
        </is>
      </c>
      <c r="E316" s="2" t="n">
        <v>0</v>
      </c>
    </row>
    <row r="317" ht="105" customHeight="1">
      <c r="A317" s="2" t="inlineStr">
        <is>
          <t>Low pricing can attract the patients who consume the most time.</t>
        </is>
      </c>
      <c r="B317" s="2" t="inlineStr">
        <is>
          <t>Core situation: Low pricing can attract the patients who consume the most time. A common Indian-clinic version is a doctor comparing fees with the clinic down the road without knowing that the two practices have completely different rent, staffing, equipment and patient volumes. The counterintuitive part only appears when you follow the money or time one step past the obvious metric. Indian-clinic angle: Find the exact number, behaviour or workflow step in the clinic where this claim would become visible. Content angle: make the reel about this exact decision and its consequence, not generic clinic-growth advice.</t>
        </is>
      </c>
      <c r="C317" s="2" t="inlineStr">
        <is>
          <t>Pricing</t>
        </is>
      </c>
      <c r="D317" s="2" t="inlineStr">
        <is>
          <t>Other resource / tool / blog</t>
        </is>
      </c>
      <c r="E317" s="2" t="n">
        <v>0</v>
      </c>
    </row>
    <row r="318" ht="105" customHeight="1">
      <c r="A318" s="2" t="inlineStr">
        <is>
          <t>A small fee increase can act as a patient filter.</t>
        </is>
      </c>
      <c r="B318" s="2" t="inlineStr">
        <is>
          <t>Core situation: A small fee increase can act as a patient filter. The interesting test is what happens to the clinic's monthly contribution if the fee moves by ₹100, ₹500 or ₹1,000 and some patients stop coming. The reason this is useful for a doctor is that the headline metric can move in the opposite direction from the underlying economics. Indian-clinic angle: Find the exact number, behaviour or workflow step in the clinic where this claim would become visible. Content angle: make the reel about this exact decision and its consequence, not generic clinic-growth advice.</t>
        </is>
      </c>
      <c r="C318" s="2" t="inlineStr">
        <is>
          <t>Pricing</t>
        </is>
      </c>
      <c r="D318" s="2" t="inlineStr">
        <is>
          <t>Other resource / tool / blog</t>
        </is>
      </c>
      <c r="E318" s="2" t="n">
        <v>0</v>
      </c>
    </row>
    <row r="319" ht="105" customHeight="1">
      <c r="A319" s="2" t="inlineStr">
        <is>
          <t>Price can be used as a positioning signal, not only a revenue number.</t>
        </is>
      </c>
      <c r="B319" s="2" t="inlineStr">
        <is>
          <t>Core situation: Price can be used as a positioning signal, not only a revenue number. A low fee can force a doctor to chase volume; a higher fee can reduce volume but improve the economics of every available appointment slot. The trade-off is what the insight is really about. A small owner-run clinic feels this differently from a hospital chain because one doctor, a few staff members and a limited number of rooms carry most of the economics. Indian-clinic angle: Find the exact number, behaviour or workflow step in the clinic where this claim would become visible. Content angle: make the reel about this exact decision and its consequence, not generic clinic-growth advice.</t>
        </is>
      </c>
      <c r="C319" s="2" t="inlineStr">
        <is>
          <t>Pricing</t>
        </is>
      </c>
      <c r="D319" s="2" t="inlineStr">
        <is>
          <t>Other resource / tool / blog</t>
        </is>
      </c>
      <c r="E319" s="2" t="n">
        <v>0</v>
      </c>
    </row>
    <row r="320" ht="105" customHeight="1">
      <c r="A320" s="2" t="inlineStr">
        <is>
          <t>Price gating can prevent a cheap consultation from attracting a patient expecting cheap treatment.</t>
        </is>
      </c>
      <c r="B320" s="2" t="inlineStr">
        <is>
          <t>Core situation: Price gating can prevent a cheap consultation from attracting a patient expecting cheap treatment. The interesting test is what happens to the clinic's monthly contribution if the fee moves by ₹100, ₹500 or ₹1,000 and some patients stop coming.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320" s="2" t="inlineStr">
        <is>
          <t>Pricing</t>
        </is>
      </c>
      <c r="D320" s="2" t="inlineStr">
        <is>
          <t>Other resource / tool / blog</t>
        </is>
      </c>
      <c r="E320" s="2" t="n">
        <v>0</v>
      </c>
    </row>
    <row r="321" ht="105" customHeight="1">
      <c r="A321" s="2" t="inlineStr">
        <is>
          <t>The first consultation price and the downstream treatment price need to make sense together.</t>
        </is>
      </c>
      <c r="B321" s="2" t="inlineStr">
        <is>
          <t>Core situation: The first consultation price and the downstream treatment price need to make sense together. A common Indian-clinic version is a doctor comparing fees with the clinic down the road without knowing that the two practices have completely different rent, staffing, equipment and patient volumes. The reason this is useful for a doctor is that the headline metric can move in the opposite direction from the underlying economics. Indian-clinic angle: Find the exact number, behaviour or workflow step in the clinic where this claim would become visible. Content angle: make the reel about this exact decision and its consequence, not generic clinic-growth advice.</t>
        </is>
      </c>
      <c r="C321" s="2" t="inlineStr">
        <is>
          <t>Pricing</t>
        </is>
      </c>
      <c r="D321" s="2" t="inlineStr">
        <is>
          <t>Other resource / tool / blog</t>
        </is>
      </c>
      <c r="E321" s="2" t="n">
        <v>0</v>
      </c>
    </row>
    <row r="322" ht="105" customHeight="1">
      <c r="A322" s="2" t="inlineStr">
        <is>
          <t>A fee change should be communicated, not apologised for.</t>
        </is>
      </c>
      <c r="B322" s="2" t="inlineStr">
        <is>
          <t>Core situation: A fee change should be communicated, not apologised for. A common Indian-clinic version is a doctor comparing fees with the clinic down the road without knowing that the two practices have completely different rent, staffing, equipment and patient volumes. The counterintuitive part only appears when you follow the money or time one step past the obvious metric. Indian-clinic angle: Find the exact number, behaviour or workflow step in the clinic where this claim would become visible. Content angle: make the reel about this exact decision and its consequence, not generic clinic-growth advice.</t>
        </is>
      </c>
      <c r="C322" s="2" t="inlineStr">
        <is>
          <t>Pricing</t>
        </is>
      </c>
      <c r="D322" s="2" t="inlineStr">
        <is>
          <t>Other resource / tool / blog</t>
        </is>
      </c>
      <c r="E322" s="2" t="n">
        <v>0</v>
      </c>
    </row>
    <row r="323" ht="105" customHeight="1">
      <c r="A323" s="2" t="inlineStr">
        <is>
          <t>Fees left unchanged for years quietly lose real value as costs rise.</t>
        </is>
      </c>
      <c r="B323" s="2" t="inlineStr">
        <is>
          <t>Core situation: Fees left unchanged for years quietly lose real value as costs rise. A common Indian-clinic version is a doctor comparing fees with the clinic down the road without knowing that the two practices have completely different rent, staffing, equipment and patient volumes.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323" s="2" t="inlineStr">
        <is>
          <t>Pricing</t>
        </is>
      </c>
      <c r="D323" s="2" t="inlineStr">
        <is>
          <t>Other resource / tool / blog</t>
        </is>
      </c>
      <c r="E323" s="2" t="n">
        <v>0</v>
      </c>
    </row>
    <row r="324" ht="105" customHeight="1">
      <c r="A324" s="2" t="inlineStr">
        <is>
          <t>Existing patients and new patients can be handled differently during a fee revision.</t>
        </is>
      </c>
      <c r="B324" s="2" t="inlineStr">
        <is>
          <t>Core situation: Existing patients and new patients can be handled differently during a fee revision. A low fee can force a doctor to chase volume; a higher fee can reduce volume but improve the economics of every available appointment slot. The trade-off is what the insight is really about.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324" s="2" t="inlineStr">
        <is>
          <t>Pricing</t>
        </is>
      </c>
      <c r="D324" s="2" t="inlineStr">
        <is>
          <t>Other resource / tool / blog</t>
        </is>
      </c>
      <c r="E324" s="2" t="n">
        <v>0</v>
      </c>
    </row>
    <row r="325" ht="105" customHeight="1">
      <c r="A325" s="2" t="inlineStr">
        <is>
          <t>Price changes should be judged by downstream economics, not only patient count.</t>
        </is>
      </c>
      <c r="B325" s="2" t="inlineStr">
        <is>
          <t>Core situation: Price changes should be judged by downstream economics, not only patient count. The interesting test is what happens to the clinic's monthly contribution if the fee moves by ₹100, ₹500 or ₹1,000 and some patients stop coming. The reason this is useful for a doctor is that the headline metric can move in the opposite direction from the underlying economics. Indian-clinic angle: Find the exact number, behaviour or workflow step in the clinic where this claim would become visible. Content angle: make the reel about this exact decision and its consequence, not generic clinic-growth advice.</t>
        </is>
      </c>
      <c r="C325" s="2" t="inlineStr">
        <is>
          <t>Pricing</t>
        </is>
      </c>
      <c r="D325" s="2" t="inlineStr">
        <is>
          <t>Other resource / tool / blog</t>
        </is>
      </c>
      <c r="E325" s="2" t="n">
        <v>0</v>
      </c>
    </row>
    <row r="326" ht="105" customHeight="1">
      <c r="A326" s="2" t="inlineStr">
        <is>
          <t>Follow-up pricing changes patient behaviour.</t>
        </is>
      </c>
      <c r="B326" s="2" t="inlineStr">
        <is>
          <t>Core situation: Follow-up pricing changes patient behaviour. The distinction matters because each pattern has different economics and different clinical implications. The clinic-owner mistake here is to judge the visible number before tracing what it displaces. Indian-clinic angle: Separate genuine ongoing care from unresolved problems and count new-patient replacement needs as well as repeat visits. Content angle: make the reel about this exact decision and its consequence, not generic clinic-growth advice.</t>
        </is>
      </c>
      <c r="C326" s="2" t="inlineStr">
        <is>
          <t>Pricing</t>
        </is>
      </c>
      <c r="D326" s="2" t="inlineStr">
        <is>
          <t>Other resource / tool / blog</t>
        </is>
      </c>
      <c r="E326" s="2" t="n">
        <v>0</v>
      </c>
    </row>
    <row r="327" ht="105" customHeight="1">
      <c r="A327" s="2" t="inlineStr">
        <is>
          <t>A lower-cost appropriate option is different from discounting the same service.</t>
        </is>
      </c>
      <c r="B327" s="2" t="inlineStr">
        <is>
          <t>Core situation: A lower-cost appropriate option is different from discounting the same service. A common Indian-clinic version is a doctor comparing fees with the clinic down the road without knowing that the two practices have completely different rent, staffing, equipment and patient volumes. The counterintuitive part only appears when you follow the money or time one step past the obvious metric. Indian-clinic angle: Find the exact number, behaviour or workflow step in the clinic where this claim would become visible. Content angle: make the reel about this exact decision and its consequence, not generic clinic-growth advice.</t>
        </is>
      </c>
      <c r="C327" s="2" t="inlineStr">
        <is>
          <t>Pricing</t>
        </is>
      </c>
      <c r="D327" s="2" t="inlineStr">
        <is>
          <t>No CTA</t>
        </is>
      </c>
      <c r="E327" s="2" t="n">
        <v>0</v>
      </c>
    </row>
    <row r="328" ht="105" customHeight="1">
      <c r="A328" s="2" t="inlineStr">
        <is>
          <t>A clinic should know its contribution margin before negotiating discounts.</t>
        </is>
      </c>
      <c r="B328" s="2" t="inlineStr">
        <is>
          <t>Core situation: A clinic should know its contribution margin before negotiating discounts. A low fee can force a doctor to chase volume; a higher fee can reduce volume but improve the economics of every available appointment slot. The trade-off is what the insight is really about.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328" s="2" t="inlineStr">
        <is>
          <t>Pricing</t>
        </is>
      </c>
      <c r="D328" s="2" t="inlineStr">
        <is>
          <t>Other resource / tool / blog</t>
        </is>
      </c>
      <c r="E328" s="2" t="n">
        <v>0</v>
      </c>
    </row>
    <row r="329" ht="105" customHeight="1">
      <c r="A329" s="2" t="inlineStr">
        <is>
          <t>Teleconsultation pricing should account for the infrastructure difference without treating the doctor's judgment as worthless.</t>
        </is>
      </c>
      <c r="B329" s="2" t="inlineStr">
        <is>
          <t>Core situation: Teleconsultation pricing should account for the infrastructure difference without treating the doctor's…. An online appointment that ends in a video call but still requires manual payment, scattered records, repeated WhatsApp messages and separate follow-up is not much of a digital workflow. A small owner-run clinic feels this differently from a hospital chain because one doctor, a few staff members and a limited number of rooms carry most of the economics. Indian-clinic angle: Audit the entire digital journey from discovery to booking, payment, consultation, records and follow-up. Content angle: make the reel about this exact decision and its consequence, not generic clinic-growth advice.</t>
        </is>
      </c>
      <c r="C329" s="2" t="inlineStr">
        <is>
          <t>Pricing</t>
        </is>
      </c>
      <c r="D329" s="2" t="inlineStr">
        <is>
          <t>Other resource / tool / blog</t>
        </is>
      </c>
      <c r="E329" s="2" t="n">
        <v>0</v>
      </c>
    </row>
    <row r="330" ht="105" customHeight="1">
      <c r="A330" s="2" t="inlineStr">
        <is>
          <t>Consultation volume does not guarantee procedure revenue.</t>
        </is>
      </c>
      <c r="B330" s="2" t="inlineStr">
        <is>
          <t>Core situation: Consultation volume does not guarantee procedure revenue. Imagine two procedures that look excellent on the fee sheet. One needs a consumable-heavy setup and repeated follow-up; the other is simpler to deliver but rarely gets promoted because its ticket is smaller.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330" s="2" t="inlineStr">
        <is>
          <t>Procedures</t>
        </is>
      </c>
      <c r="D330" s="2" t="inlineStr">
        <is>
          <t>No CTA</t>
        </is>
      </c>
      <c r="E330" s="2" t="n">
        <v>0</v>
      </c>
    </row>
    <row r="331" ht="105" customHeight="1">
      <c r="A331" s="2" t="inlineStr">
        <is>
          <t>Procedure conversion is a separate metric from patient acquisition.</t>
        </is>
      </c>
      <c r="B331" s="2" t="inlineStr">
        <is>
          <t>Core situation: Procedure conversion is a separate metric from patient acquisition. Picture a procedure-heavy clinic where the doctor is proud that the high-ticket cases are filling up, but the calendar is being consumed by cases that require long setup, assistants and post-procedure attention.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331" s="2" t="inlineStr">
        <is>
          <t>Procedures</t>
        </is>
      </c>
      <c r="D331" s="2" t="inlineStr">
        <is>
          <t>Other resource / tool / blog</t>
        </is>
      </c>
      <c r="E331" s="2" t="n">
        <v>0</v>
      </c>
    </row>
    <row r="332" ht="105" customHeight="1">
      <c r="A332" s="2" t="inlineStr">
        <is>
          <t>Low procedure rates can be a conversion problem, not a marketing problem.</t>
        </is>
      </c>
      <c r="B332" s="2" t="inlineStr">
        <is>
          <t>Core situation: Low procedure rates can be a conversion problem, not a marketing problem. Imagine two procedures that look excellent on the fee sheet. One needs a consumable-heavy setup and repeated follow-up; the other is simpler to deliver but rarely gets promoted because its ticket is smaller.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332" s="2" t="inlineStr">
        <is>
          <t>Procedures</t>
        </is>
      </c>
      <c r="D332" s="2" t="inlineStr">
        <is>
          <t>Other resource / tool / blog</t>
        </is>
      </c>
      <c r="E332" s="2" t="n">
        <v>0</v>
      </c>
    </row>
    <row r="333" ht="105" customHeight="1">
      <c r="A333" s="2" t="inlineStr">
        <is>
          <t>Procedure slots can be more economically valuable than walk-in consultation slots.</t>
        </is>
      </c>
      <c r="B333" s="2" t="inlineStr">
        <is>
          <t>Core situation: Procedure slots can be more economically valuable than walk-in consultation slots. Picture a procedure-heavy clinic where the doctor is proud that the high-ticket cases are filling up, but the calendar is being consumed by cases that require long setup, assistants and post-procedure attention.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333" s="2" t="inlineStr">
        <is>
          <t>Procedures</t>
        </is>
      </c>
      <c r="D333" s="2" t="inlineStr">
        <is>
          <t>No CTA</t>
        </is>
      </c>
      <c r="E333" s="2" t="n">
        <v>0</v>
      </c>
    </row>
    <row r="334" ht="105" customHeight="1">
      <c r="A334" s="2" t="inlineStr">
        <is>
          <t>A fully booked clinic can still have poor patient mix.</t>
        </is>
      </c>
      <c r="B334" s="2" t="inlineStr">
        <is>
          <t>Core situation: A fully booked clinic can still have poor patient mix. The important thing is not whether the clinic technically has online booking; it is how much effort remains between intent and a confirmed appointment. The practical version is less about theory and more about what happens to the next patient, next slot or next rupee after this decision. Indian-clinic angle: Write down every action a patient must take from wanting the appointment to receiving a confirmed slot; that is the funnel. Content angle: make the reel about this exact decision and its consequence, not generic clinic-growth advice.</t>
        </is>
      </c>
      <c r="C334" s="2" t="inlineStr">
        <is>
          <t>Procedures</t>
        </is>
      </c>
      <c r="D334" s="2" t="inlineStr">
        <is>
          <t>Other resource / tool / blog</t>
        </is>
      </c>
      <c r="E334" s="2" t="n">
        <v>0</v>
      </c>
    </row>
    <row r="335" ht="105" customHeight="1">
      <c r="A335" s="2" t="inlineStr">
        <is>
          <t>Protecting procedure capacity can change revenue without adding patients.</t>
        </is>
      </c>
      <c r="B335" s="2" t="inlineStr">
        <is>
          <t>Core situation: Protecting procedure capacity can change revenue without adding patients. Imagine two procedures that look excellent on the fee sheet. One needs a consumable-heavy setup and repeated follow-up; the other is simpler to deliver but rarely gets promoted because its ticket is smaller. The counterintuitive part only appears when you follow the money or time one step past the obvious metric. Indian-clinic angle: Find the exact number, behaviour or workflow step in the clinic where this claim would become visible. Content angle: make the reel about this exact decision and its consequence, not generic clinic-growth advice.</t>
        </is>
      </c>
      <c r="C335" s="2" t="inlineStr">
        <is>
          <t>Procedures</t>
        </is>
      </c>
      <c r="D335" s="2" t="inlineStr">
        <is>
          <t>Other resource / tool / blog</t>
        </is>
      </c>
      <c r="E335" s="2" t="n">
        <v>0</v>
      </c>
    </row>
    <row r="336" ht="105" customHeight="1">
      <c r="A336" s="2" t="inlineStr">
        <is>
          <t>A consultation should have a designed path toward the next clinically appropriate step.</t>
        </is>
      </c>
      <c r="B336" s="2" t="inlineStr">
        <is>
          <t>Core situation: A consultation should have a designed path toward the next clinically appropriate step. In many Indian clinics, booking can still involve Instagram or Google, then WhatsApp, then a receptionist, then a slot check, then another confirmation. Each handoff gives a patient another chance to disappear. This is the kind of thing that can look completely fine in a busy Indian clinic until you compare the hidden cost of the activity. Indian-clinic angle: Write down every action a patient must take from wanting the appointment to receiving a confirmed slot; that is the funnel. Content angle: make the reel about this exact decision and its consequence, not generic clinic-growth advice.</t>
        </is>
      </c>
      <c r="C336" s="2" t="inlineStr">
        <is>
          <t>Procedures</t>
        </is>
      </c>
      <c r="D336" s="2" t="inlineStr">
        <is>
          <t>Other resource / tool / blog</t>
        </is>
      </c>
      <c r="E336" s="2" t="n">
        <v>0</v>
      </c>
    </row>
    <row r="337" ht="105" customHeight="1">
      <c r="A337" s="2" t="inlineStr">
        <is>
          <t>“I’ll think about it” is a measurable gap between recommendation and action.</t>
        </is>
      </c>
      <c r="B337" s="2" t="inlineStr">
        <is>
          <t>Core situation: “I’ll think about it” is a measurable gap between recommendation and action. The idea becomes useful when it is attached to one concrete clinic decision rather than treated as a generic business principle. The practical version is less about theory and more about what happens to the next patient, next slot or next rupee after this decision. Indian-clinic angle: Compare procedure contribution after consumables, assistants, doctor time, follow-up and realistic utilisation. Content angle: make the reel about this exact decision and its consequence, not generic clinic-growth advice.</t>
        </is>
      </c>
      <c r="C337" s="2" t="inlineStr">
        <is>
          <t>Procedures</t>
        </is>
      </c>
      <c r="D337" s="2" t="inlineStr">
        <is>
          <t>No CTA</t>
        </is>
      </c>
      <c r="E337" s="2" t="n">
        <v>0</v>
      </c>
    </row>
    <row r="338" ht="105" customHeight="1">
      <c r="A338" s="2" t="inlineStr">
        <is>
          <t>You cannot ethically manufacture urgency, but you can remove confusion.</t>
        </is>
      </c>
      <c r="B338" s="2" t="inlineStr">
        <is>
          <t>Core situation: You cannot ethically manufacture urgency, but you can remove confusion. Count the steps and the unanswered questions a patient has to navigate before deciding that the funnel is working. A small owner-run clinic feels this differently from a hospital chain because one doctor, a few staff members and a limited number of rooms carry most of the economics. Indian-clinic angle: Write down every action a patient must take from wanting the appointment to receiving a confirmed slot; that is the funnel. Content angle: make the reel about this exact decision and its consequence, not generic clinic-growth advice.</t>
        </is>
      </c>
      <c r="C338" s="2" t="inlineStr">
        <is>
          <t>Procedures</t>
        </is>
      </c>
      <c r="D338" s="2" t="inlineStr">
        <is>
          <t>No CTA</t>
        </is>
      </c>
      <c r="E338" s="2" t="n">
        <v>0</v>
      </c>
    </row>
    <row r="339" ht="105" customHeight="1">
      <c r="A339" s="2" t="inlineStr">
        <is>
          <t>Procedure follow-up should be tracked like a pipeline.</t>
        </is>
      </c>
      <c r="B339" s="2" t="inlineStr">
        <is>
          <t>Core situation: Procedure follow-up should be tracked like a pipeline. In a small Indian setup, a procedure can look like a success because patients are paying a large amount at reception while the doctor is quietly spending a large part of the week delivering it. The reason this is useful for a doctor is that the headline metric can move in the opposite direction from the underlying economics. Indian-clinic angle: Find the exact number, behaviour or workflow step in the clinic where this claim would become visible. Content angle: make the reel about this exact decision and its consequence, not generic clinic-growth advice.</t>
        </is>
      </c>
      <c r="C339" s="2" t="inlineStr">
        <is>
          <t>Procedures</t>
        </is>
      </c>
      <c r="D339" s="2" t="inlineStr">
        <is>
          <t>No CTA</t>
        </is>
      </c>
      <c r="E339" s="2" t="n">
        <v>0</v>
      </c>
    </row>
    <row r="340" ht="105" customHeight="1">
      <c r="A340" s="2" t="inlineStr">
        <is>
          <t>A high-ticket procedure requires more trust before commitment.</t>
        </is>
      </c>
      <c r="B340" s="2" t="inlineStr">
        <is>
          <t>Core situation: A high-ticket procedure requires more trust before commitment. In a small Indian setup, a procedure can look like a success because patients are paying a large amount at reception while the doctor is quietly spending a large part of the week delivering it. The reason this is useful for a doctor is that the headline metric can move in the opposite direction from the underlying economics. Indian-clinic angle: Find the exact number, behaviour or workflow step in the clinic where this claim would become visible. Content angle: make the reel about this exact decision and its consequence, not generic clinic-growth advice.</t>
        </is>
      </c>
      <c r="C340" s="2" t="inlineStr">
        <is>
          <t>Procedures</t>
        </is>
      </c>
      <c r="D340" s="2" t="inlineStr">
        <is>
          <t>No CTA</t>
        </is>
      </c>
      <c r="E340" s="2" t="n">
        <v>0</v>
      </c>
    </row>
    <row r="341" ht="105" customHeight="1">
      <c r="A341" s="2" t="inlineStr">
        <is>
          <t>The more expensive the treatment, the more the patient evaluates the doctor.</t>
        </is>
      </c>
      <c r="B341" s="2" t="inlineStr">
        <is>
          <t>Core situation: The more expensive the treatment, the more the patient evaluates the doctor. For a small Indian private practice, the relevant consequences are usually visible in one of four places: patient flow, money left after costs, doctor time or staff workload. The reason this is useful for a doctor is that the headline metric can move in the opposite direction from the underlying economics. Indian-clinic angle: Compare procedure contribution after consumables, assistants, doctor time, follow-up and realistic utilisation. Content angle: make the reel about this exact decision and its consequence, not generic clinic-growth advice.</t>
        </is>
      </c>
      <c r="C341" s="2" t="inlineStr">
        <is>
          <t>Procedures</t>
        </is>
      </c>
      <c r="D341" s="2" t="inlineStr">
        <is>
          <t>No CTA</t>
        </is>
      </c>
      <c r="E341" s="2" t="n">
        <v>0</v>
      </c>
    </row>
    <row r="342" ht="105" customHeight="1">
      <c r="A342" s="2" t="inlineStr">
        <is>
          <t>Procedure demand should be validated before equipment purchase.</t>
        </is>
      </c>
      <c r="B342" s="2" t="inlineStr">
        <is>
          <t>Core situation: Procedure demand should be validated before equipment purchase. Imagine two procedures that look excellent on the fee sheet. One needs a consumable-heavy setup and repeated follow-up; the other is simpler to deliver but rarely gets promoted because its ticket is smaller.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342" s="2" t="inlineStr">
        <is>
          <t>Procedures</t>
        </is>
      </c>
      <c r="D342" s="2" t="inlineStr">
        <is>
          <t>Other resource / tool / blog</t>
        </is>
      </c>
      <c r="E342" s="2" t="n">
        <v>0</v>
      </c>
    </row>
    <row r="343" ht="105" customHeight="1">
      <c r="A343" s="2" t="inlineStr">
        <is>
          <t>Renting equipment can be a demand test.</t>
        </is>
      </c>
      <c r="B343" s="2" t="inlineStr">
        <is>
          <t>Core situation: Renting equipment can be a demand test. A machine can produce impressive revenue figures in a presentation while sitting idle for much of the month in the actual clinic. A small owner-run clinic feels this differently from a hospital chain because one doctor, a few staff members and a limited number of rooms carry most of the economics. Indian-clinic angle: Calculate monthly utilisation and contribution needed to recover the machine's full cost. Content angle: make the reel about this exact decision and its consequence, not generic clinic-growth advice.</t>
        </is>
      </c>
      <c r="C343" s="2" t="inlineStr">
        <is>
          <t>Procedures</t>
        </is>
      </c>
      <c r="D343" s="2" t="inlineStr">
        <is>
          <t>Other resource / tool / blog</t>
        </is>
      </c>
      <c r="E343" s="2" t="n">
        <v>0</v>
      </c>
    </row>
    <row r="344" ht="105" customHeight="1">
      <c r="A344" s="2" t="inlineStr">
        <is>
          <t>Every equipment purchase should have a break-even procedure number.</t>
        </is>
      </c>
      <c r="B344" s="2" t="inlineStr">
        <is>
          <t>Core situation: Every equipment purchase should have a break-even procedure number. In a small Indian setup, a procedure can look like a success because patients are paying a large amount at reception while the doctor is quietly spending a large part of the week delivering it.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344" s="2" t="inlineStr">
        <is>
          <t>Procedures</t>
        </is>
      </c>
      <c r="D344" s="2" t="inlineStr">
        <is>
          <t>Other resource / tool / blog</t>
        </is>
      </c>
      <c r="E344" s="2" t="n">
        <v>0</v>
      </c>
    </row>
    <row r="345" ht="105" customHeight="1">
      <c r="A345" s="2" t="inlineStr">
        <is>
          <t>Early revenue from a machine can create false confidence.</t>
        </is>
      </c>
      <c r="B345" s="2" t="inlineStr">
        <is>
          <t>Core situation: Early revenue from a machine can create false confidence. For a small practice, the purchase has to survive the boring months too: EMI or capital recovery, maintenance, consumables, staff, space and realistic patient volume. The counterintuitive part only appears when you follow the money or time one step past the obvious metric. Indian-clinic angle: Calculate monthly utilisation and contribution needed to recover the machine's full cost. Content angle: make the reel about this exact decision and its consequence, not generic clinic-growth advice.</t>
        </is>
      </c>
      <c r="C345" s="2" t="inlineStr">
        <is>
          <t>Procedures</t>
        </is>
      </c>
      <c r="D345" s="2" t="inlineStr">
        <is>
          <t>No CTA</t>
        </is>
      </c>
      <c r="E345" s="2" t="n">
        <v>0</v>
      </c>
    </row>
    <row r="346" ht="105" customHeight="1">
      <c r="A346" s="2" t="inlineStr">
        <is>
          <t>The relevant machine question is “how fast to break even?”</t>
        </is>
      </c>
      <c r="B346" s="2" t="inlineStr">
        <is>
          <t>Core situation: The relevant machine question is “how fast to break even?”. The relevant calculation is therefore not 'how much can this machine earn?' but 'how many appropriately priced cases do I need each month for this purchase to make sense?' This becomes a different decision once the clinic is treated as a limited system rather than an unlimited business. Indian-clinic angle: Calculate monthly utilisation and contribution needed to recover the machine's full cost. Content angle: make the reel about this exact decision and its consequence, not generic clinic-growth advice.</t>
        </is>
      </c>
      <c r="C346" s="2" t="inlineStr">
        <is>
          <t>Procedures</t>
        </is>
      </c>
      <c r="D346" s="2" t="inlineStr">
        <is>
          <t>Other resource / tool / blog</t>
        </is>
      </c>
      <c r="E346" s="2" t="n">
        <v>0</v>
      </c>
    </row>
    <row r="347" ht="105" customHeight="1">
      <c r="A347" s="2" t="inlineStr">
        <is>
          <t>Procedure-heavy clinics should build content around procedures as well as education.</t>
        </is>
      </c>
      <c r="B347" s="2" t="inlineStr">
        <is>
          <t>Core situation: Procedure-heavy clinics should build content around procedures as well as education. Imagine two procedures that look excellent on the fee sheet. One needs a consumable-heavy setup and repeated follow-up; the other is simpler to deliver but rarely gets promoted because its ticket is smaller.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347" s="2" t="inlineStr">
        <is>
          <t>Procedures</t>
        </is>
      </c>
      <c r="D347" s="2" t="inlineStr">
        <is>
          <t>Other resource / tool / blog</t>
        </is>
      </c>
      <c r="E347" s="2" t="n">
        <v>0</v>
      </c>
    </row>
    <row r="348" ht="105" customHeight="1">
      <c r="A348" s="2" t="inlineStr">
        <is>
          <t>Patients do not choose doctors the way doctors choose treatments.</t>
        </is>
      </c>
      <c r="B348" s="2" t="inlineStr">
        <is>
          <t>Core situation: Patients do not choose doctors the way doctors choose treatments. For a small Indian private practice, the relevant consequences are usually visible in one of four places: patient flow, money left after costs, doctor time or staff workload. The practical version is less about theory and more about what happens to the next patient, next slot or next rupee after this decision. Indian-clinic angle: Identify the uncertainty the patient is trying to resolve at this exact step: price, diagnosis, trust, access, risk or convenience. Content angle: make the reel about this exact decision and its consequence, not generic clinic-growth advice.</t>
        </is>
      </c>
      <c r="C348" s="2" t="inlineStr">
        <is>
          <t>Patient psychology</t>
        </is>
      </c>
      <c r="D348" s="2" t="inlineStr">
        <is>
          <t>No CTA</t>
        </is>
      </c>
      <c r="E348" s="2" t="n">
        <v>0</v>
      </c>
    </row>
    <row r="349" ht="105" customHeight="1">
      <c r="A349" s="2" t="inlineStr">
        <is>
          <t>Patients often decide emotionally and rationalise logically afterwards.</t>
        </is>
      </c>
      <c r="B349" s="2" t="inlineStr">
        <is>
          <t>Core situation: Patients often decide emotionally and rationalise logically afterwards. Count the steps and the unanswered questions a patient has to navigate before deciding that the funnel is working. The counterintuitive part only appears when you follow the money or time one step past the obvious metric. Indian-clinic angle: Write down every action a patient must take from wanting the appointment to receiving a confirmed slot; that is the funnel. Content angle: make the reel about this exact decision and its consequence, not generic clinic-growth advice.</t>
        </is>
      </c>
      <c r="C349" s="2" t="inlineStr">
        <is>
          <t>Patient psychology</t>
        </is>
      </c>
      <c r="D349" s="2" t="inlineStr">
        <is>
          <t>No CTA</t>
        </is>
      </c>
      <c r="E349" s="2" t="n">
        <v>0</v>
      </c>
    </row>
    <row r="350" ht="105" customHeight="1">
      <c r="A350" s="2" t="inlineStr">
        <is>
          <t>Social proof is a proxy for clinical vetting.</t>
        </is>
      </c>
      <c r="B350" s="2" t="inlineStr">
        <is>
          <t>Core situation: Social proof is a proxy for clinical vetting. The idea becomes useful when it is attached to one concrete clinic decision rather than treated as a generic business principle. This is the kind of thing that can look completely fine in a busy Indian clinic until you compare the hidden cost of the activity. Indian-clinic angle: Identify the uncertainty the patient is trying to resolve at this exact step: price, diagnosis, trust, access, risk or convenience. Content angle: make the reel about this exact decision and its consequence, not generic clinic-growth advice.</t>
        </is>
      </c>
      <c r="C350" s="2" t="inlineStr">
        <is>
          <t>Patient psychology</t>
        </is>
      </c>
      <c r="D350" s="2" t="inlineStr">
        <is>
          <t>Other resource / tool / blog</t>
        </is>
      </c>
      <c r="E350" s="2" t="n">
        <v>0</v>
      </c>
    </row>
    <row r="351" ht="105" customHeight="1">
      <c r="A351" s="2" t="inlineStr">
        <is>
          <t>A doctor can be clinically better without being the doctor patients choose.</t>
        </is>
      </c>
      <c r="B351" s="2" t="inlineStr">
        <is>
          <t>Core situation: A doctor can be clinically better without being the doctor patients choose. Count the steps and the unanswered questions a patient has to navigate before deciding that the funnel is working. The clinic-owner mistake here is to judge the visible number before tracing what it displaces. Indian-clinic angle: Write down every action a patient must take from wanting the appointment to receiving a confirmed slot; that is the funnel. Content angle: make the reel about this exact decision and its consequence, not generic clinic-growth advice.</t>
        </is>
      </c>
      <c r="C351" s="2" t="inlineStr">
        <is>
          <t>Patient psychology</t>
        </is>
      </c>
      <c r="D351" s="2" t="inlineStr">
        <is>
          <t>Other resource / tool / blog</t>
        </is>
      </c>
      <c r="E351" s="2" t="n">
        <v>0</v>
      </c>
    </row>
    <row r="352" ht="105" customHeight="1">
      <c r="A352" s="2" t="inlineStr">
        <is>
          <t>The expensive treatment decision is often a trust decision.</t>
        </is>
      </c>
      <c r="B352" s="2" t="inlineStr">
        <is>
          <t>Core situation: The expensive treatment decision is often a trust decision. The doctor can test the insight by finding the specific number or workflow step where the mechanism would show up in their own clinic. This is the kind of thing that can look completely fine in a busy Indian clinic until you compare the hidden cost of the activity. Indian-clinic angle: Identify the uncertainty the patient is trying to resolve at this exact step: price, diagnosis, trust, access, risk or convenience. Content angle: make the reel about this exact decision and its consequence, not generic clinic-growth advice.</t>
        </is>
      </c>
      <c r="C352" s="2" t="inlineStr">
        <is>
          <t>Patient psychology</t>
        </is>
      </c>
      <c r="D352" s="2" t="inlineStr">
        <is>
          <t>No CTA</t>
        </is>
      </c>
      <c r="E352" s="2" t="n">
        <v>0</v>
      </c>
    </row>
    <row r="353" ht="105" customHeight="1">
      <c r="A353" s="2" t="inlineStr">
        <is>
          <t>“I’ll think about it” does not always mean “I can't afford it.”</t>
        </is>
      </c>
      <c r="B353" s="2" t="inlineStr">
        <is>
          <t>Core situation: “I’ll think about it” does not always mean “I can't afford it.”. The doctor can test the insight by finding the specific number or workflow step where the mechanism would show up in their own clinic. The reason this is useful for a doctor is that the headline metric can move in the opposite direction from the underlying economics. Indian-clinic angle: Identify the uncertainty the patient is trying to resolve at this exact step: price, diagnosis, trust, access, risk or convenience. Content angle: make the reel about this exact decision and its consequence, not generic clinic-growth advice.</t>
        </is>
      </c>
      <c r="C353" s="2" t="inlineStr">
        <is>
          <t>Patient psychology</t>
        </is>
      </c>
      <c r="D353" s="2" t="inlineStr">
        <is>
          <t>No CTA</t>
        </is>
      </c>
      <c r="E353" s="2" t="n">
        <v>0</v>
      </c>
    </row>
    <row r="354" ht="105" customHeight="1">
      <c r="A354" s="2" t="inlineStr">
        <is>
          <t>Convenience competes with good medicine.</t>
        </is>
      </c>
      <c r="B354" s="2" t="inlineStr">
        <is>
          <t>Core situation: Convenience competes with good medicine. The idea becomes useful when it is attached to one concrete clinic decision rather than treated as a generic business principle. This is the kind of thing that can look completely fine in a busy Indian clinic until you compare the hidden cost of the activity. Indian-clinic angle: Identify the uncertainty the patient is trying to resolve at this exact step: price, diagnosis, trust, access, risk or convenience. Content angle: make the reel about this exact decision and its consequence, not generic clinic-growth advice.</t>
        </is>
      </c>
      <c r="C354" s="2" t="inlineStr">
        <is>
          <t>Patient psychology</t>
        </is>
      </c>
      <c r="D354" s="2" t="inlineStr">
        <is>
          <t>No CTA</t>
        </is>
      </c>
      <c r="E354" s="2" t="n">
        <v>0</v>
      </c>
    </row>
    <row r="355" ht="105" customHeight="1">
      <c r="A355" s="2" t="inlineStr">
        <is>
          <t>Patients compare the whole journey, not just the doctor.</t>
        </is>
      </c>
      <c r="B355" s="2" t="inlineStr">
        <is>
          <t>Core situation: Patients compare the whole journey, not just the doctor. The idea becomes useful when it is attached to one concrete clinic decision rather than treated as a generic business principle. A doctor can miss this because the clinic's daily activity makes the problem look like success. Indian-clinic angle: Identify the uncertainty the patient is trying to resolve at this exact step: price, diagnosis, trust, access, risk or convenience. Content angle: make the reel about this exact decision and its consequence, not generic clinic-growth advice.</t>
        </is>
      </c>
      <c r="C355" s="2" t="inlineStr">
        <is>
          <t>Patient psychology</t>
        </is>
      </c>
      <c r="D355" s="2" t="inlineStr">
        <is>
          <t>No CTA</t>
        </is>
      </c>
      <c r="E355" s="2" t="n">
        <v>0</v>
      </c>
    </row>
    <row r="356" ht="105" customHeight="1">
      <c r="A356" s="2" t="inlineStr">
        <is>
          <t>An unexplained 15-minute wait can feel worse than an explained 30-minute wait.</t>
        </is>
      </c>
      <c r="B356" s="2" t="inlineStr">
        <is>
          <t>Core situation: An unexplained 15-minute wait can feel worse than an explained 30-minute wait. A common Indian-clinic version is a doctor comparing fees with the clinic down the road without knowing that the two practices have completely different rent, staffing, equipment and patient volumes.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356" s="2" t="inlineStr">
        <is>
          <t>Patient psychology</t>
        </is>
      </c>
      <c r="D356" s="2" t="inlineStr">
        <is>
          <t>Other resource / tool / blog</t>
        </is>
      </c>
      <c r="E356" s="2" t="n">
        <v>0</v>
      </c>
    </row>
    <row r="357" ht="105" customHeight="1">
      <c r="A357" s="2" t="inlineStr">
        <is>
          <t>A patient who pays more may have a stronger psychological commitment to completing care.</t>
        </is>
      </c>
      <c r="B357" s="2" t="inlineStr">
        <is>
          <t>Core situation: A patient who pays more may have a stronger psychological commitment to completing care. For a small Indian private practice, the relevant consequences are usually visible in one of four places: patient flow, money left after costs, doctor time or staff workload. The practical version is less about theory and more about what happens to the next patient, next slot or next rupee after this decision. Indian-clinic angle: Identify the uncertainty the patient is trying to resolve at this exact step: price, diagnosis, trust, access, risk or convenience. Content angle: make the reel about this exact decision and its consequence, not generic clinic-growth advice.</t>
        </is>
      </c>
      <c r="C357" s="2" t="inlineStr">
        <is>
          <t>Patient psychology</t>
        </is>
      </c>
      <c r="D357" s="2" t="inlineStr">
        <is>
          <t>No CTA</t>
        </is>
      </c>
      <c r="E357" s="2" t="n">
        <v>0</v>
      </c>
    </row>
    <row r="358" ht="105" customHeight="1">
      <c r="A358" s="2" t="inlineStr">
        <is>
          <t>A discount can change behaviour after the sale, not just before it.</t>
        </is>
      </c>
      <c r="B358" s="2" t="inlineStr">
        <is>
          <t>Core situation: A discount can change behaviour after the sale, not just before it. A low fee can force a doctor to chase volume; a higher fee can reduce volume but improve the economics of every available appointment slot. The trade-off is what the insight is really about.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358" s="2" t="inlineStr">
        <is>
          <t>Patient psychology</t>
        </is>
      </c>
      <c r="D358" s="2" t="inlineStr">
        <is>
          <t>No CTA</t>
        </is>
      </c>
      <c r="E358" s="2" t="n">
        <v>0</v>
      </c>
    </row>
    <row r="359" ht="105" customHeight="1">
      <c r="A359" s="2" t="inlineStr">
        <is>
          <t>A patient may judge a clinic by how it handles a bad experience.</t>
        </is>
      </c>
      <c r="B359" s="2" t="inlineStr">
        <is>
          <t>Core situation: A patient may judge a clinic by how it handles a bad experience. The doctor can test the insight by finding the specific number or workflow step where the mechanism would show up in their own clinic. A small owner-run clinic feels this differently from a hospital chain because one doctor, a few staff members and a limited number of rooms carry most of the economics. Indian-clinic angle: Identify the uncertainty the patient is trying to resolve at this exact step: price, diagnosis, trust, access, risk or convenience. Content angle: make the reel about this exact decision and its consequence, not generic clinic-growth advice.</t>
        </is>
      </c>
      <c r="C359" s="2" t="inlineStr">
        <is>
          <t>Patient psychology</t>
        </is>
      </c>
      <c r="D359" s="2" t="inlineStr">
        <is>
          <t>Other resource / tool / blog</t>
        </is>
      </c>
      <c r="E359" s="2" t="n">
        <v>0</v>
      </c>
    </row>
    <row r="360" ht="105" customHeight="1">
      <c r="A360" s="2" t="inlineStr">
        <is>
          <t>Degrees are not the only trust signal patients see.</t>
        </is>
      </c>
      <c r="B360" s="2" t="inlineStr">
        <is>
          <t>Core situation: Degrees are not the only trust signal patients see. The doctor can test the insight by finding the specific number or workflow step where the mechanism would show up in their own clinic. This becomes a different decision once the clinic is treated as a limited system rather than an unlimited business. Indian-clinic angle: Look for repeated complaints or praise about specific parts of the patient experience rather than the star average alone. Content angle: make the reel about this exact decision and its consequence, not generic clinic-growth advice.</t>
        </is>
      </c>
      <c r="C360" s="2" t="inlineStr">
        <is>
          <t>Reputation</t>
        </is>
      </c>
      <c r="D360" s="2" t="inlineStr">
        <is>
          <t>No CTA</t>
        </is>
      </c>
      <c r="E360" s="2" t="n">
        <v>0</v>
      </c>
    </row>
    <row r="361" ht="105" customHeight="1">
      <c r="A361" s="2" t="inlineStr">
        <is>
          <t>The value of reviews is not linear.</t>
        </is>
      </c>
      <c r="B361" s="2" t="inlineStr">
        <is>
          <t>Core situation: The value of reviews is not linear. The content should therefore be judged partly by what kind of attention it creates, not just how much attention it creates. The clinic-owner mistake here is to judge the visible number before tracing what it displaces. Indian-clinic angle: Look at the audience this idea attracts: geography, problem, intent and whether the clinic can actually serve them. Content angle: make the reel about this exact decision and its consequence, not generic clinic-growth advice.</t>
        </is>
      </c>
      <c r="C361" s="2" t="inlineStr">
        <is>
          <t>Reputation</t>
        </is>
      </c>
      <c r="D361" s="2" t="inlineStr">
        <is>
          <t>No CTA</t>
        </is>
      </c>
      <c r="E361" s="2" t="n">
        <v>0</v>
      </c>
    </row>
    <row r="362" ht="105" customHeight="1">
      <c r="A362" s="2" t="inlineStr">
        <is>
          <t>A clinic moving from 0 to 50 reviews may experience a bigger difference than moving from 650 to 750.</t>
        </is>
      </c>
      <c r="B362" s="2" t="inlineStr">
        <is>
          <t>Core situation: A clinic moving from 0 to 50 reviews may experience a bigger difference than moving from 650 to 750. The interesting part is the mismatch between what the algorithm rewards and what a clinic needs: relevant people, in a relevant geography, with a relevant problem and a reason to book. The reason this is useful for a doctor is that the headline metric can move in the opposite direction from the underlying economics. Indian-clinic angle: Look at the audience this idea attracts: geography, problem, intent and whether the clinic can actually serve them. Content angle: make the reel about this exact decision and its consequence, not generic clinic-growth advice.</t>
        </is>
      </c>
      <c r="C362" s="2" t="inlineStr">
        <is>
          <t>Reputation</t>
        </is>
      </c>
      <c r="D362" s="2" t="inlineStr">
        <is>
          <t>Other resource / tool / blog</t>
        </is>
      </c>
      <c r="E362" s="2" t="n">
        <v>0</v>
      </c>
    </row>
    <row r="363" ht="105" customHeight="1">
      <c r="A363" s="2" t="inlineStr">
        <is>
          <t>Once review volume is high, other differentiators may matter more.</t>
        </is>
      </c>
      <c r="B363" s="2" t="inlineStr">
        <is>
          <t>Core situation: Once review volume is high, other differentiators may matter more. Small errors on the listing can therefore have a very practical cost: wrong timings, weak photos, unclear location, missing services or reviews that no longer reflect the current clinic. The clinic-owner mistake here is to judge the visible number before tracing what it displaces. Indian-clinic angle: Check whether an unfamiliar local patient can find the clinic, understand what it does and contact it without confusion. Content angle: make the reel about this exact decision and its consequence, not generic clinic-growth advice.</t>
        </is>
      </c>
      <c r="C363" s="2" t="inlineStr">
        <is>
          <t>Reputation</t>
        </is>
      </c>
      <c r="D363" s="2" t="inlineStr">
        <is>
          <t>No CTA</t>
        </is>
      </c>
      <c r="E363" s="2" t="n">
        <v>0</v>
      </c>
    </row>
    <row r="364" ht="105" customHeight="1">
      <c r="A364" s="2" t="inlineStr">
        <is>
          <t>A negative review is also content future patients read about the clinic.</t>
        </is>
      </c>
      <c r="B364" s="2" t="inlineStr">
        <is>
          <t>Core situation: A negative review is also content future patients read about the clinic. An Indian doctor can build a large audience that has almost nothing to do with the clinic's actual catchment area or services. Views can therefore grow while patient demand stays flat. The counterintuitive part only appears when you follow the money or time one step past the obvious metric. Indian-clinic angle: Look at the audience this idea attracts: geography, problem, intent and whether the clinic can actually serve them. Content angle: make the reel about this exact decision and its consequence, not generic clinic-growth advice.</t>
        </is>
      </c>
      <c r="C364" s="2" t="inlineStr">
        <is>
          <t>Reputation</t>
        </is>
      </c>
      <c r="D364" s="2" t="inlineStr">
        <is>
          <t>Other resource / tool / blog</t>
        </is>
      </c>
      <c r="E364" s="2" t="n">
        <v>0</v>
      </c>
    </row>
    <row r="365" ht="105" customHeight="1">
      <c r="A365" s="2" t="inlineStr">
        <is>
          <t>Responding to a negative review is speaking to future patients, not just the unhappy reviewer.</t>
        </is>
      </c>
      <c r="B365" s="2" t="inlineStr">
        <is>
          <t>Core situation: Responding to a negative review is speaking to future patients, not just the unhappy reviewer. Small errors on the listing can therefore have a very practical cost: wrong timings, weak photos, unclear location, missing services or reviews that no longer reflect the current clinic. A doctor can miss this because the clinic's daily activity makes the problem look like success. Indian-clinic angle: Check whether an unfamiliar local patient can find the clinic, understand what it does and contact it without confusion. Content angle: make the reel about this exact decision and its consequence, not generic clinic-growth advice.</t>
        </is>
      </c>
      <c r="C365" s="2" t="inlineStr">
        <is>
          <t>Reputation</t>
        </is>
      </c>
      <c r="D365" s="2" t="inlineStr">
        <is>
          <t>No CTA</t>
        </is>
      </c>
      <c r="E365" s="2" t="n">
        <v>0</v>
      </c>
    </row>
    <row r="366" ht="105" customHeight="1">
      <c r="A366" s="2" t="inlineStr">
        <is>
          <t>Leaving negative reviews unanswered gives future patients only one side of the story.</t>
        </is>
      </c>
      <c r="B366" s="2" t="inlineStr">
        <is>
          <t>Core situation: Leaving negative reviews unanswered gives future patients only one side of the story. An Indian doctor can build a large audience that has almost nothing to do with the clinic's actual catchment area or services. Views can therefore grow while patient demand stays flat. A small owner-run clinic feels this differently from a hospital chain because one doctor, a few staff members and a limited number of rooms carry most of the economics. Indian-clinic angle: Look at the audience this idea attracts: geography, problem, intent and whether the clinic can actually serve them. Content angle: make the reel about this exact decision and its consequence, not generic clinic-growth advice.</t>
        </is>
      </c>
      <c r="C366" s="2" t="inlineStr">
        <is>
          <t>Reputation</t>
        </is>
      </c>
      <c r="D366" s="2" t="inlineStr">
        <is>
          <t>No CTA</t>
        </is>
      </c>
      <c r="E366" s="2" t="n">
        <v>0</v>
      </c>
    </row>
    <row r="367" ht="105" customHeight="1">
      <c r="A367" s="2" t="inlineStr">
        <is>
          <t>A stable average rating can hide a recent reputation problem.</t>
        </is>
      </c>
      <c r="B367" s="2" t="inlineStr">
        <is>
          <t>Core situation: A stable average rating can hide a recent reputation problem. For a neighbourhood clinic, Google is often encountered at the exact moment a patient is already looking for a doctor, unlike social content where the patient may simply be scrolling. This is the kind of thing that can look completely fine in a busy Indian clinic until you compare the hidden cost of the activity. Indian-clinic angle: Check whether an unfamiliar local patient can find the clinic, understand what it does and contact it without confusion. Content angle: make the reel about this exact decision and its consequence, not generic clinic-growth advice.</t>
        </is>
      </c>
      <c r="C367" s="2" t="inlineStr">
        <is>
          <t>Reputation</t>
        </is>
      </c>
      <c r="D367" s="2" t="inlineStr">
        <is>
          <t>No CTA</t>
        </is>
      </c>
      <c r="E367" s="2" t="n">
        <v>0</v>
      </c>
    </row>
    <row r="368" ht="105" customHeight="1">
      <c r="A368" s="2" t="inlineStr">
        <is>
          <t>Reviews can be histopathology for the clinic.</t>
        </is>
      </c>
      <c r="B368" s="2" t="inlineStr">
        <is>
          <t>Core situation: Reviews can be histopathology for the clinic. The interesting part is the mismatch between what the algorithm rewards and what a clinic needs: relevant people, in a relevant geography, with a relevant problem and a reason to book. This becomes a different decision once the clinic is treated as a limited system rather than an unlimited business. Indian-clinic angle: Look at the audience this idea attracts: geography, problem, intent and whether the clinic can actually serve them. Content angle: make the reel about this exact decision and its consequence, not generic clinic-growth advice.</t>
        </is>
      </c>
      <c r="C368" s="2" t="inlineStr">
        <is>
          <t>Reputation</t>
        </is>
      </c>
      <c r="D368" s="2" t="inlineStr">
        <is>
          <t>Other resource / tool / blog</t>
        </is>
      </c>
      <c r="E368" s="2" t="n">
        <v>0</v>
      </c>
    </row>
    <row r="369" ht="105" customHeight="1">
      <c r="A369" s="2" t="inlineStr">
        <is>
          <t>Reputation problems can be secondary to capacity problems.</t>
        </is>
      </c>
      <c r="B369" s="2" t="inlineStr">
        <is>
          <t>Core situation: Reputation problems can be secondary to capacity problems. Capacity problems often appear first as patients waiting for certain slots rather than as a completely full calendar. The counterintuitive part only appears when you follow the money or time one step past the obvious metric. Indian-clinic angle: Find the bottleneck before buying capacity. Ask whether the constraint is doctor time, room time, staff, equipment or demand. Content angle: make the reel about this exact decision and its consequence, not generic clinic-growth advice.</t>
        </is>
      </c>
      <c r="C369" s="2" t="inlineStr">
        <is>
          <t>Reputation</t>
        </is>
      </c>
      <c r="D369" s="2" t="inlineStr">
        <is>
          <t>Other resource / tool / blog</t>
        </is>
      </c>
      <c r="E369" s="2" t="n">
        <v>0</v>
      </c>
    </row>
    <row r="370" ht="105" customHeight="1">
      <c r="A370" s="2" t="inlineStr">
        <is>
          <t>Satisfied patients and dissatisfied patients do not necessarily review at the same rate.</t>
        </is>
      </c>
      <c r="B370" s="2" t="inlineStr">
        <is>
          <t>Core situation: Satisfied patients and dissatisfied patients do not necessarily review at the same rate. The useful lens is whether the profile helps an unfamiliar patient move from 'I found this doctor' to 'I am comfortable contacting this clinic.' The counterintuitive part only appears when you follow the money or time one step past the obvious metric. Indian-clinic angle: Check whether an unfamiliar local patient can find the clinic, understand what it does and contact it without confusion. Content angle: make the reel about this exact decision and its consequence, not generic clinic-growth advice.</t>
        </is>
      </c>
      <c r="C370" s="2" t="inlineStr">
        <is>
          <t>Reputation</t>
        </is>
      </c>
      <c r="D370" s="2" t="inlineStr">
        <is>
          <t>No CTA</t>
        </is>
      </c>
      <c r="E370" s="2" t="n">
        <v>0</v>
      </c>
    </row>
    <row r="371" ht="105" customHeight="1">
      <c r="A371" s="2" t="inlineStr">
        <is>
          <t>A clinic should track review themes, not just stars.</t>
        </is>
      </c>
      <c r="B371" s="2" t="inlineStr">
        <is>
          <t>Core situation: A clinic should track review themes, not just stars. The useful lens is whether the profile helps an unfamiliar patient move from 'I found this doctor' to 'I am comfortable contacting this clinic.' A small owner-run clinic feels this differently from a hospital chain because one doctor, a few staff members and a limited number of rooms carry most of the economics. Indian-clinic angle: Check whether an unfamiliar local patient can find the clinic, understand what it does and contact it without confusion. Content angle: make the reel about this exact decision and its consequence, not generic clinic-growth advice.</t>
        </is>
      </c>
      <c r="C371" s="2" t="inlineStr">
        <is>
          <t>Reputation</t>
        </is>
      </c>
      <c r="D371" s="2" t="inlineStr">
        <is>
          <t>Other resource / tool / blog</t>
        </is>
      </c>
      <c r="E371" s="2" t="n">
        <v>0</v>
      </c>
    </row>
    <row r="372" ht="105" customHeight="1">
      <c r="A372" s="2" t="inlineStr">
        <is>
          <t>A doctor who treats everything is harder to remember.</t>
        </is>
      </c>
      <c r="B372" s="2" t="inlineStr">
        <is>
          <t>Core situation: A doctor who treats everything is harder to remember. For a small Indian private practice, the relevant consequences are usually visible in one of four places: patient flow, money left after costs, doctor time or staff workload. The practical version is less about theory and more about what happens to the next patient, next slot or next rupee after this decision. Indian-clinic angle: Ask what specific problem or service a patient would associate with this doctor's name without being prompted. Content angle: make the reel about this exact decision and its consequence, not generic clinic-growth advice.</t>
        </is>
      </c>
      <c r="C372" s="2" t="inlineStr">
        <is>
          <t>Positioning</t>
        </is>
      </c>
      <c r="D372" s="2" t="inlineStr">
        <is>
          <t>No CTA</t>
        </is>
      </c>
      <c r="E372" s="2" t="n">
        <v>0</v>
      </c>
    </row>
    <row r="373" ht="105" customHeight="1">
      <c r="A373" s="2" t="inlineStr">
        <is>
          <t>Niche positioning can reduce the irrelevant patient pool while improving relevance.</t>
        </is>
      </c>
      <c r="B373" s="2" t="inlineStr">
        <is>
          <t>Core situation: Niche positioning can reduce the irrelevant patient pool while improving relevance. For a small Indian private practice, the relevant consequences are usually visible in one of four places: patient flow, money left after costs, doctor time or staff workload. The clinic-owner mistake here is to judge the visible number before tracing what it displaces. Indian-clinic angle: Ask what specific problem or service a patient would associate with this doctor's name without being prompted. Content angle: make the reel about this exact decision and its consequence, not generic clinic-growth advice.</t>
        </is>
      </c>
      <c r="C373" s="2" t="inlineStr">
        <is>
          <t>Positioning</t>
        </is>
      </c>
      <c r="D373" s="2" t="inlineStr">
        <is>
          <t>No CTA</t>
        </is>
      </c>
      <c r="E373" s="2" t="n">
        <v>0</v>
      </c>
    </row>
    <row r="374" ht="105" customHeight="1">
      <c r="A374" s="2" t="inlineStr">
        <is>
          <t>The niche should be visible everywhere, not just in an Instagram bio.</t>
        </is>
      </c>
      <c r="B374" s="2" t="inlineStr">
        <is>
          <t>Core situation: The niche should be visible everywhere, not just in an Instagram bio. The interesting part is the mismatch between what the algorithm rewards and what a clinic needs: relevant people, in a relevant geography, with a relevant problem and a reason to book. The reason this is useful for a doctor is that the headline metric can move in the opposite direction from the underlying economics. Indian-clinic angle: Look at the audience this idea attracts: geography, problem, intent and whether the clinic can actually serve them. Content angle: make the reel about this exact decision and its consequence, not generic clinic-growth advice.</t>
        </is>
      </c>
      <c r="C374" s="2" t="inlineStr">
        <is>
          <t>Positioning</t>
        </is>
      </c>
      <c r="D374" s="2" t="inlineStr">
        <is>
          <t>Other resource / tool / blog</t>
        </is>
      </c>
      <c r="E374" s="2" t="n">
        <v>0</v>
      </c>
    </row>
    <row r="375" ht="105" customHeight="1">
      <c r="A375" s="2" t="inlineStr">
        <is>
          <t>A niche can start narrow and expand later.</t>
        </is>
      </c>
      <c r="B375" s="2" t="inlineStr">
        <is>
          <t>Core situation: A niche can start narrow and expand later. Before expanding, identify which parts of the first clinic actually work without the owner personally pushing them every day. The counterintuitive part only appears when you follow the money or time one step past the obvious metric. Indian-clinic angle: List the functions that currently depend on the owner and test which ones would break when another branch is added. Content angle: make the reel about this exact decision and its consequence, not generic clinic-growth advice.</t>
        </is>
      </c>
      <c r="C375" s="2" t="inlineStr">
        <is>
          <t>Positioning</t>
        </is>
      </c>
      <c r="D375" s="2" t="inlineStr">
        <is>
          <t>No CTA</t>
        </is>
      </c>
      <c r="E375" s="2" t="n">
        <v>0</v>
      </c>
    </row>
    <row r="376" ht="105" customHeight="1">
      <c r="A376" s="2" t="inlineStr">
        <is>
          <t>When many doctors have similar qualifications, being known becomes a separate asset.</t>
        </is>
      </c>
      <c r="B376" s="2" t="inlineStr">
        <is>
          <t>Core situation: When many doctors have similar qualifications, being known becomes a separate asset. The idea becomes useful when it is attached to one concrete clinic decision rather than treated as a generic business principle. The reason this is useful for a doctor is that the headline metric can move in the opposite direction from the underlying economics. Indian-clinic angle: Ask what specific problem or service a patient would associate with this doctor's name without being prompted. Content angle: make the reel about this exact decision and its consequence, not generic clinic-growth advice.</t>
        </is>
      </c>
      <c r="C376" s="2" t="inlineStr">
        <is>
          <t>Positioning</t>
        </is>
      </c>
      <c r="D376" s="2" t="inlineStr">
        <is>
          <t>No CTA</t>
        </is>
      </c>
      <c r="E376" s="2" t="n">
        <v>0</v>
      </c>
    </row>
    <row r="377" ht="105" customHeight="1">
      <c r="A377" s="2" t="inlineStr">
        <is>
          <t>A fellowship does not automatically solve a demand problem.</t>
        </is>
      </c>
      <c r="B377" s="2" t="inlineStr">
        <is>
          <t>Core situation: A fellowship does not automatically solve a demand problem. Count the steps and the unanswered questions a patient has to navigate before deciding that the funnel is working. The clinic-owner mistake here is to judge the visible number before tracing what it displaces. Indian-clinic angle: Write down every action a patient must take from wanting the appointment to receiving a confirmed slot; that is the funnel. Content angle: make the reel about this exact decision and its consequence, not generic clinic-growth advice.</t>
        </is>
      </c>
      <c r="C377" s="2" t="inlineStr">
        <is>
          <t>Positioning</t>
        </is>
      </c>
      <c r="D377" s="2" t="inlineStr">
        <is>
          <t>No CTA</t>
        </is>
      </c>
      <c r="E377" s="2" t="n">
        <v>0</v>
      </c>
    </row>
    <row r="378" ht="105" customHeight="1">
      <c r="A378" s="2" t="inlineStr">
        <is>
          <t>A doctor should not confuse more credentials with better market positioning.</t>
        </is>
      </c>
      <c r="B378" s="2" t="inlineStr">
        <is>
          <t>Core situation: A doctor should not confuse more credentials with better market positioning. The idea becomes useful when it is attached to one concrete clinic decision rather than treated as a generic business principle. A small owner-run clinic feels this differently from a hospital chain because one doctor, a few staff members and a limited number of rooms carry most of the economics. Indian-clinic angle: Ask what specific problem or service a patient would associate with this doctor's name without being prompted. Content angle: make the reel about this exact decision and its consequence, not generic clinic-growth advice.</t>
        </is>
      </c>
      <c r="C378" s="2" t="inlineStr">
        <is>
          <t>Positioning</t>
        </is>
      </c>
      <c r="D378" s="2" t="inlineStr">
        <is>
          <t>No CTA</t>
        </is>
      </c>
      <c r="E378" s="2" t="n">
        <v>0</v>
      </c>
    </row>
    <row r="379" ht="105" customHeight="1">
      <c r="A379" s="2" t="inlineStr">
        <is>
          <t>Personal brands can be stronger than clinic brands for doctor-led practices.</t>
        </is>
      </c>
      <c r="B379" s="2" t="inlineStr">
        <is>
          <t>Core situation: Personal brands can be stronger than clinic brands for doctor-led practices. The idea becomes useful when it is attached to one concrete clinic decision rather than treated as a generic business principle. A doctor can miss this because the clinic's daily activity makes the problem look like success. Indian-clinic angle: Ask what specific problem or service a patient would associate with this doctor's name without being prompted. Content angle: make the reel about this exact decision and its consequence, not generic clinic-growth advice.</t>
        </is>
      </c>
      <c r="C379" s="2" t="inlineStr">
        <is>
          <t>Positioning</t>
        </is>
      </c>
      <c r="D379" s="2" t="inlineStr">
        <is>
          <t>Other resource / tool / blog</t>
        </is>
      </c>
      <c r="E379" s="2" t="n">
        <v>0</v>
      </c>
    </row>
    <row r="380" ht="105" customHeight="1">
      <c r="A380" s="2" t="inlineStr">
        <is>
          <t>Patients do not follow a clinic logo; they can follow a doctor who explains something well.</t>
        </is>
      </c>
      <c r="B380" s="2" t="inlineStr">
        <is>
          <t>Core situation: Patients do not follow a clinic logo; they can follow a doctor who explains something well. For a small Indian private practice, the relevant consequences are usually visible in one of four places: patient flow, money left after costs, doctor time or staff workload. A small owner-run clinic feels this differently from a hospital chain because one doctor, a few staff members and a limited number of rooms carry most of the economics. Indian-clinic angle: Ask what specific problem or service a patient would associate with this doctor's name without being prompted. Content angle: make the reel about this exact decision and its consequence, not generic clinic-growth advice.</t>
        </is>
      </c>
      <c r="C380" s="2" t="inlineStr">
        <is>
          <t>Positioning</t>
        </is>
      </c>
      <c r="D380" s="2" t="inlineStr">
        <is>
          <t>Other resource / tool / blog</t>
        </is>
      </c>
      <c r="E380" s="2" t="n">
        <v>0</v>
      </c>
    </row>
    <row r="381" ht="105" customHeight="1">
      <c r="A381" s="2" t="inlineStr">
        <is>
          <t>A specialist should care about whether the patient mix matches their training.</t>
        </is>
      </c>
      <c r="B381" s="2" t="inlineStr">
        <is>
          <t>Core situation: A specialist should care about whether the patient mix matches their training. The idea becomes useful when it is attached to one concrete clinic decision rather than treated as a generic business principle. This becomes a different decision once the clinic is treated as a limited system rather than an unlimited business. Indian-clinic angle: Ask what specific problem or service a patient would associate with this doctor's name without being prompted. Content angle: make the reel about this exact decision and its consequence, not generic clinic-growth advice.</t>
        </is>
      </c>
      <c r="C381" s="2" t="inlineStr">
        <is>
          <t>Positioning</t>
        </is>
      </c>
      <c r="D381" s="2" t="inlineStr">
        <is>
          <t>No CTA</t>
        </is>
      </c>
      <c r="E381" s="2" t="n">
        <v>0</v>
      </c>
    </row>
    <row r="382" ht="105" customHeight="1">
      <c r="A382" s="2" t="inlineStr">
        <is>
          <t>A specialist's growth can come from qualified referrals rather than more random walk-ins.</t>
        </is>
      </c>
      <c r="B382" s="2" t="inlineStr">
        <is>
          <t>Core situation: A specialist's growth can come from qualified referrals rather than more random walk-ins. For a local Indian clinic, a handful of doctors who regularly encounter the right patient before you can matter more than a large network with no natural reason to refer.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382" s="2" t="inlineStr">
        <is>
          <t>Positioning</t>
        </is>
      </c>
      <c r="D382" s="2" t="inlineStr">
        <is>
          <t>No CTA</t>
        </is>
      </c>
      <c r="E382" s="2" t="n">
        <v>0</v>
      </c>
    </row>
    <row r="383" ht="105" customHeight="1">
      <c r="A383" s="2" t="inlineStr">
        <is>
          <t>Content can be used to become memorable, not merely educational.</t>
        </is>
      </c>
      <c r="B383" s="2" t="inlineStr">
        <is>
          <t>Core situation: Content can be used to become memorable, not merely educational. An Indian doctor can build a large audience that has almost nothing to do with the clinic's actual catchment area or services. Views can therefore grow while patient demand stays flat. The counterintuitive part only appears when you follow the money or time one step past the obvious metric. Indian-clinic angle: Look at the audience this idea attracts: geography, problem, intent and whether the clinic can actually serve them. Content angle: make the reel about this exact decision and its consequence, not generic clinic-growth advice.</t>
        </is>
      </c>
      <c r="C383" s="2" t="inlineStr">
        <is>
          <t>Positioning</t>
        </is>
      </c>
      <c r="D383" s="2" t="inlineStr">
        <is>
          <t>Other resource / tool / blog</t>
        </is>
      </c>
      <c r="E383" s="2" t="n">
        <v>0</v>
      </c>
    </row>
    <row r="384" ht="105" customHeight="1">
      <c r="A384" s="2" t="inlineStr">
        <is>
          <t>Being the best explainer is not enough when everyone explains the same topic.</t>
        </is>
      </c>
      <c r="B384" s="2" t="inlineStr">
        <is>
          <t>Core situation: Being the best explainer is not enough when everyone explains the same topic. For a small Indian private practice, the relevant consequences are usually visible in one of four places: patient flow, money left after costs, doctor time or staff workload. This becomes a different decision once the clinic is treated as a limited system rather than an unlimited business. Indian-clinic angle: Ask what specific problem or service a patient would associate with this doctor's name without being prompted. Content angle: make the reel about this exact decision and its consequence, not generic clinic-growth advice.</t>
        </is>
      </c>
      <c r="C384" s="2" t="inlineStr">
        <is>
          <t>Positioning</t>
        </is>
      </c>
      <c r="D384" s="2" t="inlineStr">
        <is>
          <t>No CTA</t>
        </is>
      </c>
      <c r="E384" s="2" t="n">
        <v>0</v>
      </c>
    </row>
    <row r="385" ht="105" customHeight="1">
      <c r="A385" s="2" t="inlineStr">
        <is>
          <t>A local audience can be more valuable than a massive national audience.</t>
        </is>
      </c>
      <c r="B385" s="2" t="inlineStr">
        <is>
          <t>Core situation: A local audience can be more valuable than a massive national audience. An Indian doctor can build a large audience that has almost nothing to do with the clinic's actual catchment area or services. Views can therefore grow while patient demand stays flat. This becomes a different decision once the clinic is treated as a limited system rather than an unlimited business. Indian-clinic angle: Look at the audience this idea attracts: geography, problem, intent and whether the clinic can actually serve them. Content angle: make the reel about this exact decision and its consequence, not generic clinic-growth advice.</t>
        </is>
      </c>
      <c r="C385" s="2" t="inlineStr">
        <is>
          <t>Positioning</t>
        </is>
      </c>
      <c r="D385" s="2" t="inlineStr">
        <is>
          <t>Other resource / tool / blog</t>
        </is>
      </c>
      <c r="E385" s="2" t="n">
        <v>0</v>
      </c>
    </row>
    <row r="386" ht="105" customHeight="1">
      <c r="A386" s="2" t="inlineStr">
        <is>
          <t>Content is a distribution tool for a doctor-led practice.</t>
        </is>
      </c>
      <c r="B386" s="2" t="inlineStr">
        <is>
          <t>Core situation: Content is a distribution tool for a doctor-led practice. The interesting part is the mismatch between what the algorithm rewards and what a clinic needs: relevant people, in a relevant geography, with a relevant problem and a reason to book. This is the kind of thing that can look completely fine in a busy Indian clinic until you compare the hidden cost of the activity. Indian-clinic angle: Look at the audience this idea attracts: geography, problem, intent and whether the clinic can actually serve them. Content angle: make the reel about this exact decision and its consequence, not generic clinic-growth advice.</t>
        </is>
      </c>
      <c r="C386" s="2" t="inlineStr">
        <is>
          <t>Marketing</t>
        </is>
      </c>
      <c r="D386" s="2" t="inlineStr">
        <is>
          <t>Other resource / tool / blog</t>
        </is>
      </c>
      <c r="E386" s="2" t="n">
        <v>0</v>
      </c>
    </row>
    <row r="387" ht="105" customHeight="1">
      <c r="A387" s="2" t="inlineStr">
        <is>
          <t>The goal of content for a clinic is not follower growth by itself.</t>
        </is>
      </c>
      <c r="B387" s="2" t="inlineStr">
        <is>
          <t>Core situation: The goal of content for a clinic is not follower growth by itself. The interesting part is the mismatch between what the algorithm rewards and what a clinic needs: relevant people, in a relevant geography, with a relevant problem and a reason to book. This becomes a different decision once the clinic is treated as a limited system rather than an unlimited business. Indian-clinic angle: Look at the audience this idea attracts: geography, problem, intent and whether the clinic can actually serve them. Content angle: make the reel about this exact decision and its consequence, not generic clinic-growth advice.</t>
        </is>
      </c>
      <c r="C387" s="2" t="inlineStr">
        <is>
          <t>Marketing</t>
        </is>
      </c>
      <c r="D387" s="2" t="inlineStr">
        <is>
          <t>Other resource / tool / blog</t>
        </is>
      </c>
      <c r="E387" s="2" t="n">
        <v>0</v>
      </c>
    </row>
    <row r="388" ht="105" customHeight="1">
      <c r="A388" s="2" t="inlineStr">
        <is>
          <t>A doctor can get views without getting patients.</t>
        </is>
      </c>
      <c r="B388" s="2" t="inlineStr">
        <is>
          <t>Core situation: A doctor can get views without getting patients. An Indian doctor can build a large audience that has almost nothing to do with the clinic's actual catchment area or services. Views can therefore grow while patient demand stays flat. This is the kind of thing that can look completely fine in a busy Indian clinic until you compare the hidden cost of the activity. Indian-clinic angle: Look at the audience this idea attracts: geography, problem, intent and whether the clinic can actually serve them. Content angle: make the reel about this exact decision and its consequence, not generic clinic-growth advice.</t>
        </is>
      </c>
      <c r="C388" s="2" t="inlineStr">
        <is>
          <t>Marketing</t>
        </is>
      </c>
      <c r="D388" s="2" t="inlineStr">
        <is>
          <t>No CTA</t>
        </is>
      </c>
      <c r="E388" s="2" t="n">
        <v>0</v>
      </c>
    </row>
    <row r="389" ht="105" customHeight="1">
      <c r="A389" s="2" t="inlineStr">
        <is>
          <t>Content that attracts the wrong audience can make vanity metrics look healthy.</t>
        </is>
      </c>
      <c r="B389" s="2" t="inlineStr">
        <is>
          <t>Core situation: Content that attracts the wrong audience can make vanity metrics look healthy. An Indian doctor can build a large audience that has almost nothing to do with the clinic's actual catchment area or services. Views can therefore grow while patient demand stays flat. This becomes a different decision once the clinic is treated as a limited system rather than an unlimited business. Indian-clinic angle: Look at the audience this idea attracts: geography, problem, intent and whether the clinic can actually serve them. Content angle: make the reel about this exact decision and its consequence, not generic clinic-growth advice.</t>
        </is>
      </c>
      <c r="C389" s="2" t="inlineStr">
        <is>
          <t>Marketing</t>
        </is>
      </c>
      <c r="D389" s="2" t="inlineStr">
        <is>
          <t>Other resource / tool / blog</t>
        </is>
      </c>
      <c r="E389" s="2" t="n">
        <v>0</v>
      </c>
    </row>
    <row r="390" ht="105" customHeight="1">
      <c r="A390" s="2" t="inlineStr">
        <is>
          <t>A content strategy should be evaluated by the quality of people it attracts.</t>
        </is>
      </c>
      <c r="B390" s="2" t="inlineStr">
        <is>
          <t>Core situation: A content strategy should be evaluated by the quality of people it attracts. The interesting part is the mismatch between what the algorithm rewards and what a clinic needs: relevant people, in a relevant geography, with a relevant problem and a reason to book. The clinic-owner mistake here is to judge the visible number before tracing what it displaces. Indian-clinic angle: Look at the audience this idea attracts: geography, problem, intent and whether the clinic can actually serve them. Content angle: make the reel about this exact decision and its consequence, not generic clinic-growth advice.</t>
        </is>
      </c>
      <c r="C390" s="2" t="inlineStr">
        <is>
          <t>Marketing</t>
        </is>
      </c>
      <c r="D390" s="2" t="inlineStr">
        <is>
          <t>Other resource / tool / blog</t>
        </is>
      </c>
      <c r="E390" s="2" t="n">
        <v>0</v>
      </c>
    </row>
    <row r="391" ht="105" customHeight="1">
      <c r="A391" s="2" t="inlineStr">
        <is>
          <t>The first 50 videos are a learning cost.</t>
        </is>
      </c>
      <c r="B391" s="2" t="inlineStr">
        <is>
          <t>Core situation: The first 50 videos are a learning cost. The content should therefore be judged partly by what kind of attention it creates, not just how much attention it creates. The practical version is less about theory and more about what happens to the next patient, next slot or next rupee after this decision. Indian-clinic angle: Look at the audience this idea attracts: geography, problem, intent and whether the clinic can actually serve them. Content angle: make the reel about this exact decision and its consequence, not generic clinic-growth advice.</t>
        </is>
      </c>
      <c r="C391" s="2" t="inlineStr">
        <is>
          <t>Marketing</t>
        </is>
      </c>
      <c r="D391" s="2" t="inlineStr">
        <is>
          <t>Other resource / tool / blog</t>
        </is>
      </c>
      <c r="E391" s="2" t="n">
        <v>0</v>
      </c>
    </row>
    <row r="392" ht="105" customHeight="1">
      <c r="A392" s="2" t="inlineStr">
        <is>
          <t>Copying a proven structure can be a learning tool.</t>
        </is>
      </c>
      <c r="B392" s="2" t="inlineStr">
        <is>
          <t>Core situation: Copying a proven structure can be a learning tool. A clinic can spend money generating enquiries while the front desk is still losing patients between the first call and a confirmed appointment. The clinic-owner mistake here is to judge the visible number before tracing what it displaces. Indian-clinic angle: Trace the patient back to the source and calculate what the clinic actually gets after acquisition cost and staff effort. Content angle: make the reel about this exact decision and its consequence, not generic clinic-growth advice.</t>
        </is>
      </c>
      <c r="C392" s="2" t="inlineStr">
        <is>
          <t>Marketing</t>
        </is>
      </c>
      <c r="D392" s="2" t="inlineStr">
        <is>
          <t>No CTA</t>
        </is>
      </c>
      <c r="E392" s="2" t="n">
        <v>0</v>
      </c>
    </row>
    <row r="393" ht="105" customHeight="1">
      <c r="A393" s="2" t="inlineStr">
        <is>
          <t>A cheap content agency may be selling output instead of learning.</t>
        </is>
      </c>
      <c r="B393" s="2" t="inlineStr">
        <is>
          <t>Core situation: A cheap content agency may be selling output instead of learning. The interesting part is the mismatch between what the algorithm rewards and what a clinic needs: relevant people, in a relevant geography, with a relevant problem and a reason to book. The counterintuitive part only appears when you follow the money or time one step past the obvious metric. Indian-clinic angle: Look at the audience this idea attracts: geography, problem, intent and whether the clinic can actually serve them. Content angle: make the reel about this exact decision and its consequence, not generic clinic-growth advice.</t>
        </is>
      </c>
      <c r="C393" s="2" t="inlineStr">
        <is>
          <t>Marketing</t>
        </is>
      </c>
      <c r="D393" s="2" t="inlineStr">
        <is>
          <t>Other resource / tool / blog</t>
        </is>
      </c>
      <c r="E393" s="2" t="n">
        <v>0</v>
      </c>
    </row>
    <row r="394" ht="105" customHeight="1">
      <c r="A394" s="2" t="inlineStr">
        <is>
          <t>Content growth is a recursive loop.</t>
        </is>
      </c>
      <c r="B394" s="2" t="inlineStr">
        <is>
          <t>Core situation: Content growth is a recursive loop. The interesting part is the mismatch between what the algorithm rewards and what a clinic needs: relevant people, in a relevant geography, with a relevant problem and a reason to book. The counterintuitive part only appears when you follow the money or time one step past the obvious metric. Indian-clinic angle: Look at the audience this idea attracts: geography, problem, intent and whether the clinic can actually serve them. Content angle: make the reel about this exact decision and its consequence, not generic clinic-growth advice.</t>
        </is>
      </c>
      <c r="C394" s="2" t="inlineStr">
        <is>
          <t>Marketing</t>
        </is>
      </c>
      <c r="D394" s="2" t="inlineStr">
        <is>
          <t>Other resource / tool / blog</t>
        </is>
      </c>
      <c r="E394" s="2" t="n">
        <v>0</v>
      </c>
    </row>
    <row r="395" ht="105" customHeight="1">
      <c r="A395" s="2" t="inlineStr">
        <is>
          <t>If an agency is not learning from performance, the content calendar can become output theatre.</t>
        </is>
      </c>
      <c r="B395" s="2" t="inlineStr">
        <is>
          <t>Core situation: If an agency is not learning from performance, the content calendar can become output theatre. The content should therefore be judged partly by what kind of attention it creates, not just how much attention it creates. This becomes a different decision once the clinic is treated as a limited system rather than an unlimited business. Indian-clinic angle: Look at the audience this idea attracts: geography, problem, intent and whether the clinic can actually serve them. Content angle: make the reel about this exact decision and its consequence, not generic clinic-growth advice.</t>
        </is>
      </c>
      <c r="C395" s="2" t="inlineStr">
        <is>
          <t>Marketing</t>
        </is>
      </c>
      <c r="D395" s="2" t="inlineStr">
        <is>
          <t>Other resource / tool / blog</t>
        </is>
      </c>
      <c r="E395" s="2" t="n">
        <v>0</v>
      </c>
    </row>
    <row r="396" ht="105" customHeight="1">
      <c r="A396" s="2" t="inlineStr">
        <is>
          <t>Outsourcing content before understanding the feedback loop can make the doctor dependent on an external guess.</t>
        </is>
      </c>
      <c r="B396" s="2" t="inlineStr">
        <is>
          <t>Core situation: Outsourcing content before understanding the feedback loop can make the doctor dependent on an external guess. The content should therefore be judged partly by what kind of attention it creates, not just how much attention it creates. The clinic-owner mistake here is to judge the visible number before tracing what it displaces. Indian-clinic angle: Look at the audience this idea attracts: geography, problem, intent and whether the clinic can actually serve them. Content angle: make the reel about this exact decision and its consequence, not generic clinic-growth advice.</t>
        </is>
      </c>
      <c r="C396" s="2" t="inlineStr">
        <is>
          <t>Marketing</t>
        </is>
      </c>
      <c r="D396" s="2" t="inlineStr">
        <is>
          <t>Other resource / tool / blog</t>
        </is>
      </c>
      <c r="E396" s="2" t="n">
        <v>0</v>
      </c>
    </row>
    <row r="397" ht="105" customHeight="1">
      <c r="A397" s="2" t="inlineStr">
        <is>
          <t>The most famous doctor is not necessarily the best doctor.</t>
        </is>
      </c>
      <c r="B397" s="2" t="inlineStr">
        <is>
          <t>Core situation: The most famous doctor is not necessarily the best doctor. For a local practice, the relevant question is not how many people an ad reached but how many suitable patients reached the clinic and what the clinic earned after acquisition cost. The counterintuitive part only appears when you follow the money or time one step past the obvious metric. Indian-clinic angle: Trace the patient back to the source and calculate what the clinic actually gets after acquisition cost and staff effort. Content angle: make the reel about this exact decision and its consequence, not generic clinic-growth advice.</t>
        </is>
      </c>
      <c r="C397" s="2" t="inlineStr">
        <is>
          <t>Marketing</t>
        </is>
      </c>
      <c r="D397" s="2" t="inlineStr">
        <is>
          <t>No CTA</t>
        </is>
      </c>
      <c r="E397" s="2" t="n">
        <v>0</v>
      </c>
    </row>
    <row r="398" ht="105" customHeight="1">
      <c r="A398" s="2" t="inlineStr">
        <is>
          <t>Healthcare content is increasingly crowded.</t>
        </is>
      </c>
      <c r="B398" s="2" t="inlineStr">
        <is>
          <t>Core situation: Healthcare content is increasingly crowded. The interesting part is the mismatch between what the algorithm rewards and what a clinic needs: relevant people, in a relevant geography, with a relevant problem and a reason to book. A doctor can miss this because the clinic's daily activity makes the problem look like success. Indian-clinic angle: Look at the audience this idea attracts: geography, problem, intent and whether the clinic can actually serve them. Content angle: make the reel about this exact decision and its consequence, not generic clinic-growth advice.</t>
        </is>
      </c>
      <c r="C398" s="2" t="inlineStr">
        <is>
          <t>Marketing</t>
        </is>
      </c>
      <c r="D398" s="2" t="inlineStr">
        <is>
          <t>Other resource / tool / blog</t>
        </is>
      </c>
      <c r="E398" s="2" t="n">
        <v>0</v>
      </c>
    </row>
    <row r="399" ht="105" customHeight="1">
      <c r="A399" s="2" t="inlineStr">
        <is>
          <t>A content format that worked two years ago can become ordinary.</t>
        </is>
      </c>
      <c r="B399" s="2" t="inlineStr">
        <is>
          <t>Core situation: A content format that worked two years ago can become ordinary. An Indian doctor can build a large audience that has almost nothing to do with the clinic's actual catchment area or services. Views can therefore grow while patient demand stays flat. The counterintuitive part only appears when you follow the money or time one step past the obvious metric. Indian-clinic angle: Look at the audience this idea attracts: geography, problem, intent and whether the clinic can actually serve them. Content angle: make the reel about this exact decision and its consequence, not generic clinic-growth advice.</t>
        </is>
      </c>
      <c r="C399" s="2" t="inlineStr">
        <is>
          <t>Marketing</t>
        </is>
      </c>
      <c r="D399" s="2" t="inlineStr">
        <is>
          <t>Other resource / tool / blog</t>
        </is>
      </c>
      <c r="E399" s="2" t="n">
        <v>0</v>
      </c>
    </row>
    <row r="400" ht="105" customHeight="1">
      <c r="A400" s="2" t="inlineStr">
        <is>
          <t>Content should create memory, not just deliver information.</t>
        </is>
      </c>
      <c r="B400" s="2" t="inlineStr">
        <is>
          <t>Core situation: Content should create memory, not just deliver information. An Indian doctor can build a large audience that has almost nothing to do with the clinic's actual catchment area or services. Views can therefore grow while patient demand stays flat. The reason this is useful for a doctor is that the headline metric can move in the opposite direction from the underlying economics. Indian-clinic angle: Look at the audience this idea attracts: geography, problem, intent and whether the clinic can actually serve them. Content angle: make the reel about this exact decision and its consequence, not generic clinic-growth advice.</t>
        </is>
      </c>
      <c r="C400" s="2" t="inlineStr">
        <is>
          <t>Marketing</t>
        </is>
      </c>
      <c r="D400" s="2" t="inlineStr">
        <is>
          <t>Other resource / tool / blog</t>
        </is>
      </c>
      <c r="E400" s="2" t="n">
        <v>0</v>
      </c>
    </row>
    <row r="401" ht="105" customHeight="1">
      <c r="A401" s="2" t="inlineStr">
        <is>
          <t>A doctor's content should have a relationship to the service they want to sell.</t>
        </is>
      </c>
      <c r="B401" s="2" t="inlineStr">
        <is>
          <t>Core situation: A doctor's content should have a relationship to the service they want to sell. An Indian doctor can build a large audience that has almost nothing to do with the clinic's actual catchment area or services. Views can therefore grow while patient demand stays flat. The practical version is less about theory and more about what happens to the next patient, next slot or next rupee after this decision. Indian-clinic angle: Look at the audience this idea attracts: geography, problem, intent and whether the clinic can actually serve them. Content angle: make the reel about this exact decision and its consequence, not generic clinic-growth advice.</t>
        </is>
      </c>
      <c r="C401" s="2" t="inlineStr">
        <is>
          <t>Marketing</t>
        </is>
      </c>
      <c r="D401" s="2" t="inlineStr">
        <is>
          <t>Other resource / tool / blog</t>
        </is>
      </c>
      <c r="E401" s="2" t="n">
        <v>0</v>
      </c>
    </row>
    <row r="402" ht="105" customHeight="1">
      <c r="A402" s="2" t="inlineStr">
        <is>
          <t>The marketing system should be judged on the entire funnel.</t>
        </is>
      </c>
      <c r="B402" s="2" t="inlineStr">
        <is>
          <t>Core situation: The marketing system should be judged on the entire funnel. Count the steps and the unanswered questions a patient has to navigate before deciding that the funnel is working. The practical version is less about theory and more about what happens to the next patient, next slot or next rupee after this decision. Indian-clinic angle: Write down every action a patient must take from wanting the appointment to receiving a confirmed slot; that is the funnel. Content angle: make the reel about this exact decision and its consequence, not generic clinic-growth advice.</t>
        </is>
      </c>
      <c r="C402" s="2" t="inlineStr">
        <is>
          <t>Marketing</t>
        </is>
      </c>
      <c r="D402" s="2" t="inlineStr">
        <is>
          <t>Other resource / tool / blog</t>
        </is>
      </c>
      <c r="E402" s="2" t="n">
        <v>0</v>
      </c>
    </row>
    <row r="403" ht="105" customHeight="1">
      <c r="A403" s="2" t="inlineStr">
        <is>
          <t>A clinic should know which patients came from each marketing channel and what they became worth.</t>
        </is>
      </c>
      <c r="B403" s="2" t="inlineStr">
        <is>
          <t>Core situation: A clinic should know which patients came from each marketing channel and what they became worth. For a local practice, the relevant question is not how many people an ad reached but how many suitable patients reached the clinic and what the clinic earned after acquisition cost. A doctor can miss this because the clinic's daily activity makes the problem look like success. Indian-clinic angle: Trace the patient back to the source and calculate what the clinic actually gets after acquisition cost and staff effort. Content angle: make the reel about this exact decision and its consequence, not generic clinic-growth advice.</t>
        </is>
      </c>
      <c r="C403" s="2" t="inlineStr">
        <is>
          <t>Marketing</t>
        </is>
      </c>
      <c r="D403" s="2" t="inlineStr">
        <is>
          <t>Other resource / tool / blog</t>
        </is>
      </c>
      <c r="E403" s="2" t="n">
        <v>0</v>
      </c>
    </row>
    <row r="404" ht="105" customHeight="1">
      <c r="A404" s="2" t="inlineStr">
        <is>
          <t>The right channel can be the one with fewer patients but higher downstream value.</t>
        </is>
      </c>
      <c r="B404" s="2" t="inlineStr">
        <is>
          <t>Core situation: The right channel can be the one with fewer patients but higher downstream value. For a local practice, the relevant question is not how many people an ad reached but how many suitable patients reached the clinic and what the clinic earned after acquisition cost. The counterintuitive part only appears when you follow the money or time one step past the obvious metric. Indian-clinic angle: Trace the patient back to the source and calculate what the clinic actually gets after acquisition cost and staff effort. Content angle: make the reel about this exact decision and its consequence, not generic clinic-growth advice.</t>
        </is>
      </c>
      <c r="C404" s="2" t="inlineStr">
        <is>
          <t>Marketing</t>
        </is>
      </c>
      <c r="D404" s="2" t="inlineStr">
        <is>
          <t>No CTA</t>
        </is>
      </c>
      <c r="E404" s="2" t="n">
        <v>0</v>
      </c>
    </row>
    <row r="405" ht="105" customHeight="1">
      <c r="A405" s="2" t="inlineStr">
        <is>
          <t>The best-performing content should change what you make next.</t>
        </is>
      </c>
      <c r="B405" s="2" t="inlineStr">
        <is>
          <t>Core situation: The best-performing content should change what you make next. The interesting part is the mismatch between what the algorithm rewards and what a clinic needs: relevant people, in a relevant geography, with a relevant problem and a reason to book. The clinic-owner mistake here is to judge the visible number before tracing what it displaces. Indian-clinic angle: Look at the audience this idea attracts: geography, problem, intent and whether the clinic can actually serve them. Content angle: make the reel about this exact decision and its consequence, not generic clinic-growth advice.</t>
        </is>
      </c>
      <c r="C405" s="2" t="inlineStr">
        <is>
          <t>Marketing</t>
        </is>
      </c>
      <c r="D405" s="2" t="inlineStr">
        <is>
          <t>Other resource / tool / blog</t>
        </is>
      </c>
      <c r="E405" s="2" t="n">
        <v>0</v>
      </c>
    </row>
    <row r="406" ht="105" customHeight="1">
      <c r="A406" s="2" t="inlineStr">
        <is>
          <t>Capacity is a growth constraint, not just an operational number.</t>
        </is>
      </c>
      <c r="B406" s="2" t="inlineStr">
        <is>
          <t>Core situation: Capacity is a growth constraint, not just an operational number. Before adding hours, rooms or staff, identify the exact resource that is stopping one more appropriate patient from moving through the clinic. This becomes a different decision once the clinic is treated as a limited system rather than an unlimited business. Indian-clinic angle: Find the bottleneck before buying capacity. Ask whether the constraint is doctor time, room time, staff, equipment or demand. Content angle: make the reel about this exact decision and its consequence, not generic clinic-growth advice.</t>
        </is>
      </c>
      <c r="C406" s="2" t="inlineStr">
        <is>
          <t>Capacity</t>
        </is>
      </c>
      <c r="D406" s="2" t="inlineStr">
        <is>
          <t>Other resource / tool / blog</t>
        </is>
      </c>
      <c r="E406" s="2" t="n">
        <v>0</v>
      </c>
    </row>
    <row r="407" ht="105" customHeight="1">
      <c r="A407" s="2" t="inlineStr">
        <is>
          <t>Utilisation near the ceiling creates nonlinear waiting problems.</t>
        </is>
      </c>
      <c r="B407" s="2" t="inlineStr">
        <is>
          <t>Core situation: Utilisation near the ceiling creates nonlinear waiting problems. An online appointment that ends in a video call but still requires manual payment, scattered records, repeated WhatsApp messages and separate follow-up is not much of a digital workflow. The reason this is useful for a doctor is that the headline metric can move in the opposite direction from the underlying economics. Indian-clinic angle: Audit the entire digital journey from discovery to booking, payment, consultation, records and follow-up. Content angle: make the reel about this exact decision and its consequence, not generic clinic-growth advice.</t>
        </is>
      </c>
      <c r="C407" s="2" t="inlineStr">
        <is>
          <t>Capacity</t>
        </is>
      </c>
      <c r="D407" s="2" t="inlineStr">
        <is>
          <t>Other resource / tool / blog</t>
        </is>
      </c>
      <c r="E407" s="2" t="n">
        <v>0</v>
      </c>
    </row>
    <row r="408" ht="105" customHeight="1">
      <c r="A408" s="2" t="inlineStr">
        <is>
          <t>“Fully booked” can be a warning sign.</t>
        </is>
      </c>
      <c r="B408" s="2" t="inlineStr">
        <is>
          <t>Core situation: “Fully booked” can be a warning sign. In many Indian clinics, booking can still involve Instagram or Google, then WhatsApp, then a receptionist, then a slot check, then another confirmation. Each handoff gives a patient another chance to disappear. A small owner-run clinic feels this differently from a hospital chain because one doctor, a few staff members and a limited number of rooms carry most of the economics. Indian-clinic angle: Write down every action a patient must take from wanting the appointment to receiving a confirmed slot; that is the funnel. Content angle: make the reel about this exact decision and its consequence, not generic clinic-growth advice.</t>
        </is>
      </c>
      <c r="C408" s="2" t="inlineStr">
        <is>
          <t>Capacity</t>
        </is>
      </c>
      <c r="D408" s="2" t="inlineStr">
        <is>
          <t>No CTA</t>
        </is>
      </c>
      <c r="E408" s="2" t="n">
        <v>0</v>
      </c>
    </row>
    <row r="409" ht="105" customHeight="1">
      <c r="A409" s="2" t="inlineStr">
        <is>
          <t>High utilisation can silently destroy future demand.</t>
        </is>
      </c>
      <c r="B409" s="2" t="inlineStr">
        <is>
          <t>Core situation: High utilisation can silently destroy future demand. A small clinic can have empty rooms and still be capacity-constrained because the doctor, a particular machine, a trained assistant or a popular time slot is the real bottleneck. The counterintuitive part only appears when you follow the money or time one step past the obvious metric. Indian-clinic angle: Find the bottleneck before buying capacity. Ask whether the constraint is doctor time, room time, staff, equipment or demand. Content angle: make the reel about this exact decision and its consequence, not generic clinic-growth advice.</t>
        </is>
      </c>
      <c r="C409" s="2" t="inlineStr">
        <is>
          <t>Capacity</t>
        </is>
      </c>
      <c r="D409" s="2" t="inlineStr">
        <is>
          <t>No CTA</t>
        </is>
      </c>
      <c r="E409" s="2" t="n">
        <v>0</v>
      </c>
    </row>
    <row r="410" ht="105" customHeight="1">
      <c r="A410" s="2" t="inlineStr">
        <is>
          <t>The full book can be the reason a clinic stops growing.</t>
        </is>
      </c>
      <c r="B410" s="2" t="inlineStr">
        <is>
          <t>Core situation: The full book can be the reason a clinic stops growing. In many Indian clinics, booking can still involve Instagram or Google, then WhatsApp, then a receptionist, then a slot check, then another confirmation. Each handoff gives a patient another chance to disappear. A small owner-run clinic feels this differently from a hospital chain because one doctor, a few staff members and a limited number of rooms carry most of the economics. Indian-clinic angle: Write down every action a patient must take from wanting the appointment to receiving a confirmed slot; that is the funnel. Content angle: make the reel about this exact decision and its consequence, not generic clinic-growth advice.</t>
        </is>
      </c>
      <c r="C410" s="2" t="inlineStr">
        <is>
          <t>Capacity</t>
        </is>
      </c>
      <c r="D410" s="2" t="inlineStr">
        <is>
          <t>Other resource / tool / blog</t>
        </is>
      </c>
      <c r="E410" s="2" t="n">
        <v>0</v>
      </c>
    </row>
    <row r="411" ht="105" customHeight="1">
      <c r="A411" s="2" t="inlineStr">
        <is>
          <t>A clinic can be simultaneously full and not growing.</t>
        </is>
      </c>
      <c r="B411" s="2" t="inlineStr">
        <is>
          <t>Core situation: A clinic can be simultaneously full and not growing. A small clinic can have empty rooms and still be capacity-constrained because the doctor, a particular machine, a trained assistant or a popular time slot is the real bottleneck. The reason this is useful for a doctor is that the headline metric can move in the opposite direction from the underlying economics. Indian-clinic angle: Find the bottleneck before buying capacity. Ask whether the constraint is doctor time, room time, staff, equipment or demand. Content angle: make the reel about this exact decision and its consequence, not generic clinic-growth advice.</t>
        </is>
      </c>
      <c r="C411" s="2" t="inlineStr">
        <is>
          <t>Capacity</t>
        </is>
      </c>
      <c r="D411" s="2" t="inlineStr">
        <is>
          <t>Other resource / tool / blog</t>
        </is>
      </c>
      <c r="E411" s="2" t="n">
        <v>0</v>
      </c>
    </row>
    <row r="412" ht="105" customHeight="1">
      <c r="A412" s="2" t="inlineStr">
        <is>
          <t>More patients can trigger step-function costs.</t>
        </is>
      </c>
      <c r="B412" s="2" t="inlineStr">
        <is>
          <t>Core situation: More patients can trigger step-function costs. Capacity problems often appear first as patients waiting for certain slots rather than as a completely full calendar. This is the kind of thing that can look completely fine in a busy Indian clinic until you compare the hidden cost of the activity. Indian-clinic angle: Find the bottleneck before buying capacity. Ask whether the constraint is doctor time, room time, staff, equipment or demand. Content angle: make the reel about this exact decision and its consequence, not generic clinic-growth advice.</t>
        </is>
      </c>
      <c r="C412" s="2" t="inlineStr">
        <is>
          <t>Capacity</t>
        </is>
      </c>
      <c r="D412" s="2" t="inlineStr">
        <is>
          <t>No CTA</t>
        </is>
      </c>
      <c r="E412" s="2" t="n">
        <v>0</v>
      </c>
    </row>
    <row r="413" ht="105" customHeight="1">
      <c r="A413" s="2" t="inlineStr">
        <is>
          <t>Revenue can rise while profit falls when capacity thresholds are crossed.</t>
        </is>
      </c>
      <c r="B413" s="2" t="inlineStr">
        <is>
          <t>Core situation: Revenue can rise while profit falls when capacity thresholds are crossed. Capacity problems often appear first as patients waiting for certain slots rather than as a completely full calendar. A small owner-run clinic feels this differently from a hospital chain because one doctor, a few staff members and a limited number of rooms carry most of the economics. Indian-clinic angle: Find the bottleneck before buying capacity. Ask whether the constraint is doctor time, room time, staff, equipment or demand. Content angle: make the reel about this exact decision and its consequence, not generic clinic-growth advice.</t>
        </is>
      </c>
      <c r="C413" s="2" t="inlineStr">
        <is>
          <t>Capacity</t>
        </is>
      </c>
      <c r="D413" s="2" t="inlineStr">
        <is>
          <t>Other resource / tool / blog</t>
        </is>
      </c>
      <c r="E413" s="2" t="n">
        <v>0</v>
      </c>
    </row>
    <row r="414" ht="105" customHeight="1">
      <c r="A414" s="2" t="inlineStr">
        <is>
          <t>Overload can degrade the very experience that created demand.</t>
        </is>
      </c>
      <c r="B414" s="2" t="inlineStr">
        <is>
          <t>Core situation: Overload can degrade the very experience that created demand. A small clinic can have empty rooms and still be capacity-constrained because the doctor, a particular machine, a trained assistant or a popular time slot is the real bottleneck. This is the kind of thing that can look completely fine in a busy Indian clinic until you compare the hidden cost of the activity. Indian-clinic angle: Find the bottleneck before buying capacity. Ask whether the constraint is doctor time, room time, staff, equipment or demand. Content angle: make the reel about this exact decision and its consequence, not generic clinic-growth advice.</t>
        </is>
      </c>
      <c r="C414" s="2" t="inlineStr">
        <is>
          <t>Capacity</t>
        </is>
      </c>
      <c r="D414" s="2" t="inlineStr">
        <is>
          <t>No CTA</t>
        </is>
      </c>
      <c r="E414" s="2" t="n">
        <v>0</v>
      </c>
    </row>
    <row r="415" ht="105" customHeight="1">
      <c r="A415" s="2" t="inlineStr">
        <is>
          <t>The first capacity intervention should be recovering latent capacity.</t>
        </is>
      </c>
      <c r="B415" s="2" t="inlineStr">
        <is>
          <t>Core situation: The first capacity intervention should be recovering latent capacity. Imagine two procedures that look excellent on the fee sheet. One needs a consumable-heavy setup and repeated follow-up; the other is simpler to deliver but rarely gets promoted because its ticket is smaller.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415" s="2" t="inlineStr">
        <is>
          <t>Capacity</t>
        </is>
      </c>
      <c r="D415" s="2" t="inlineStr">
        <is>
          <t>Other resource / tool / blog</t>
        </is>
      </c>
      <c r="E415" s="2" t="n">
        <v>0</v>
      </c>
    </row>
    <row r="416" ht="105" customHeight="1">
      <c r="A416" s="2" t="inlineStr">
        <is>
          <t>The binding constraint should determine what you fix first.</t>
        </is>
      </c>
      <c r="B416" s="2" t="inlineStr">
        <is>
          <t>Core situation: The binding constraint should determine what you fix first. Before adding hours, rooms or staff, identify the exact resource that is stopping one more appropriate patient from moving through the clinic. A small owner-run clinic feels this differently from a hospital chain because one doctor, a few staff members and a limited number of rooms carry most of the economics. Indian-clinic angle: Find the bottleneck before buying capacity. Ask whether the constraint is doctor time, room time, staff, equipment or demand. Content angle: make the reel about this exact decision and its consequence, not generic clinic-growth advice.</t>
        </is>
      </c>
      <c r="C416" s="2" t="inlineStr">
        <is>
          <t>Capacity</t>
        </is>
      </c>
      <c r="D416" s="2" t="inlineStr">
        <is>
          <t>No CTA</t>
        </is>
      </c>
      <c r="E416" s="2" t="n">
        <v>0</v>
      </c>
    </row>
    <row r="417" ht="105" customHeight="1">
      <c r="A417" s="2" t="inlineStr">
        <is>
          <t>Doctor time is a scarce inventory unit.</t>
        </is>
      </c>
      <c r="B417" s="2" t="inlineStr">
        <is>
          <t>Core situation: Doctor time is a scarce inventory unit. Capacity problems often appear first as patients waiting for certain slots rather than as a completely full calendar. The clinic-owner mistake here is to judge the visible number before tracing what it displaces. Indian-clinic angle: Find the bottleneck before buying capacity. Ask whether the constraint is doctor time, room time, staff, equipment or demand. Content angle: make the reel about this exact decision and its consequence, not generic clinic-growth advice.</t>
        </is>
      </c>
      <c r="C417" s="2" t="inlineStr">
        <is>
          <t>Capacity</t>
        </is>
      </c>
      <c r="D417" s="2" t="inlineStr">
        <is>
          <t>Other resource / tool / blog</t>
        </is>
      </c>
      <c r="E417" s="2" t="n">
        <v>0</v>
      </c>
    </row>
    <row r="418" ht="105" customHeight="1">
      <c r="A418" s="2" t="inlineStr">
        <is>
          <t>Appointment slots are perishable inventory.</t>
        </is>
      </c>
      <c r="B418" s="2" t="inlineStr">
        <is>
          <t>Core situation: Appointment slots are perishable inventory. Look at what the doctor's busiest hour is actually being used for. A packed hour can contain low-value consultations, while a quieter hour may contain the cases the clinic most wants. The counterintuitive part only appears when you follow the money or time one step past the obvious metric. Indian-clinic angle: Find the exact number, behaviour or workflow step in the clinic where this claim would become visible. Content angle: make the reel about this exact decision and its consequence, not generic clinic-growth advice.</t>
        </is>
      </c>
      <c r="C418" s="2" t="inlineStr">
        <is>
          <t>Capacity</t>
        </is>
      </c>
      <c r="D418" s="2" t="inlineStr">
        <is>
          <t>Other resource / tool / blog</t>
        </is>
      </c>
      <c r="E418" s="2" t="n">
        <v>0</v>
      </c>
    </row>
    <row r="419" ht="105" customHeight="1">
      <c r="A419" s="2" t="inlineStr">
        <is>
          <t>Not every appointment slot has the same economic value.</t>
        </is>
      </c>
      <c r="B419" s="2" t="inlineStr">
        <is>
          <t>Core situation: Not every appointment slot has the same economic value. Look at what the doctor's busiest hour is actually being used for. A packed hour can contain low-value consultations, while a quieter hour may contain the cases the clinic most wants.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419" s="2" t="inlineStr">
        <is>
          <t>Capacity</t>
        </is>
      </c>
      <c r="D419" s="2" t="inlineStr">
        <is>
          <t>Other resource / tool / blog</t>
        </is>
      </c>
      <c r="E419" s="2" t="n">
        <v>0</v>
      </c>
    </row>
    <row r="420" ht="105" customHeight="1">
      <c r="A420" s="2" t="inlineStr">
        <is>
          <t>Procedure capacity should be protected when procedures are a major contribution source.</t>
        </is>
      </c>
      <c r="B420" s="2" t="inlineStr">
        <is>
          <t>Core situation: Procedure capacity should be protected when procedures are a major contribution source. Picture a procedure-heavy clinic where the doctor is proud that the high-ticket cases are filling up, but the calendar is being consumed by cases that require long setup, assistants and post-procedure attention. A small owner-run clinic feels this differently from a hospital chain because one doctor, a few staff members and a limited number of rooms carry most of the economics. Indian-clinic angle: Find the exact number, behaviour or workflow step in the clinic where this claim would become visible. Content angle: make the reel about this exact decision and its consequence, not generic clinic-growth advice.</t>
        </is>
      </c>
      <c r="C420" s="2" t="inlineStr">
        <is>
          <t>Capacity</t>
        </is>
      </c>
      <c r="D420" s="2" t="inlineStr">
        <is>
          <t>Other resource / tool / blog</t>
        </is>
      </c>
      <c r="E420" s="2" t="n">
        <v>0</v>
      </c>
    </row>
    <row r="421" ht="105" customHeight="1">
      <c r="A421" s="2" t="inlineStr">
        <is>
          <t>A receptionist's workload is not the same as the clinic's bottleneck.</t>
        </is>
      </c>
      <c r="B421" s="2" t="inlineStr">
        <is>
          <t>Core situation: A receptionist's workload is not the same as the clinic's bottleneck. The economic test is whether the change removes repetitive work, protects doctor time or improves conversion enough to justify its cost. The counterintuitive part only appears when you follow the money or time one step past the obvious metric. Indian-clinic angle: Calculate the doctor time recovered or patient conversion improved before treating the issue as a reason to add payroll. Content angle: make the reel about this exact decision and its consequence, not generic clinic-growth advice.</t>
        </is>
      </c>
      <c r="C421" s="2" t="inlineStr">
        <is>
          <t>Capacity</t>
        </is>
      </c>
      <c r="D421" s="2" t="inlineStr">
        <is>
          <t>Other resource / tool / blog</t>
        </is>
      </c>
      <c r="E421" s="2" t="n">
        <v>0</v>
      </c>
    </row>
    <row r="422" ht="105" customHeight="1">
      <c r="A422" s="2" t="inlineStr">
        <is>
          <t>Hiring should be based on the value of the doctor's recovered time.</t>
        </is>
      </c>
      <c r="B422" s="2" t="inlineStr">
        <is>
          <t>Core situation: Hiring should be based on the value of the doctor's recovered time. Before adding hours, rooms or staff, identify the exact resource that is stopping one more appropriate patient from moving through the clinic. The counterintuitive part only appears when you follow the money or time one step past the obvious metric. Indian-clinic angle: Find the bottleneck before buying capacity. Ask whether the constraint is doctor time, room time, staff, equipment or demand. Content angle: make the reel about this exact decision and its consequence, not generic clinic-growth advice.</t>
        </is>
      </c>
      <c r="C422" s="2" t="inlineStr">
        <is>
          <t>Capacity</t>
        </is>
      </c>
      <c r="D422" s="2" t="inlineStr">
        <is>
          <t>Other resource / tool / blog</t>
        </is>
      </c>
      <c r="E422" s="2" t="n">
        <v>0</v>
      </c>
    </row>
    <row r="423" ht="105" customHeight="1">
      <c r="A423" s="2" t="inlineStr">
        <is>
          <t>Hiring because you are annoyed is different from hiring because you have an economic bottleneck.</t>
        </is>
      </c>
      <c r="B423" s="2" t="inlineStr">
        <is>
          <t>Core situation: Hiring because you are annoyed is different from hiring because you have an economic bottleneck. The economic test is whether the change removes repetitive work, protects doctor time or improves conversion enough to justify its cost. This becomes a different decision once the clinic is treated as a limited system rather than an unlimited business. Indian-clinic angle: Calculate the doctor time recovered or patient conversion improved before treating the issue as a reason to add payroll. Content angle: make the reel about this exact decision and its consequence, not generic clinic-growth advice.</t>
        </is>
      </c>
      <c r="C423" s="2" t="inlineStr">
        <is>
          <t>Staff</t>
        </is>
      </c>
      <c r="D423" s="2" t="inlineStr">
        <is>
          <t>Other resource / tool / blog</t>
        </is>
      </c>
      <c r="E423" s="2" t="n">
        <v>0</v>
      </c>
    </row>
    <row r="424" ht="105" customHeight="1">
      <c r="A424" s="2" t="inlineStr">
        <is>
          <t>A cheap employee can be expensive if the role creates work rather than removing it.</t>
        </is>
      </c>
      <c r="B424" s="2" t="inlineStr">
        <is>
          <t>Core situation: A cheap employee can be expensive if the role creates work rather than removing it. In a small Indian practice, one receptionist or assistant can sit at the boundary between the doctor's clinical work and the patient's entire administrative experience. This is the kind of thing that can look completely fine in a busy Indian clinic until you compare the hidden cost of the activity. Indian-clinic angle: Calculate the doctor time recovered or patient conversion improved before treating the issue as a reason to add payroll. Content angle: make the reel about this exact decision and its consequence, not generic clinic-growth advice.</t>
        </is>
      </c>
      <c r="C424" s="2" t="inlineStr">
        <is>
          <t>Staff</t>
        </is>
      </c>
      <c r="D424" s="2" t="inlineStr">
        <is>
          <t>No CTA</t>
        </is>
      </c>
      <c r="E424" s="2" t="n">
        <v>0</v>
      </c>
    </row>
    <row r="425" ht="105" customHeight="1">
      <c r="A425" s="2" t="inlineStr">
        <is>
          <t>Staff can compare your gross revenue with their net salary.</t>
        </is>
      </c>
      <c r="B425" s="2" t="inlineStr">
        <is>
          <t>Core situation: Staff can compare your gross revenue with their net salary. In a small Indian practice, one receptionist or assistant can sit at the boundary between the doctor's clinical work and the patient's entire administrative experience. A doctor can miss this because the clinic's daily activity makes the problem look like success. Indian-clinic angle: Calculate the doctor time recovered or patient conversion improved before treating the issue as a reason to add payroll. Content angle: make the reel about this exact decision and its consequence, not generic clinic-growth advice.</t>
        </is>
      </c>
      <c r="C425" s="2" t="inlineStr">
        <is>
          <t>Staff</t>
        </is>
      </c>
      <c r="D425" s="2" t="inlineStr">
        <is>
          <t>Other resource / tool / blog</t>
        </is>
      </c>
      <c r="E425" s="2" t="n">
        <v>0</v>
      </c>
    </row>
    <row r="426" ht="105" customHeight="1">
      <c r="A426" s="2" t="inlineStr">
        <is>
          <t>Explaining clinic economics may not solve staff resentment.</t>
        </is>
      </c>
      <c r="B426" s="2" t="inlineStr">
        <is>
          <t>Core situation: Explaining clinic economics may not solve staff resentment. The economic test is whether the change removes repetitive work, protects doctor time or improves conversion enough to justify its cost. A small owner-run clinic feels this differently from a hospital chain because one doctor, a few staff members and a limited number of rooms carry most of the economics. Indian-clinic angle: Calculate the doctor time recovered or patient conversion improved before treating the issue as a reason to add payroll. Content angle: make the reel about this exact decision and its consequence, not generic clinic-growth advice.</t>
        </is>
      </c>
      <c r="C426" s="2" t="inlineStr">
        <is>
          <t>Staff</t>
        </is>
      </c>
      <c r="D426" s="2" t="inlineStr">
        <is>
          <t>Other resource / tool / blog</t>
        </is>
      </c>
      <c r="E426" s="2" t="n">
        <v>0</v>
      </c>
    </row>
    <row r="427" ht="105" customHeight="1">
      <c r="A427" s="2" t="inlineStr">
        <is>
          <t>Staff incentives should use metrics the employee can influence.</t>
        </is>
      </c>
      <c r="B427" s="2" t="inlineStr">
        <is>
          <t>Core situation: Staff incentives should use metrics the employee can influence. The mistake is to treat every staff problem as a headcount problem. Sometimes the real issue is that the employee has to ask the doctor for a decision at every step. The counterintuitive part only appears when you follow the money or time one step past the obvious metric. Indian-clinic angle: Calculate the doctor time recovered or patient conversion improved before treating the issue as a reason to add payroll. Content angle: make the reel about this exact decision and its consequence, not generic clinic-growth advice.</t>
        </is>
      </c>
      <c r="C427" s="2" t="inlineStr">
        <is>
          <t>Staff</t>
        </is>
      </c>
      <c r="D427" s="2" t="inlineStr">
        <is>
          <t>Other resource / tool / blog</t>
        </is>
      </c>
      <c r="E427" s="2" t="n">
        <v>0</v>
      </c>
    </row>
    <row r="428" ht="105" customHeight="1">
      <c r="A428" s="2" t="inlineStr">
        <is>
          <t>A clinic can become dependent on a single load-bearing employee.</t>
        </is>
      </c>
      <c r="B428" s="2" t="inlineStr">
        <is>
          <t>Core situation: A clinic can become dependent on a single load-bearing employee. The economic test is whether the change removes repetitive work, protects doctor time or improves conversion enough to justify its cost. A small owner-run clinic feels this differently from a hospital chain because one doctor, a few staff members and a limited number of rooms carry most of the economics. Indian-clinic angle: Calculate the doctor time recovered or patient conversion improved before treating the issue as a reason to add payroll. Content angle: make the reel about this exact decision and its consequence, not generic clinic-growth advice.</t>
        </is>
      </c>
      <c r="C428" s="2" t="inlineStr">
        <is>
          <t>Staff</t>
        </is>
      </c>
      <c r="D428" s="2" t="inlineStr">
        <is>
          <t>Other resource / tool / blog</t>
        </is>
      </c>
      <c r="E428" s="2" t="n">
        <v>0</v>
      </c>
    </row>
    <row r="429" ht="105" customHeight="1">
      <c r="A429" s="2" t="inlineStr">
        <is>
          <t>Front-desk turnover can destabilise conversion.</t>
        </is>
      </c>
      <c r="B429" s="2" t="inlineStr">
        <is>
          <t>Core situation: Front-desk turnover can destabilise conversion. In many Indian clinics, booking can still involve Instagram or Google, then WhatsApp, then a receptionist, then a slot check, then another confirmation. Each handoff gives a patient another chance to disappear. A small owner-run clinic feels this differently from a hospital chain because one doctor, a few staff members and a limited number of rooms carry most of the economics. Indian-clinic angle: Write down every action a patient must take from wanting the appointment to receiving a confirmed slot; that is the funnel. Content angle: make the reel about this exact decision and its consequence, not generic clinic-growth advice.</t>
        </is>
      </c>
      <c r="C429" s="2" t="inlineStr">
        <is>
          <t>Staff</t>
        </is>
      </c>
      <c r="D429" s="2" t="inlineStr">
        <is>
          <t>Other resource / tool / blog</t>
        </is>
      </c>
      <c r="E429" s="2" t="n">
        <v>0</v>
      </c>
    </row>
    <row r="430" ht="105" customHeight="1">
      <c r="A430" s="2" t="inlineStr">
        <is>
          <t>A clinic that runs on verbal handoffs eventually hits a scale limit.</t>
        </is>
      </c>
      <c r="B430" s="2" t="inlineStr">
        <is>
          <t>Core situation: A clinic that runs on verbal handoffs eventually hits a scale limit. In a small Indian practice, one receptionist or assistant can sit at the boundary between the doctor's clinical work and the patient's entire administrative experience. The reason this is useful for a doctor is that the headline metric can move in the opposite direction from the underlying economics. Indian-clinic angle: Calculate the doctor time recovered or patient conversion improved before treating the issue as a reason to add payroll. Content angle: make the reel about this exact decision and its consequence, not generic clinic-growth advice.</t>
        </is>
      </c>
      <c r="C430" s="2" t="inlineStr">
        <is>
          <t>Staff</t>
        </is>
      </c>
      <c r="D430" s="2" t="inlineStr">
        <is>
          <t>Other resource / tool / blog</t>
        </is>
      </c>
      <c r="E430" s="2" t="n">
        <v>0</v>
      </c>
    </row>
    <row r="431" ht="105" customHeight="1">
      <c r="A431" s="2" t="inlineStr">
        <is>
          <t>Staff morale problems can be symptoms of system design.</t>
        </is>
      </c>
      <c r="B431" s="2" t="inlineStr">
        <is>
          <t>Core situation: Staff morale problems can be symptoms of system design. The economic test is whether the change removes repetitive work, protects doctor time or improves conversion enough to justify its cost. This becomes a different decision once the clinic is treated as a limited system rather than an unlimited business. Indian-clinic angle: Calculate the doctor time recovered or patient conversion improved before treating the issue as a reason to add payroll. Content angle: make the reel about this exact decision and its consequence, not generic clinic-growth advice.</t>
        </is>
      </c>
      <c r="C431" s="2" t="inlineStr">
        <is>
          <t>Staff</t>
        </is>
      </c>
      <c r="D431" s="2" t="inlineStr">
        <is>
          <t>Other resource / tool / blog</t>
        </is>
      </c>
      <c r="E431" s="2" t="n">
        <v>0</v>
      </c>
    </row>
    <row r="432" ht="105" customHeight="1">
      <c r="A432" s="2" t="inlineStr">
        <is>
          <t>If staff stop reporting problems, the clinic loses its diagnostic system.</t>
        </is>
      </c>
      <c r="B432" s="2" t="inlineStr">
        <is>
          <t>Core situation: If staff stop reporting problems, the clinic loses its diagnostic system. In a small Indian practice, one receptionist or assistant can sit at the boundary between the doctor's clinical work and the patient's entire administrative experience. The clinic-owner mistake here is to judge the visible number before tracing what it displaces. Indian-clinic angle: Calculate the doctor time recovered or patient conversion improved before treating the issue as a reason to add payroll. Content angle: make the reel about this exact decision and its consequence, not generic clinic-growth advice.</t>
        </is>
      </c>
      <c r="C432" s="2" t="inlineStr">
        <is>
          <t>Staff</t>
        </is>
      </c>
      <c r="D432" s="2" t="inlineStr">
        <is>
          <t>Other resource / tool / blog</t>
        </is>
      </c>
      <c r="E432" s="2" t="n">
        <v>0</v>
      </c>
    </row>
    <row r="433" ht="105" customHeight="1">
      <c r="A433" s="2" t="inlineStr">
        <is>
          <t>A clinic dependent entirely on the owner's clinical hours is a job with a clinic attached.</t>
        </is>
      </c>
      <c r="B433" s="2" t="inlineStr">
        <is>
          <t>Core situation: A clinic dependent entirely on the owner's clinical hours is a job with a clinic attached. In a one-doctor Indian clinic, an hour that disappears cannot be recovered by adding another room. That makes time allocation a business decision, not just a scheduling detail.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433" s="2" t="inlineStr">
        <is>
          <t>Staff</t>
        </is>
      </c>
      <c r="D433" s="2" t="inlineStr">
        <is>
          <t>Other resource / tool / blog</t>
        </is>
      </c>
      <c r="E433" s="2" t="n">
        <v>0</v>
      </c>
    </row>
    <row r="434" ht="105" customHeight="1">
      <c r="A434" s="2" t="inlineStr">
        <is>
          <t>An associate doctor can convert owner-only capacity into practice capacity.</t>
        </is>
      </c>
      <c r="B434" s="2" t="inlineStr">
        <is>
          <t>Core situation: An associate doctor can convert owner-only capacity into practice capacity. A small clinic can have empty rooms and still be capacity-constrained because the doctor, a particular machine, a trained assistant or a popular time slot is the real bottleneck. The counterintuitive part only appears when you follow the money or time one step past the obvious metric. Indian-clinic angle: Find the bottleneck before buying capacity. Ask whether the constraint is doctor time, room time, staff, equipment or demand. Content angle: make the reel about this exact decision and its consequence, not generic clinic-growth advice.</t>
        </is>
      </c>
      <c r="C434" s="2" t="inlineStr">
        <is>
          <t>Staff</t>
        </is>
      </c>
      <c r="D434" s="2" t="inlineStr">
        <is>
          <t>Other resource / tool / blog</t>
        </is>
      </c>
      <c r="E434" s="2" t="n">
        <v>0</v>
      </c>
    </row>
    <row r="435" ht="105" customHeight="1">
      <c r="A435" s="2" t="inlineStr">
        <is>
          <t>The decision to hire an associate should be tied to capacity and economics, not a universal revenue threshold.</t>
        </is>
      </c>
      <c r="B435" s="2" t="inlineStr">
        <is>
          <t>Core situation: The decision to hire an associate should be tied to capacity and economics, not a universal revenue threshold. The economic test is whether the change removes repetitive work, protects doctor time or improves conversion enough to justify its cost. This becomes a different decision once the clinic is treated as a limited system rather than an unlimited business. Indian-clinic angle: Calculate the doctor time recovered or patient conversion improved before treating the issue as a reason to add payroll. Content angle: make the reel about this exact decision and its consequence, not generic clinic-growth advice.</t>
        </is>
      </c>
      <c r="C435" s="2" t="inlineStr">
        <is>
          <t>Staff</t>
        </is>
      </c>
      <c r="D435" s="2" t="inlineStr">
        <is>
          <t>Other resource / tool / blog</t>
        </is>
      </c>
      <c r="E435" s="2" t="n">
        <v>0</v>
      </c>
    </row>
    <row r="436" ht="105" customHeight="1">
      <c r="A436" s="2" t="inlineStr">
        <is>
          <t>Revenue is not profit.</t>
        </is>
      </c>
      <c r="B436" s="2" t="inlineStr">
        <is>
          <t>Core situation: Revenue is not profit. For a small Indian private practice, the relevant consequences are usually visible in one of four places: patient flow, money left after costs, doctor time or staff workload. The reason this is useful for a doctor is that the headline metric can move in the opposite direction from the underlying economics. Indian-clinic angle: Build the comparison from actual clinic numbers rather than assuming the biggest invoice is the best economic outcome. Content angle: make the reel about this exact decision and its consequence, not generic clinic-growth advice.</t>
        </is>
      </c>
      <c r="C436" s="2" t="inlineStr">
        <is>
          <t>Economics</t>
        </is>
      </c>
      <c r="D436" s="2" t="inlineStr">
        <is>
          <t>No CTA</t>
        </is>
      </c>
      <c r="E436" s="2" t="n">
        <v>0</v>
      </c>
    </row>
    <row r="437" ht="105" customHeight="1">
      <c r="A437" s="2" t="inlineStr">
        <is>
          <t>A clinic's top-line can hide a margin problem.</t>
        </is>
      </c>
      <c r="B437" s="2" t="inlineStr">
        <is>
          <t>Core situation: A clinic's top-line can hide a margin problem. The doctor can test the insight by finding the specific number or workflow step where the mechanism would show up in their own clinic. The practical version is less about theory and more about what happens to the next patient, next slot or next rupee after this decision. Indian-clinic angle: Build the comparison from actual clinic numbers rather than assuming the biggest invoice is the best economic outcome. Content angle: make the reel about this exact decision and its consequence, not generic clinic-growth advice.</t>
        </is>
      </c>
      <c r="C437" s="2" t="inlineStr">
        <is>
          <t>Economics</t>
        </is>
      </c>
      <c r="D437" s="2" t="inlineStr">
        <is>
          <t>Other resource / tool / blog</t>
        </is>
      </c>
      <c r="E437" s="2" t="n">
        <v>0</v>
      </c>
    </row>
    <row r="438" ht="105" customHeight="1">
      <c r="A438" s="2" t="inlineStr">
        <is>
          <t>Small overhead leaks can compound into a serious margin problem.</t>
        </is>
      </c>
      <c r="B438" s="2" t="inlineStr">
        <is>
          <t>Core situation: Small overhead leaks can compound into a serious margin problem. For a small Indian private practice, the relevant consequences are usually visible in one of four places: patient flow, money left after costs, doctor time or staff workload. The clinic-owner mistake here is to judge the visible number before tracing what it displaces. Indian-clinic angle: Build the comparison from actual clinic numbers rather than assuming the biggest invoice is the best economic outcome. Content angle: make the reel about this exact decision and its consequence, not generic clinic-growth advice.</t>
        </is>
      </c>
      <c r="C438" s="2" t="inlineStr">
        <is>
          <t>Economics</t>
        </is>
      </c>
      <c r="D438" s="2" t="inlineStr">
        <is>
          <t>No CTA</t>
        </is>
      </c>
      <c r="E438" s="2" t="n">
        <v>0</v>
      </c>
    </row>
    <row r="439" ht="105" customHeight="1">
      <c r="A439" s="2" t="inlineStr">
        <is>
          <t>Dead stock is cash that is not working.</t>
        </is>
      </c>
      <c r="B439" s="2" t="inlineStr">
        <is>
          <t>Core situation: Dead stock is cash that is not working. The idea becomes useful when it is attached to one concrete clinic decision rather than treated as a generic business principle. A small owner-run clinic feels this differently from a hospital chain because one doctor, a few staff members and a limited number of rooms carry most of the economics. Indian-clinic angle: Build the comparison from actual clinic numbers rather than assuming the biggest invoice is the best economic outcome. Content angle: make the reel about this exact decision and its consequence, not generic clinic-growth advice.</t>
        </is>
      </c>
      <c r="C439" s="2" t="inlineStr">
        <is>
          <t>Economics</t>
        </is>
      </c>
      <c r="D439" s="2" t="inlineStr">
        <is>
          <t>Other resource / tool / blog</t>
        </is>
      </c>
      <c r="E439" s="2" t="n">
        <v>0</v>
      </c>
    </row>
    <row r="440" ht="105" customHeight="1">
      <c r="A440" s="2" t="inlineStr">
        <is>
          <t>Inventory should be audited on a recurring schedule.</t>
        </is>
      </c>
      <c r="B440" s="2" t="inlineStr">
        <is>
          <t>Core situation: Inventory should be audited on a recurring schedule. The doctor can test the insight by finding the specific number or workflow step where the mechanism would show up in their own clinic. This becomes a different decision once the clinic is treated as a limited system rather than an unlimited business. Indian-clinic angle: Build the comparison from actual clinic numbers rather than assuming the biggest invoice is the best economic outcome. Content angle: make the reel about this exact decision and its consequence, not generic clinic-growth advice.</t>
        </is>
      </c>
      <c r="C440" s="2" t="inlineStr">
        <is>
          <t>Economics</t>
        </is>
      </c>
      <c r="D440" s="2" t="inlineStr">
        <is>
          <t>Other resource / tool / blog</t>
        </is>
      </c>
      <c r="E440" s="2" t="n">
        <v>0</v>
      </c>
    </row>
    <row r="441" ht="105" customHeight="1">
      <c r="A441" s="2" t="inlineStr">
        <is>
          <t>A clinic can give suppliers an interest-free loan through dead inventory.</t>
        </is>
      </c>
      <c r="B441" s="2" t="inlineStr">
        <is>
          <t>Core situation: A clinic can give suppliers an interest-free loan through dead inventory. For a small Indian private practice, the relevant consequences are usually visible in one of four places: patient flow, money left after costs, doctor time or staff workload. This is the kind of thing that can look completely fine in a busy Indian clinic until you compare the hidden cost of the activity. Indian-clinic angle: Build the comparison from actual clinic numbers rather than assuming the biggest invoice is the best economic outcome. Content angle: make the reel about this exact decision and its consequence, not generic clinic-growth advice.</t>
        </is>
      </c>
      <c r="C441" s="2" t="inlineStr">
        <is>
          <t>Economics</t>
        </is>
      </c>
      <c r="D441" s="2" t="inlineStr">
        <is>
          <t>Other resource / tool / blog</t>
        </is>
      </c>
      <c r="E441" s="2" t="n">
        <v>0</v>
      </c>
    </row>
    <row r="442" ht="105" customHeight="1">
      <c r="A442" s="2" t="inlineStr">
        <is>
          <t>Unit economics are more useful than vanity revenue for many clinic decisions.</t>
        </is>
      </c>
      <c r="B442" s="2" t="inlineStr">
        <is>
          <t>Core situation: Unit economics are more useful than vanity revenue for many clinic decisions. The idea becomes useful when it is attached to one concrete clinic decision rather than treated as a generic business principle. The reason this is useful for a doctor is that the headline metric can move in the opposite direction from the underlying economics. Indian-clinic angle: Build the comparison from actual clinic numbers rather than assuming the biggest invoice is the best economic outcome. Content angle: make the reel about this exact decision and its consequence, not generic clinic-growth advice.</t>
        </is>
      </c>
      <c r="C442" s="2" t="inlineStr">
        <is>
          <t>Economics</t>
        </is>
      </c>
      <c r="D442" s="2" t="inlineStr">
        <is>
          <t>Other resource / tool / blog</t>
        </is>
      </c>
      <c r="E442" s="2" t="n">
        <v>0</v>
      </c>
    </row>
    <row r="443" ht="105" customHeight="1">
      <c r="A443" s="2" t="inlineStr">
        <is>
          <t>Every major service should have a contribution number.</t>
        </is>
      </c>
      <c r="B443" s="2" t="inlineStr">
        <is>
          <t>Core situation: Every major service should have a contribution number. The doctor can test the insight by finding the specific number or workflow step where the mechanism would show up in their own clinic. The counterintuitive part only appears when you follow the money or time one step past the obvious metric. Indian-clinic angle: Build the comparison from actual clinic numbers rather than assuming the biggest invoice is the best economic outcome. Content angle: make the reel about this exact decision and its consequence, not generic clinic-growth advice.</t>
        </is>
      </c>
      <c r="C443" s="2" t="inlineStr">
        <is>
          <t>Economics</t>
        </is>
      </c>
      <c r="D443" s="2" t="inlineStr">
        <is>
          <t>No CTA</t>
        </is>
      </c>
      <c r="E443" s="2" t="n">
        <v>0</v>
      </c>
    </row>
    <row r="444" ht="105" customHeight="1">
      <c r="A444" s="2" t="inlineStr">
        <is>
          <t>Patient acquisition should be judged by downstream revenue, not only CAC.</t>
        </is>
      </c>
      <c r="B444" s="2" t="inlineStr">
        <is>
          <t>Core situation: Patient acquisition should be judged by downstream revenue, not only CAC. The idea becomes useful when it is attached to one concrete clinic decision rather than treated as a generic business principle. The reason this is useful for a doctor is that the headline metric can move in the opposite direction from the underlying economics. Indian-clinic angle: Build the comparison from actual clinic numbers rather than assuming the biggest invoice is the best economic outcome. Content angle: make the reel about this exact decision and its consequence, not generic clinic-growth advice.</t>
        </is>
      </c>
      <c r="C444" s="2" t="inlineStr">
        <is>
          <t>Economics</t>
        </is>
      </c>
      <c r="D444" s="2" t="inlineStr">
        <is>
          <t>No CTA</t>
        </is>
      </c>
      <c r="E444" s="2" t="n">
        <v>0</v>
      </c>
    </row>
    <row r="445" ht="105" customHeight="1">
      <c r="A445" s="2" t="inlineStr">
        <is>
          <t>The best acquisition channel may have fewer patients.</t>
        </is>
      </c>
      <c r="B445" s="2" t="inlineStr">
        <is>
          <t>Core situation: The best acquisition channel may have fewer patients. The idea becomes useful when it is attached to one concrete clinic decision rather than treated as a generic business principle. This is the kind of thing that can look completely fine in a busy Indian clinic until you compare the hidden cost of the activity. Indian-clinic angle: Build the comparison from actual clinic numbers rather than assuming the biggest invoice is the best economic outcome. Content angle: make the reel about this exact decision and its consequence, not generic clinic-growth advice.</t>
        </is>
      </c>
      <c r="C445" s="2" t="inlineStr">
        <is>
          <t>Economics</t>
        </is>
      </c>
      <c r="D445" s="2" t="inlineStr">
        <is>
          <t>No CTA</t>
        </is>
      </c>
      <c r="E445" s="2" t="n">
        <v>0</v>
      </c>
    </row>
    <row r="446" ht="105" customHeight="1">
      <c r="A446" s="2" t="inlineStr">
        <is>
          <t>The first consultation can have negative economics while the patient relationship can still be profitable.</t>
        </is>
      </c>
      <c r="B446" s="2" t="inlineStr">
        <is>
          <t>Core situation: The first consultation can have negative economics while the patient relationship can still be profitable. The doctor can test the insight by finding the specific number or workflow step where the mechanism would show up in their own clinic. This is the kind of thing that can look completely fine in a busy Indian clinic until you compare the hidden cost of the activity. Indian-clinic angle: Build the comparison from actual clinic numbers rather than assuming the biggest invoice is the best economic outcome. Content angle: make the reel about this exact decision and its consequence, not generic clinic-growth advice.</t>
        </is>
      </c>
      <c r="C446" s="2" t="inlineStr">
        <is>
          <t>Economics</t>
        </is>
      </c>
      <c r="D446" s="2" t="inlineStr">
        <is>
          <t>No CTA</t>
        </is>
      </c>
      <c r="E446" s="2" t="n">
        <v>0</v>
      </c>
    </row>
    <row r="447" ht="105" customHeight="1">
      <c r="A447" s="2" t="inlineStr">
        <is>
          <t>LTV is created by retention, procedures and referrals as well as the first visit.</t>
        </is>
      </c>
      <c r="B447" s="2" t="inlineStr">
        <is>
          <t>Core situation: LTV is created by retention, procedures and referrals as well as the first visit. Picture a procedure-heavy clinic where the doctor is proud that the high-ticket cases are filling up, but the calendar is being consumed by cases that require long setup, assistants and post-procedure attention.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447" s="2" t="inlineStr">
        <is>
          <t>Economics</t>
        </is>
      </c>
      <c r="D447" s="2" t="inlineStr">
        <is>
          <t>No CTA</t>
        </is>
      </c>
      <c r="E447" s="2" t="n">
        <v>0</v>
      </c>
    </row>
    <row r="448" ht="105" customHeight="1">
      <c r="A448" s="2" t="inlineStr">
        <is>
          <t>Equipment economics should be translated into break-even procedures.</t>
        </is>
      </c>
      <c r="B448" s="2" t="inlineStr">
        <is>
          <t>Core situation: Equipment economics should be translated into break-even procedures. Picture a procedure-heavy clinic where the doctor is proud that the high-ticket cases are filling up, but the calendar is being consumed by cases that require long setup, assistants and post-procedure attention. The clinic-owner mistake here is to judge the visible number before tracing what it displaces. Indian-clinic angle: Find the exact number, behaviour or workflow step in the clinic where this claim would become visible. Content angle: make the reel about this exact decision and its consequence, not generic clinic-growth advice.</t>
        </is>
      </c>
      <c r="C448" s="2" t="inlineStr">
        <is>
          <t>Economics</t>
        </is>
      </c>
      <c r="D448" s="2" t="inlineStr">
        <is>
          <t>Other resource / tool / blog</t>
        </is>
      </c>
      <c r="E448" s="2" t="n">
        <v>0</v>
      </c>
    </row>
    <row r="449" ht="105" customHeight="1">
      <c r="A449" s="2" t="inlineStr">
        <is>
          <t>An equipment EMI is a recurring cost that must be supported by recurring demand.</t>
        </is>
      </c>
      <c r="B449" s="2" t="inlineStr">
        <is>
          <t>Core situation: An equipment EMI is a recurring cost that must be supported by recurring demand. For a small practice, the purchase has to survive the boring months too: EMI or capital recovery, maintenance, consumables, staff, space and realistic patient volume. A doctor can miss this because the clinic's daily activity makes the problem look like success. Indian-clinic angle: Calculate monthly utilisation and contribution needed to recover the machine's full cost. Content angle: make the reel about this exact decision and its consequence, not generic clinic-growth advice.</t>
        </is>
      </c>
      <c r="C449" s="2" t="inlineStr">
        <is>
          <t>Economics</t>
        </is>
      </c>
      <c r="D449" s="2" t="inlineStr">
        <is>
          <t>Other resource / tool / blog</t>
        </is>
      </c>
      <c r="E449" s="2" t="n">
        <v>0</v>
      </c>
    </row>
    <row r="450" ht="105" customHeight="1">
      <c r="A450" s="2" t="inlineStr">
        <is>
          <t>Fixed costs can rise in jumps rather than smoothly.</t>
        </is>
      </c>
      <c r="B450" s="2" t="inlineStr">
        <is>
          <t>Core situation: Fixed costs can rise in jumps rather than smoothly. The doctor can test the insight by finding the specific number or workflow step where the mechanism would show up in their own clinic. This becomes a different decision once the clinic is treated as a limited system rather than an unlimited business. Indian-clinic angle: Build the comparison from actual clinic numbers rather than assuming the biggest invoice is the best economic outcome. Content angle: make the reel about this exact decision and its consequence, not generic clinic-growth advice.</t>
        </is>
      </c>
      <c r="C450" s="2" t="inlineStr">
        <is>
          <t>Economics</t>
        </is>
      </c>
      <c r="D450" s="2" t="inlineStr">
        <is>
          <t>No CTA</t>
        </is>
      </c>
      <c r="E450" s="2" t="n">
        <v>0</v>
      </c>
    </row>
    <row r="451" ht="105" customHeight="1">
      <c r="A451" s="2" t="inlineStr">
        <is>
          <t>The owner should know revenue per doctor-hour.</t>
        </is>
      </c>
      <c r="B451" s="2" t="inlineStr">
        <is>
          <t>Core situation: The owner should know revenue per doctor-hour. Look at what the doctor's busiest hour is actually being used for. A packed hour can contain low-value consultations, while a quieter hour may contain the cases the clinic most wants.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451" s="2" t="inlineStr">
        <is>
          <t>Economics</t>
        </is>
      </c>
      <c r="D451" s="2" t="inlineStr">
        <is>
          <t>No CTA</t>
        </is>
      </c>
      <c r="E451" s="2" t="n">
        <v>0</v>
      </c>
    </row>
    <row r="452" ht="105" customHeight="1">
      <c r="A452" s="2" t="inlineStr">
        <is>
          <t>A busy clinic can have a low revenue-per-doctor-hour problem.</t>
        </is>
      </c>
      <c r="B452" s="2" t="inlineStr">
        <is>
          <t>Core situation: A busy clinic can have a low revenue-per-doctor-hour problem. The practical implication is that the doctor should compare what each appointment consumes and what it prevents the clinic from doing in the same slot. The counterintuitive part only appears when you follow the money or time one step past the obvious metric. Indian-clinic angle: Find the exact number, behaviour or workflow step in the clinic where this claim would become visible. Content angle: make the reel about this exact decision and its consequence, not generic clinic-growth advice.</t>
        </is>
      </c>
      <c r="C452" s="2" t="inlineStr">
        <is>
          <t>Economics</t>
        </is>
      </c>
      <c r="D452" s="2" t="inlineStr">
        <is>
          <t>Other resource / tool / blog</t>
        </is>
      </c>
      <c r="E452" s="2" t="n">
        <v>0</v>
      </c>
    </row>
    <row r="453" ht="105" customHeight="1">
      <c r="A453" s="2" t="inlineStr">
        <is>
          <t>A clinic can choose a high-ticket/low-volume model or low-ticket/high-volume model.</t>
        </is>
      </c>
      <c r="B453" s="2" t="inlineStr">
        <is>
          <t>Core situation: A clinic can choose a high-ticket/low-volume model or low-ticket/high-volume model. The idea becomes useful when it is attached to one concrete clinic decision rather than treated as a generic business principle. This is the kind of thing that can look completely fine in a busy Indian clinic until you compare the hidden cost of the activity. Indian-clinic angle: Identify which growth lever is being changed—price, volume, mix, retention or capacity—and what new bottleneck it creates. Content angle: make the reel about this exact decision and its consequence, not generic clinic-growth advice.</t>
        </is>
      </c>
      <c r="C453" s="2" t="inlineStr">
        <is>
          <t>Business model</t>
        </is>
      </c>
      <c r="D453" s="2" t="inlineStr">
        <is>
          <t>Other resource / tool / blog</t>
        </is>
      </c>
      <c r="E453" s="2" t="n">
        <v>0</v>
      </c>
    </row>
    <row r="454" ht="105" customHeight="1">
      <c r="A454" s="2" t="inlineStr">
        <is>
          <t>There is no universally correct patient-volume target.</t>
        </is>
      </c>
      <c r="B454" s="2" t="inlineStr">
        <is>
          <t>Core situation: There is no universally correct patient-volume target. For a small Indian private practice, the relevant consequences are usually visible in one of four places: patient flow, money left after costs, doctor time or staff workload. The counterintuitive part only appears when you follow the money or time one step past the obvious metric. Indian-clinic angle: Identify which growth lever is being changed—price, volume, mix, retention or capacity—and what new bottleneck it creates. Content angle: make the reel about this exact decision and its consequence, not generic clinic-growth advice.</t>
        </is>
      </c>
      <c r="C454" s="2" t="inlineStr">
        <is>
          <t>Business model</t>
        </is>
      </c>
      <c r="D454" s="2" t="inlineStr">
        <is>
          <t>No CTA</t>
        </is>
      </c>
      <c r="E454" s="2" t="n">
        <v>0</v>
      </c>
    </row>
    <row r="455" ht="105" customHeight="1">
      <c r="A455" s="2" t="inlineStr">
        <is>
          <t>Growth has at least three levers: more patients, more value per patient, and better retention.</t>
        </is>
      </c>
      <c r="B455" s="2" t="inlineStr">
        <is>
          <t>Core situation: Growth has at least three levers: more patients, more value per patient, and better retention. A repeat patient is not automatically proof that the clinic is retaining patients well. They may be returning because the care pathway requires it, because the problem was not resolved, or because they genuinely choose the clinic for ongoing care. The practical version is less about theory and more about what happens to the next patient, next slot or next rupee after this decision. Indian-clinic angle: Separate genuine ongoing care from unresolved problems and count new-patient replacement needs as well as repeat visits. Content angle: make the reel about this exact decision and its consequence, not generic clinic-growth advice.</t>
        </is>
      </c>
      <c r="C455" s="2" t="inlineStr">
        <is>
          <t>Business model</t>
        </is>
      </c>
      <c r="D455" s="2" t="inlineStr">
        <is>
          <t>No CTA</t>
        </is>
      </c>
      <c r="E455" s="2" t="n">
        <v>0</v>
      </c>
    </row>
    <row r="456" ht="105" customHeight="1">
      <c r="A456" s="2" t="inlineStr">
        <is>
          <t>Most doctors instinctively choose acquisition as the first lever.</t>
        </is>
      </c>
      <c r="B456" s="2" t="inlineStr">
        <is>
          <t>Core situation: Most doctors instinctively choose acquisition as the first lever. The doctor can test the insight by finding the specific number or workflow step where the mechanism would show up in their own clinic. The clinic-owner mistake here is to judge the visible number before tracing what it displaces. Indian-clinic angle: Identify which growth lever is being changed—price, volume, mix, retention or capacity—and what new bottleneck it creates. Content angle: make the reel about this exact decision and its consequence, not generic clinic-growth advice.</t>
        </is>
      </c>
      <c r="C456" s="2" t="inlineStr">
        <is>
          <t>Business model</t>
        </is>
      </c>
      <c r="D456" s="2" t="inlineStr">
        <is>
          <t>No CTA</t>
        </is>
      </c>
      <c r="E456" s="2" t="n">
        <v>0</v>
      </c>
    </row>
    <row r="457" ht="105" customHeight="1">
      <c r="A457" s="2" t="inlineStr">
        <is>
          <t>Growth quality matters more than growth volume.</t>
        </is>
      </c>
      <c r="B457" s="2" t="inlineStr">
        <is>
          <t>Core situation: Growth quality matters more than growth volume. For a small Indian private practice, the relevant consequences are usually visible in one of four places: patient flow, money left after costs, doctor time or staff workload. This is the kind of thing that can look completely fine in a busy Indian clinic until you compare the hidden cost of the activity. Indian-clinic angle: Identify which growth lever is being changed—price, volume, mix, retention or capacity—and what new bottleneck it creates. Content angle: make the reel about this exact decision and its consequence, not generic clinic-growth advice.</t>
        </is>
      </c>
      <c r="C457" s="2" t="inlineStr">
        <is>
          <t>Business model</t>
        </is>
      </c>
      <c r="D457" s="2" t="inlineStr">
        <is>
          <t>No CTA</t>
        </is>
      </c>
      <c r="E457" s="2" t="n">
        <v>0</v>
      </c>
    </row>
    <row r="458" ht="105" customHeight="1">
      <c r="A458" s="2" t="inlineStr">
        <is>
          <t>A clinic should decide what business it wants before copying another clinic's model.</t>
        </is>
      </c>
      <c r="B458" s="2" t="inlineStr">
        <is>
          <t>Core situation: A clinic should decide what business it wants before copying another clinic's model. For a small Indian private practice, the relevant consequences are usually visible in one of four places: patient flow, money left after costs, doctor time or staff workload. A small owner-run clinic feels this differently from a hospital chain because one doctor, a few staff members and a limited number of rooms carry most of the economics. Indian-clinic angle: Identify which growth lever is being changed—price, volume, mix, retention or capacity—and what new bottleneck it creates. Content angle: make the reel about this exact decision and its consequence, not generic clinic-growth advice.</t>
        </is>
      </c>
      <c r="C458" s="2" t="inlineStr">
        <is>
          <t>Business model</t>
        </is>
      </c>
      <c r="D458" s="2" t="inlineStr">
        <is>
          <t>Other resource / tool / blog</t>
        </is>
      </c>
      <c r="E458" s="2" t="n">
        <v>0</v>
      </c>
    </row>
    <row r="459" ht="105" customHeight="1">
      <c r="A459" s="2" t="inlineStr">
        <is>
          <t>Expansion without process redesign can create organisational failure.</t>
        </is>
      </c>
      <c r="B459" s="2" t="inlineStr">
        <is>
          <t>Core situation: Expansion without process redesign can create organisational failure. A second clinic does not simply copy the first clinic's P&amp;L into another address. The new location has to create its own demand and reproduce staffing, patient experience and operating discipline. A doctor can miss this because the clinic's daily activity makes the problem look like success. Indian-clinic angle: List the functions that currently depend on the owner and test which ones would break when another branch is added. Content angle: make the reel about this exact decision and its consequence, not generic clinic-growth advice.</t>
        </is>
      </c>
      <c r="C459" s="2" t="inlineStr">
        <is>
          <t>Business model</t>
        </is>
      </c>
      <c r="D459" s="2" t="inlineStr">
        <is>
          <t>No CTA</t>
        </is>
      </c>
      <c r="E459" s="2" t="n">
        <v>0</v>
      </c>
    </row>
    <row r="460" ht="105" customHeight="1">
      <c r="A460" s="2" t="inlineStr">
        <is>
          <t>Opening another room does not automatically create more throughput.</t>
        </is>
      </c>
      <c r="B460" s="2" t="inlineStr">
        <is>
          <t>Core situation: Opening another room does not automatically create more throughput. The important thing is not whether the clinic technically has online booking; it is how much effort remains between intent and a confirmed appointment. The practical version is less about theory and more about what happens to the next patient, next slot or next rupee after this decision. Indian-clinic angle: Write down every action a patient must take from wanting the appointment to receiving a confirmed slot; that is the funnel. Content angle: make the reel about this exact decision and its consequence, not generic clinic-growth advice.</t>
        </is>
      </c>
      <c r="C460" s="2" t="inlineStr">
        <is>
          <t>Business model</t>
        </is>
      </c>
      <c r="D460" s="2" t="inlineStr">
        <is>
          <t>No CTA</t>
        </is>
      </c>
      <c r="E460" s="2" t="n">
        <v>0</v>
      </c>
    </row>
    <row r="461" ht="105" customHeight="1">
      <c r="A461" s="2" t="inlineStr">
        <is>
          <t>Technology can either remove friction or create it.</t>
        </is>
      </c>
      <c r="B461" s="2" t="inlineStr">
        <is>
          <t>Core situation: Technology can either remove friction or create it. The doctor can test the insight by finding the specific number or workflow step where the mechanism would show up in their own clinic. This is the kind of thing that can look completely fine in a busy Indian clinic until you compare the hidden cost of the activity. Indian-clinic angle: Identify which growth lever is being changed—price, volume, mix, retention or capacity—and what new bottleneck it creates. Content angle: make the reel about this exact decision and its consequence, not generic clinic-growth advice.</t>
        </is>
      </c>
      <c r="C461" s="2" t="inlineStr">
        <is>
          <t>Business model</t>
        </is>
      </c>
      <c r="D461" s="2" t="inlineStr">
        <is>
          <t>No CTA</t>
        </is>
      </c>
      <c r="E461" s="2" t="n">
        <v>0</v>
      </c>
    </row>
    <row r="462" ht="105" customHeight="1">
      <c r="A462" s="2" t="inlineStr">
        <is>
          <t>The graveyard of abandoned software is a management signal.</t>
        </is>
      </c>
      <c r="B462" s="2" t="inlineStr">
        <is>
          <t>Core situation: The graveyard of abandoned software is a management signal. The doctor can test the insight by finding the specific number or workflow step where the mechanism would show up in their own clinic. This is the kind of thing that can look completely fine in a busy Indian clinic until you compare the hidden cost of the activity. Indian-clinic angle: Identify which growth lever is being changed—price, volume, mix, retention or capacity—and what new bottleneck it creates. Content angle: make the reel about this exact decision and its consequence, not generic clinic-growth advice.</t>
        </is>
      </c>
      <c r="C462" s="2" t="inlineStr">
        <is>
          <t>Business model</t>
        </is>
      </c>
      <c r="D462" s="2" t="inlineStr">
        <is>
          <t>No CTA</t>
        </is>
      </c>
      <c r="E462" s="2" t="n">
        <v>0</v>
      </c>
    </row>
    <row r="463" ht="105" customHeight="1">
      <c r="A463" s="2" t="inlineStr">
        <is>
          <t>The physical clinic should not be the first demand experiment.</t>
        </is>
      </c>
      <c r="B463" s="2" t="inlineStr">
        <is>
          <t>Core situation: The physical clinic should not be the first demand experiment. The doctor can test the insight by finding the specific number or workflow step where the mechanism would show up in their own clinic. The counterintuitive part only appears when you follow the money or time one step past the obvious metric. Indian-clinic angle: Budget for the ramp-up period, not only interiors and equipment on opening day. Content angle: make the reel about this exact decision and its consequence, not generic clinic-growth advice.</t>
        </is>
      </c>
      <c r="C463" s="2" t="inlineStr">
        <is>
          <t>Launch</t>
        </is>
      </c>
      <c r="D463" s="2" t="inlineStr">
        <is>
          <t>Other resource / tool / blog</t>
        </is>
      </c>
      <c r="E463" s="2" t="n">
        <v>0</v>
      </c>
    </row>
    <row r="464" ht="105" customHeight="1">
      <c r="A464" s="2" t="inlineStr">
        <is>
          <t>A new clinic should learn what patients will pay for before committing to expensive infrastructure.</t>
        </is>
      </c>
      <c r="B464" s="2" t="inlineStr">
        <is>
          <t>Core situation: A new clinic should learn what patients will pay for before committing to expensive infrastructure. The doctor can test the insight by finding the specific number or workflow step where the mechanism would show up in their own clinic. The counterintuitive part only appears when you follow the money or time one step past the obvious metric. Indian-clinic angle: Budget for the ramp-up period, not only interiors and equipment on opening day. Content angle: make the reel about this exact decision and its consequence, not generic clinic-growth advice.</t>
        </is>
      </c>
      <c r="C464" s="2" t="inlineStr">
        <is>
          <t>Launch</t>
        </is>
      </c>
      <c r="D464" s="2" t="inlineStr">
        <is>
          <t>Other resource / tool / blog</t>
        </is>
      </c>
      <c r="E464" s="2" t="n">
        <v>0</v>
      </c>
    </row>
    <row r="465" ht="105" customHeight="1">
      <c r="A465" s="2" t="inlineStr">
        <is>
          <t>The first organic patient is not proof of a functioning acquisition system.</t>
        </is>
      </c>
      <c r="B465" s="2" t="inlineStr">
        <is>
          <t>Core situation: The first organic patient is not proof of a functioning acquisition system. For a small Indian private practice, the relevant consequences are usually visible in one of four places: patient flow, money left after costs, doctor time or staff workload. The practical version is less about theory and more about what happens to the next patient, next slot or next rupee after this decision. Indian-clinic angle: Budget for the ramp-up period, not only interiors and equipment on opening day. Content angle: make the reel about this exact decision and its consequence, not generic clinic-growth advice.</t>
        </is>
      </c>
      <c r="C465" s="2" t="inlineStr">
        <is>
          <t>Launch</t>
        </is>
      </c>
      <c r="D465" s="2" t="inlineStr">
        <is>
          <t>No CTA</t>
        </is>
      </c>
      <c r="E465" s="2" t="n">
        <v>0</v>
      </c>
    </row>
    <row r="466" ht="105" customHeight="1">
      <c r="A466" s="2" t="inlineStr">
        <is>
          <t>Word of mouth alone creates a slow-start risk for a new clinic.</t>
        </is>
      </c>
      <c r="B466" s="2" t="inlineStr">
        <is>
          <t>Core situation: Word of mouth alone creates a slow-start risk for a new clinic. The point is not to assign a fake rupee value to clinical risk; it is to stop pretending that two services with identical revenue have identical business exposure. The clinic-owner mistake here is to judge the visible number before tracing what it displaces. Indian-clinic angle: Find the exact number, behaviour or workflow step in the clinic where this claim would become visible. Content angle: make the reel about this exact decision and its consequence, not generic clinic-growth advice.</t>
        </is>
      </c>
      <c r="C466" s="2" t="inlineStr">
        <is>
          <t>Launch</t>
        </is>
      </c>
      <c r="D466" s="2" t="inlineStr">
        <is>
          <t>Other resource / tool / blog</t>
        </is>
      </c>
      <c r="E466" s="2" t="n">
        <v>0</v>
      </c>
    </row>
    <row r="467" ht="105" customHeight="1">
      <c r="A467" s="2" t="inlineStr">
        <is>
          <t>Pre-launch demand testing can inform procedure purchases.</t>
        </is>
      </c>
      <c r="B467" s="2" t="inlineStr">
        <is>
          <t>Core situation: Pre-launch demand testing can inform procedure purchases. In a small Indian setup, a procedure can look like a success because patients are paying a large amount at reception while the doctor is quietly spending a large part of the week delivering it.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467" s="2" t="inlineStr">
        <is>
          <t>Launch</t>
        </is>
      </c>
      <c r="D467" s="2" t="inlineStr">
        <is>
          <t>Other resource / tool / blog</t>
        </is>
      </c>
      <c r="E467" s="2" t="n">
        <v>0</v>
      </c>
    </row>
    <row r="468" ht="105" customHeight="1">
      <c r="A468" s="2" t="inlineStr">
        <is>
          <t>Doctors often solve a demand problem with more credentials.</t>
        </is>
      </c>
      <c r="B468" s="2" t="inlineStr">
        <is>
          <t>Core situation: Doctors often solve a demand problem with more credentials. The doctor can test the insight by finding the specific number or workflow step where the mechanism would show up in their own clinic. The counterintuitive part only appears when you follow the money or time one step past the obvious metric. Indian-clinic angle: Separate the symptom the doctor is annoyed by from the metric that actually moves clinic economics. Content angle: make the reel about this exact decision and its consequence, not generic clinic-growth advice.</t>
        </is>
      </c>
      <c r="C468" s="2" t="inlineStr">
        <is>
          <t>Doctor psychology</t>
        </is>
      </c>
      <c r="D468" s="2" t="inlineStr">
        <is>
          <t>No CTA</t>
        </is>
      </c>
      <c r="E468" s="2" t="n">
        <v>0</v>
      </c>
    </row>
    <row r="469" ht="105" customHeight="1">
      <c r="A469" s="2" t="inlineStr">
        <is>
          <t>Doctors can mistake activity for progress.</t>
        </is>
      </c>
      <c r="B469" s="2" t="inlineStr">
        <is>
          <t>Core situation: Doctors can mistake activity for progress. The doctor can test the insight by finding the specific number or workflow step where the mechanism would show up in their own clinic. The practical version is less about theory and more about what happens to the next patient, next slot or next rupee after this decision. Indian-clinic angle: Separate the symptom the doctor is annoyed by from the metric that actually moves clinic economics. Content angle: make the reel about this exact decision and its consequence, not generic clinic-growth advice.</t>
        </is>
      </c>
      <c r="C469" s="2" t="inlineStr">
        <is>
          <t>Doctor psychology</t>
        </is>
      </c>
      <c r="D469" s="2" t="inlineStr">
        <is>
          <t>No CTA</t>
        </is>
      </c>
      <c r="E469" s="2" t="n">
        <v>0</v>
      </c>
    </row>
    <row r="470" ht="105" customHeight="1">
      <c r="A470" s="2" t="inlineStr">
        <is>
          <t>A busy clinic can create false reassurance.</t>
        </is>
      </c>
      <c r="B470" s="2" t="inlineStr">
        <is>
          <t>Core situation: A busy clinic can create false reassurance. Look at what the doctor's busiest hour is actually being used for. A packed hour can contain low-value consultations, while a quieter hour may contain the cases the clinic most wants. The counterintuitive part only appears when you follow the money or time one step past the obvious metric. Indian-clinic angle: Find the exact number, behaviour or workflow step in the clinic where this claim would become visible. Content angle: make the reel about this exact decision and its consequence, not generic clinic-growth advice.</t>
        </is>
      </c>
      <c r="C470" s="2" t="inlineStr">
        <is>
          <t>Doctor psychology</t>
        </is>
      </c>
      <c r="D470" s="2" t="inlineStr">
        <is>
          <t>Other resource / tool / blog</t>
        </is>
      </c>
      <c r="E470" s="2" t="n">
        <v>0</v>
      </c>
    </row>
    <row r="471" ht="105" customHeight="1">
      <c r="A471" s="2" t="inlineStr">
        <is>
          <t>A quiet clinic can trigger panic decisions.</t>
        </is>
      </c>
      <c r="B471" s="2" t="inlineStr">
        <is>
          <t>Core situation: A quiet clinic can trigger panic decisions. The idea becomes useful when it is attached to one concrete clinic decision rather than treated as a generic business principle. The counterintuitive part only appears when you follow the money or time one step past the obvious metric. Indian-clinic angle: Separate the symptom the doctor is annoyed by from the metric that actually moves clinic economics. Content angle: make the reel about this exact decision and its consequence, not generic clinic-growth advice.</t>
        </is>
      </c>
      <c r="C471" s="2" t="inlineStr">
        <is>
          <t>Doctor psychology</t>
        </is>
      </c>
      <c r="D471" s="2" t="inlineStr">
        <is>
          <t>Other resource / tool / blog</t>
        </is>
      </c>
      <c r="E471" s="2" t="n">
        <v>0</v>
      </c>
    </row>
    <row r="472" ht="105" customHeight="1">
      <c r="A472" s="2" t="inlineStr">
        <is>
          <t>Doctors may anchor on what competitors charge.</t>
        </is>
      </c>
      <c r="B472" s="2" t="inlineStr">
        <is>
          <t>Core situation: Doctors may anchor on what competitors charge. The interesting test is what happens to the clinic's monthly contribution if the fee moves by ₹100, ₹500 or ₹1,000 and some patients stop coming. A small owner-run clinic feels this differently from a hospital chain because one doctor, a few staff members and a limited number of rooms carry most of the economics. Indian-clinic angle: Find the exact number, behaviour or workflow step in the clinic where this claim would become visible. Content angle: make the reel about this exact decision and its consequence, not generic clinic-growth advice.</t>
        </is>
      </c>
      <c r="C472" s="2" t="inlineStr">
        <is>
          <t>Doctor psychology</t>
        </is>
      </c>
      <c r="D472" s="2" t="inlineStr">
        <is>
          <t>Other resource / tool / blog</t>
        </is>
      </c>
      <c r="E472" s="2" t="n">
        <v>0</v>
      </c>
    </row>
    <row r="473" ht="105" customHeight="1">
      <c r="A473" s="2" t="inlineStr">
        <is>
          <t>Doctors can overvalue qualifications because qualifications are legible to them.</t>
        </is>
      </c>
      <c r="B473" s="2" t="inlineStr">
        <is>
          <t>Core situation: Doctors can overvalue qualifications because qualifications are legible to them. The idea becomes useful when it is attached to one concrete clinic decision rather than treated as a generic business principle. The reason this is useful for a doctor is that the headline metric can move in the opposite direction from the underlying economics. Indian-clinic angle: Separate the symptom the doctor is annoyed by from the metric that actually moves clinic economics. Content angle: make the reel about this exact decision and its consequence, not generic clinic-growth advice.</t>
        </is>
      </c>
      <c r="C473" s="2" t="inlineStr">
        <is>
          <t>Doctor psychology</t>
        </is>
      </c>
      <c r="D473" s="2" t="inlineStr">
        <is>
          <t>No CTA</t>
        </is>
      </c>
      <c r="E473" s="2" t="n">
        <v>0</v>
      </c>
    </row>
    <row r="474" ht="105" customHeight="1">
      <c r="A474" s="2" t="inlineStr">
        <is>
          <t>Doctors often assume patients think logically about healthcare decisions.</t>
        </is>
      </c>
      <c r="B474" s="2" t="inlineStr">
        <is>
          <t>Core situation: Doctors often assume patients think logically about healthcare decisions. The important thing is not whether the clinic technically has online booking; it is how much effort remains between intent and a confirmed appointment. This becomes a different decision once the clinic is treated as a limited system rather than an unlimited business. Indian-clinic angle: Write down every action a patient must take from wanting the appointment to receiving a confirmed slot; that is the funnel. Content angle: make the reel about this exact decision and its consequence, not generic clinic-growth advice.</t>
        </is>
      </c>
      <c r="C474" s="2" t="inlineStr">
        <is>
          <t>Doctor psychology</t>
        </is>
      </c>
      <c r="D474" s="2" t="inlineStr">
        <is>
          <t>No CTA</t>
        </is>
      </c>
      <c r="E474" s="2" t="n">
        <v>0</v>
      </c>
    </row>
    <row r="475" ht="105" customHeight="1">
      <c r="A475" s="2" t="inlineStr">
        <is>
          <t>The owner may blame competitors for patient loss because competitors are visible.</t>
        </is>
      </c>
      <c r="B475" s="2" t="inlineStr">
        <is>
          <t>Core situation: The owner may blame competitors for patient loss because competitors are visible. The idea becomes useful when it is attached to one concrete clinic decision rather than treated as a generic business principle. The practical version is less about theory and more about what happens to the next patient, next slot or next rupee after this decision. Indian-clinic angle: Separate the symptom the doctor is annoyed by from the metric that actually moves clinic economics. Content angle: make the reel about this exact decision and its consequence, not generic clinic-growth advice.</t>
        </is>
      </c>
      <c r="C475" s="2" t="inlineStr">
        <is>
          <t>Doctor psychology</t>
        </is>
      </c>
      <c r="D475" s="2" t="inlineStr">
        <is>
          <t>No CTA</t>
        </is>
      </c>
      <c r="E475" s="2" t="n">
        <v>0</v>
      </c>
    </row>
    <row r="476" ht="105" customHeight="1">
      <c r="A476" s="2" t="inlineStr">
        <is>
          <t>The owner often sees the consulting room and misses the front desk.</t>
        </is>
      </c>
      <c r="B476" s="2" t="inlineStr">
        <is>
          <t>Core situation: The owner often sees the consulting room and misses the front desk. Capacity problems often appear first as patients waiting for certain slots rather than as a completely full calendar. The counterintuitive part only appears when you follow the money or time one step past the obvious metric. Indian-clinic angle: Find the bottleneck before buying capacity. Ask whether the constraint is doctor time, room time, staff, equipment or demand. Content angle: make the reel about this exact decision and its consequence, not generic clinic-growth advice.</t>
        </is>
      </c>
      <c r="C476" s="2" t="inlineStr">
        <is>
          <t>Doctor psychology</t>
        </is>
      </c>
      <c r="D476" s="2" t="inlineStr">
        <is>
          <t>No CTA</t>
        </is>
      </c>
      <c r="E476" s="2" t="n">
        <v>0</v>
      </c>
    </row>
    <row r="477" ht="105" customHeight="1">
      <c r="A477" s="2" t="inlineStr">
        <is>
          <t>The owner can mistake a staff problem for a staff-member problem.</t>
        </is>
      </c>
      <c r="B477" s="2" t="inlineStr">
        <is>
          <t>Core situation: The owner can mistake a staff problem for a staff-member problem. In a small Indian practice, one receptionist or assistant can sit at the boundary between the doctor's clinical work and the patient's entire administrative experience. The reason this is useful for a doctor is that the headline metric can move in the opposite direction from the underlying economics. Indian-clinic angle: Calculate the doctor time recovered or patient conversion improved before treating the issue as a reason to add payroll. Content angle: make the reel about this exact decision and its consequence, not generic clinic-growth advice.</t>
        </is>
      </c>
      <c r="C477" s="2" t="inlineStr">
        <is>
          <t>Doctor psychology</t>
        </is>
      </c>
      <c r="D477" s="2" t="inlineStr">
        <is>
          <t>Other resource / tool / blog</t>
        </is>
      </c>
      <c r="E477" s="2" t="n">
        <v>0</v>
      </c>
    </row>
    <row r="478" ht="105" customHeight="1">
      <c r="A478" s="2" t="inlineStr">
        <is>
          <t>An online OPD is not simply a video call.</t>
        </is>
      </c>
      <c r="B478" s="2" t="inlineStr">
        <is>
          <t>Core situation: An online OPD is not simply a video call. An Indian doctor can build a large audience that has almost nothing to do with the clinic's actual catchment area or services. Views can therefore grow while patient demand stays flat. The clinic-owner mistake here is to judge the visible number before tracing what it displaces. Indian-clinic angle: Look at the audience this idea attracts: geography, problem, intent and whether the clinic can actually serve them. Content angle: make the reel about this exact decision and its consequence, not generic clinic-growth advice.</t>
        </is>
      </c>
      <c r="C478" s="2" t="inlineStr">
        <is>
          <t>Digital practice</t>
        </is>
      </c>
      <c r="D478" s="2" t="inlineStr">
        <is>
          <t>Other resource / tool / blog</t>
        </is>
      </c>
      <c r="E478" s="2" t="n">
        <v>0</v>
      </c>
    </row>
    <row r="479" ht="105" customHeight="1">
      <c r="A479" s="2" t="inlineStr">
        <is>
          <t>The technology layer and compliance layer are different.</t>
        </is>
      </c>
      <c r="B479" s="2" t="inlineStr">
        <is>
          <t>Core situation: The technology layer and compliance layer are different. An online appointment that ends in a video call but still requires manual payment, scattered records, repeated WhatsApp messages and separate follow-up is not much of a digital workflow. The practical version is less about theory and more about what happens to the next patient, next slot or next rupee after this decision. Indian-clinic angle: Audit the entire digital journey from discovery to booking, payment, consultation, records and follow-up. Content angle: make the reel about this exact decision and its consequence, not generic clinic-growth advice.</t>
        </is>
      </c>
      <c r="C479" s="2" t="inlineStr">
        <is>
          <t>Digital practice</t>
        </is>
      </c>
      <c r="D479" s="2" t="inlineStr">
        <is>
          <t>No CTA</t>
        </is>
      </c>
      <c r="E479" s="2" t="n">
        <v>0</v>
      </c>
    </row>
    <row r="480" ht="105" customHeight="1">
      <c r="A480" s="2" t="inlineStr">
        <is>
          <t>Online medical content can create demand that needs a compliant booking path.</t>
        </is>
      </c>
      <c r="B480" s="2" t="inlineStr">
        <is>
          <t>Core situation: Online medical content can create demand that needs a compliant booking path. The interesting part is the mismatch between what the algorithm rewards and what a clinic needs: relevant people, in a relevant geography, with a relevant problem and a reason to book. This is the kind of thing that can look completely fine in a busy Indian clinic until you compare the hidden cost of the activity. Indian-clinic angle: Look at the audience this idea attracts: geography, problem, intent and whether the clinic can actually serve them. Content angle: make the reel about this exact decision and its consequence, not generic clinic-growth advice.</t>
        </is>
      </c>
      <c r="C480" s="2" t="inlineStr">
        <is>
          <t>Digital practice</t>
        </is>
      </c>
      <c r="D480" s="2" t="inlineStr">
        <is>
          <t>Other resource / tool / blog</t>
        </is>
      </c>
      <c r="E480" s="2" t="n">
        <v>0</v>
      </c>
    </row>
    <row r="481" ht="105" customHeight="1">
      <c r="A481" s="2" t="inlineStr">
        <is>
          <t>Digital patient acquisition still needs the same funnel diagnosis.</t>
        </is>
      </c>
      <c r="B481" s="2" t="inlineStr">
        <is>
          <t>Core situation: Digital patient acquisition still needs the same funnel diagnosis. The important thing is not whether the clinic technically has online booking; it is how much effort remains between intent and a confirmed appointment. The counterintuitive part only appears when you follow the money or time one step past the obvious metric. Indian-clinic angle: Write down every action a patient must take from wanting the appointment to receiving a confirmed slot; that is the funnel. Content angle: make the reel about this exact decision and its consequence, not generic clinic-growth advice.</t>
        </is>
      </c>
      <c r="C481" s="2" t="inlineStr">
        <is>
          <t>Digital practice</t>
        </is>
      </c>
      <c r="D481" s="2" t="inlineStr">
        <is>
          <t>Other resource / tool / blog</t>
        </is>
      </c>
      <c r="E481" s="2" t="n">
        <v>0</v>
      </c>
    </row>
    <row r="482" ht="105" customHeight="1">
      <c r="A482" s="2" t="inlineStr">
        <is>
          <t>Medical advertising claims should not be treated like ordinary consumer advertising.</t>
        </is>
      </c>
      <c r="B482" s="2" t="inlineStr">
        <is>
          <t>Core situation: Medical advertising claims should not be treated like ordinary consumer advertising. This becomes particularly important when a doctor is paying for leads that require repeated calls, discounts or long explanations before anyone books. The practical version is less about theory and more about what happens to the next patient, next slot or next rupee after this decision. Indian-clinic angle: Trace the patient back to the source and calculate what the clinic actually gets after acquisition cost and staff effort. Content angle: make the reel about this exact decision and its consequence, not generic clinic-growth advice.</t>
        </is>
      </c>
      <c r="C482" s="2" t="inlineStr">
        <is>
          <t>Digital practice</t>
        </is>
      </c>
      <c r="D482" s="2" t="inlineStr">
        <is>
          <t>No CTA</t>
        </is>
      </c>
      <c r="E482" s="2" t="n">
        <v>0</v>
      </c>
    </row>
    <row r="483" ht="105" customHeight="1">
      <c r="A483" s="2" t="inlineStr">
        <is>
          <t>Patient photos/videos are not ordinary marketing assets.</t>
        </is>
      </c>
      <c r="B483" s="2" t="inlineStr">
        <is>
          <t>Core situation: Patient photos/videos are not ordinary marketing assets. The content should therefore be judged partly by what kind of attention it creates, not just how much attention it creates. This becomes a different decision once the clinic is treated as a limited system rather than an unlimited business. Indian-clinic angle: Look at the audience this idea attracts: geography, problem, intent and whether the clinic can actually serve them. Content angle: make the reel about this exact decision and its consequence, not generic clinic-growth advice.</t>
        </is>
      </c>
      <c r="C483" s="2" t="inlineStr">
        <is>
          <t>Digital practice</t>
        </is>
      </c>
      <c r="D483" s="2" t="inlineStr">
        <is>
          <t>Other resource / tool / blog</t>
        </is>
      </c>
      <c r="E483" s="2" t="n">
        <v>0</v>
      </c>
    </row>
    <row r="484" ht="105" customHeight="1">
      <c r="A484" s="2" t="inlineStr">
        <is>
          <t>Personalised medical advice in public comments can create clinical and professional risk.</t>
        </is>
      </c>
      <c r="B484" s="2" t="inlineStr">
        <is>
          <t>Core situation: Personalised medical advice in public comments can create clinical and professional risk. A service can look excellent on a spreadsheet while carrying a different level of clinical, operational or reputational downside.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484" s="2" t="inlineStr">
        <is>
          <t>Digital practice</t>
        </is>
      </c>
      <c r="D484" s="2" t="inlineStr">
        <is>
          <t>Other resource / tool / blog</t>
        </is>
      </c>
      <c r="E484" s="2" t="n">
        <v>0</v>
      </c>
    </row>
    <row r="485" ht="105" customHeight="1">
      <c r="A485" s="2" t="inlineStr">
        <is>
          <t>Prescribing through casual messaging is a different workflow from a proper consultation.</t>
        </is>
      </c>
      <c r="B485" s="2" t="inlineStr">
        <is>
          <t>Core situation: Prescribing through casual messaging is a different workflow from a proper consultation. An online appointment that ends in a video call but still requires manual payment, scattered records, repeated WhatsApp messages and separate follow-up is not much of a digital workflow. This becomes a different decision once the clinic is treated as a limited system rather than an unlimited business. Indian-clinic angle: Audit the entire digital journey from discovery to booking, payment, consultation, records and follow-up. Content angle: make the reel about this exact decision and its consequence, not generic clinic-growth advice.</t>
        </is>
      </c>
      <c r="C485" s="2" t="inlineStr">
        <is>
          <t>Digital practice</t>
        </is>
      </c>
      <c r="D485" s="2" t="inlineStr">
        <is>
          <t>No CTA</t>
        </is>
      </c>
      <c r="E485" s="2" t="n">
        <v>0</v>
      </c>
    </row>
    <row r="486" ht="105" customHeight="1">
      <c r="A486" s="2" t="inlineStr">
        <is>
          <t>Compliance content should be checked against current official rules before publishing.</t>
        </is>
      </c>
      <c r="B486" s="2" t="inlineStr">
        <is>
          <t>Core situation: Compliance content should be checked against current official rules before publishing. An Indian doctor can build a large audience that has almost nothing to do with the clinic's actual catchment area or services. Views can therefore grow while patient demand stays flat. The practical version is less about theory and more about what happens to the next patient, next slot or next rupee after this decision. Indian-clinic angle: Look at the audience this idea attracts: geography, problem, intent and whether the clinic can actually serve them. Content angle: make the reel about this exact decision and its consequence, not generic clinic-growth advice.</t>
        </is>
      </c>
      <c r="C486" s="2" t="inlineStr">
        <is>
          <t>Digital practice</t>
        </is>
      </c>
      <c r="D486" s="2" t="inlineStr">
        <is>
          <t>Other resource / tool / blog</t>
        </is>
      </c>
      <c r="E486" s="2" t="n">
        <v>0</v>
      </c>
    </row>
    <row r="487" ht="105" customHeight="1">
      <c r="A487" s="2" t="inlineStr">
        <is>
          <t>A clinic should optimise the bottleneck, not the loudest symptom.</t>
        </is>
      </c>
      <c r="B487" s="2" t="inlineStr">
        <is>
          <t>Core situation: A clinic should optimise the bottleneck, not the loudest symptom. The doctor can test the insight by finding the specific number or workflow step where the mechanism would show up in their own clinic.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487" s="2" t="inlineStr">
        <is>
          <t>New synthesis</t>
        </is>
      </c>
      <c r="D487" s="2" t="inlineStr">
        <is>
          <t>Other resource / tool / blog</t>
        </is>
      </c>
      <c r="E487" s="2" t="n">
        <v>0</v>
      </c>
    </row>
    <row r="488" ht="105" customHeight="1">
      <c r="A488" s="2" t="inlineStr">
        <is>
          <t>The best clinic dashboard is a chain of leading indicators, not one revenue number.</t>
        </is>
      </c>
      <c r="B488" s="2" t="inlineStr">
        <is>
          <t>Core situation: The best clinic dashboard is a chain of leading indicators, not one revenue number. Count the steps and the unanswered questions a patient has to navigate before deciding that the funnel is working. This becomes a different decision once the clinic is treated as a limited system rather than an unlimited business. Indian-clinic angle: Write down every action a patient must take from wanting the appointment to receiving a confirmed slot; that is the funnel. Content angle: make the reel about this exact decision and its consequence, not generic clinic-growth advice.</t>
        </is>
      </c>
      <c r="C488" s="2" t="inlineStr">
        <is>
          <t>New synthesis</t>
        </is>
      </c>
      <c r="D488" s="2" t="inlineStr">
        <is>
          <t>Other resource / tool / blog</t>
        </is>
      </c>
      <c r="E488" s="2" t="n">
        <v>0</v>
      </c>
    </row>
    <row r="489" ht="105" customHeight="1">
      <c r="A489" s="2" t="inlineStr">
        <is>
          <t>A clinic can have a marketing problem that is actually a measurement problem.</t>
        </is>
      </c>
      <c r="B489" s="2" t="inlineStr">
        <is>
          <t>Core situation: A clinic can have a marketing problem that is actually a measurement problem. For a local practice, the relevant question is not how many people an ad reached but how many suitable patients reached the clinic and what the clinic earned after acquisition cost. The practical version is less about theory and more about what happens to the next patient, next slot or next rupee after this decision. Indian-clinic angle: Trace the patient back to the source and calculate what the clinic actually gets after acquisition cost and staff effort. Content angle: make the reel about this exact decision and its consequence, not generic clinic-growth advice.</t>
        </is>
      </c>
      <c r="C489" s="2" t="inlineStr">
        <is>
          <t>New synthesis</t>
        </is>
      </c>
      <c r="D489" s="2" t="inlineStr">
        <is>
          <t>Other resource / tool / blog</t>
        </is>
      </c>
      <c r="E489" s="2" t="n">
        <v>0</v>
      </c>
    </row>
    <row r="490" ht="105" customHeight="1">
      <c r="A490" s="2" t="inlineStr">
        <is>
          <t>Every patient source should be evaluated twice: at acquisition and after the patient has lived through the clinic.</t>
        </is>
      </c>
      <c r="B490" s="2" t="inlineStr">
        <is>
          <t>Core situation: Every patient source should be evaluated twice: at acquisition and after the patient has lived through the clinic. The idea becomes useful when it is attached to one concrete clinic decision rather than treated as a generic business principle.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490" s="2" t="inlineStr">
        <is>
          <t>New synthesis</t>
        </is>
      </c>
      <c r="D490" s="2" t="inlineStr">
        <is>
          <t>Other resource / tool / blog</t>
        </is>
      </c>
      <c r="E490" s="2" t="n">
        <v>0</v>
      </c>
    </row>
    <row r="491" ht="105" customHeight="1">
      <c r="A491" s="2" t="inlineStr">
        <is>
          <t>The clinic should know where each patient came from before deciding which channel to scale.</t>
        </is>
      </c>
      <c r="B491" s="2" t="inlineStr">
        <is>
          <t>Core situation: The clinic should know where each patient came from before deciding which channel to scale. For a small Indian private practice, the relevant consequences are usually visible in one of four places: patient flow, money left after costs, doctor time or staff workload. The clinic-owner mistake here is to judge the visible number before tracing what it displaces. Indian-clinic angle: Find the exact number, behaviour or workflow step in the clinic where this claim would become visible. Content angle: make the reel about this exact decision and its consequence, not generic clinic-growth advice.</t>
        </is>
      </c>
      <c r="C491" s="2" t="inlineStr">
        <is>
          <t>New synthesis</t>
        </is>
      </c>
      <c r="D491" s="2" t="inlineStr">
        <is>
          <t>Other resource / tool / blog</t>
        </is>
      </c>
      <c r="E491" s="2" t="n">
        <v>0</v>
      </c>
    </row>
    <row r="492" ht="105" customHeight="1">
      <c r="A492" s="2" t="inlineStr">
        <is>
          <t>The clinic's most valuable patient may not be the patient who pays the most today.</t>
        </is>
      </c>
      <c r="B492" s="2" t="inlineStr">
        <is>
          <t>Core situation: The clinic's most valuable patient may not be the patient who pays the most today. For a small Indian private practice, the relevant consequences are usually visible in one of four places: patient flow, money left after costs, doctor time or staff workload.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492" s="2" t="inlineStr">
        <is>
          <t>New synthesis</t>
        </is>
      </c>
      <c r="D492" s="2" t="inlineStr">
        <is>
          <t>Other resource / tool / blog</t>
        </is>
      </c>
      <c r="E492" s="2" t="n">
        <v>0</v>
      </c>
    </row>
    <row r="493" ht="105" customHeight="1">
      <c r="A493" s="2" t="inlineStr">
        <is>
          <t>A clinic can improve growth by removing leakage instead of creating more demand.</t>
        </is>
      </c>
      <c r="B493" s="2" t="inlineStr">
        <is>
          <t>Core situation: A clinic can improve growth by removing leakage instead of creating more demand. The idea becomes useful when it is attached to one concrete clinic decision rather than treated as a generic business principle. The counterintuitive part only appears when you follow the money or time one step past the obvious metric. Indian-clinic angle: Find the exact number, behaviour or workflow step in the clinic where this claim would become visible. Content angle: make the reel about this exact decision and its consequence, not generic clinic-growth advice.</t>
        </is>
      </c>
      <c r="C493" s="2" t="inlineStr">
        <is>
          <t>New synthesis</t>
        </is>
      </c>
      <c r="D493" s="2" t="inlineStr">
        <is>
          <t>Other resource / tool / blog</t>
        </is>
      </c>
      <c r="E493" s="2" t="n">
        <v>0</v>
      </c>
    </row>
    <row r="494" ht="105" customHeight="1">
      <c r="A494" s="2" t="inlineStr">
        <is>
          <t>The patient journey is a production line with clinical constraints.</t>
        </is>
      </c>
      <c r="B494" s="2" t="inlineStr">
        <is>
          <t>Core situation: The patient journey is a production line with clinical constraints. The idea becomes useful when it is attached to one concrete clinic decision rather than treated as a generic business principle. A small owner-run clinic feels this differently from a hospital chain because one doctor, a few staff members and a limited number of rooms carry most of the economics. Indian-clinic angle: Find the exact number, behaviour or workflow step in the clinic where this claim would become visible. Content angle: make the reel about this exact decision and its consequence, not generic clinic-growth advice.</t>
        </is>
      </c>
      <c r="C494" s="2" t="inlineStr">
        <is>
          <t>New synthesis</t>
        </is>
      </c>
      <c r="D494" s="2" t="inlineStr">
        <is>
          <t>Other resource / tool / blog</t>
        </is>
      </c>
      <c r="E494" s="2" t="n">
        <v>0</v>
      </c>
    </row>
    <row r="495" ht="105" customHeight="1">
      <c r="A495" s="2" t="inlineStr">
        <is>
          <t>A clinic's reputation is partly an output of operations.</t>
        </is>
      </c>
      <c r="B495" s="2" t="inlineStr">
        <is>
          <t>Core situation: A clinic's reputation is partly an output of operations. The doctor can test the insight by finding the specific number or workflow step where the mechanism would show up in their own clinic.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495" s="2" t="inlineStr">
        <is>
          <t>New synthesis</t>
        </is>
      </c>
      <c r="D495" s="2" t="inlineStr">
        <is>
          <t>Other resource / tool / blog</t>
        </is>
      </c>
      <c r="E495" s="2" t="n">
        <v>0</v>
      </c>
    </row>
    <row r="496" ht="105" customHeight="1">
      <c r="A496" s="2" t="inlineStr">
        <is>
          <t>The next growth problem is often created by the previous solution.</t>
        </is>
      </c>
      <c r="B496" s="2" t="inlineStr">
        <is>
          <t>Core situation: The next growth problem is often created by the previous solution. The doctor can test the insight by finding the specific number or workflow step where the mechanism would show up in their own clinic. A small owner-run clinic feels this differently from a hospital chain because one doctor, a few staff members and a limited number of rooms carry most of the economics. Indian-clinic angle: Find the exact number, behaviour or workflow step in the clinic where this claim would become visible. Content angle: make the reel about this exact decision and its consequence, not generic clinic-growth advice.</t>
        </is>
      </c>
      <c r="C496" s="2" t="inlineStr">
        <is>
          <t>New synthesis</t>
        </is>
      </c>
      <c r="D496" s="2" t="inlineStr">
        <is>
          <t>No CTA</t>
        </is>
      </c>
      <c r="E496" s="2" t="n">
        <v>0</v>
      </c>
    </row>
    <row r="497" ht="105" customHeight="1">
      <c r="A497" s="2" t="inlineStr">
        <is>
          <t>Growth creates different problems at different stages.</t>
        </is>
      </c>
      <c r="B497" s="2" t="inlineStr">
        <is>
          <t>Core situation: Growth creates different problems at different stages. For a small Indian private practice, the relevant consequences are usually visible in one of four places: patient flow, money left after costs, doctor time or staff workload. The clinic-owner mistake here is to judge the visible number before tracing what it displaces. Indian-clinic angle: Find the exact number, behaviour or workflow step in the clinic where this claim would become visible. Content angle: make the reel about this exact decision and its consequence, not generic clinic-growth advice.</t>
        </is>
      </c>
      <c r="C497" s="2" t="inlineStr">
        <is>
          <t>New synthesis</t>
        </is>
      </c>
      <c r="D497" s="2" t="inlineStr">
        <is>
          <t>No CTA</t>
        </is>
      </c>
      <c r="E497" s="2" t="n">
        <v>0</v>
      </c>
    </row>
    <row r="498" ht="105" customHeight="1">
      <c r="A498" s="2" t="inlineStr">
        <is>
          <t>The clinic should have a buffer, not a permanently full calendar.</t>
        </is>
      </c>
      <c r="B498" s="2" t="inlineStr">
        <is>
          <t>Core situation: The clinic should have a buffer, not a permanently full calendar. Look at what the doctor's busiest hour is actually being used for. A packed hour can contain low-value consultations, while a quieter hour may contain the cases the clinic most wants.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498" s="2" t="inlineStr">
        <is>
          <t>New synthesis</t>
        </is>
      </c>
      <c r="D498" s="2" t="inlineStr">
        <is>
          <t>Other resource / tool / blog</t>
        </is>
      </c>
      <c r="E498" s="2" t="n">
        <v>0</v>
      </c>
    </row>
    <row r="499" ht="105" customHeight="1">
      <c r="A499" s="2" t="inlineStr">
        <is>
          <t>A full calendar can hide demand that the clinic is actively refusing.</t>
        </is>
      </c>
      <c r="B499" s="2" t="inlineStr">
        <is>
          <t>Core situation: A full calendar can hide demand that the clinic is actively refusing. Look at what the doctor's busiest hour is actually being used for. A packed hour can contain low-value consultations, while a quieter hour may contain the cases the clinic most wants. The reason this is useful for a doctor is that the headline metric can move in the opposite direction from the underlying economics. Indian-clinic angle: Find the exact number, behaviour or workflow step in the clinic where this claim would become visible. Content angle: make the reel about this exact decision and its consequence, not generic clinic-growth advice.</t>
        </is>
      </c>
      <c r="C499" s="2" t="inlineStr">
        <is>
          <t>New synthesis</t>
        </is>
      </c>
      <c r="D499" s="2" t="inlineStr">
        <is>
          <t>Other resource / tool / blog</t>
        </is>
      </c>
      <c r="E499" s="2" t="n">
        <v>0</v>
      </c>
    </row>
    <row r="500" ht="105" customHeight="1">
      <c r="A500" s="2" t="inlineStr">
        <is>
          <t>No-shows are not just a scheduling annoyance; they are unused perishable capacity.</t>
        </is>
      </c>
      <c r="B500" s="2" t="inlineStr">
        <is>
          <t>Core situation: No-shows are not just a scheduling annoyance; they are unused perishable capacity. Before adding hours, rooms or staff, identify the exact resource that is stopping one more appropriate patient from moving through the clinic. A doctor can miss this because the clinic's daily activity makes the problem look like success. Indian-clinic angle: Find the bottleneck before buying capacity. Ask whether the constraint is doctor time, room time, staff, equipment or demand. Content angle: make the reel about this exact decision and its consequence, not generic clinic-growth advice.</t>
        </is>
      </c>
      <c r="C500" s="2" t="inlineStr">
        <is>
          <t>New synthesis</t>
        </is>
      </c>
      <c r="D500" s="2" t="inlineStr">
        <is>
          <t>Other resource / tool / blog</t>
        </is>
      </c>
      <c r="E500" s="2" t="n">
        <v>0</v>
      </c>
    </row>
    <row r="501" ht="105" customHeight="1">
      <c r="A501" s="2" t="inlineStr">
        <is>
          <t>The value of delegation depends on what replaces the doctor's freed time.</t>
        </is>
      </c>
      <c r="B501" s="2" t="inlineStr">
        <is>
          <t>Core situation: The value of delegation depends on what replaces the doctor's freed time. The mistake is to treat every staff problem as a headcount problem. Sometimes the real issue is that the employee has to ask the doctor for a decision at every step. The clinic-owner mistake here is to judge the visible number before tracing what it displaces. Indian-clinic angle: Calculate the doctor time recovered or patient conversion improved before treating the issue as a reason to add payroll. Content angle: make the reel about this exact decision and its consequence, not generic clinic-growth advice.</t>
        </is>
      </c>
      <c r="C501" s="2" t="inlineStr">
        <is>
          <t>New synthesis</t>
        </is>
      </c>
      <c r="D501" s="2" t="inlineStr">
        <is>
          <t>No CTA</t>
        </is>
      </c>
      <c r="E501" s="2" t="n">
        <v>0</v>
      </c>
    </row>
    <row r="502" ht="105" customHeight="1">
      <c r="A502" s="2" t="inlineStr">
        <is>
          <t>A clinic should calculate contribution per constrained resource.</t>
        </is>
      </c>
      <c r="B502" s="2" t="inlineStr">
        <is>
          <t>Core situation: A clinic should calculate contribution per constrained resource. For a small Indian private practice, the relevant consequences are usually visible in one of four places: patient flow, money left after costs, doctor time or staff workload.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502" s="2" t="inlineStr">
        <is>
          <t>New synthesis</t>
        </is>
      </c>
      <c r="D502" s="2" t="inlineStr">
        <is>
          <t>Other resource / tool / blog</t>
        </is>
      </c>
      <c r="E502" s="2" t="n">
        <v>0</v>
      </c>
    </row>
    <row r="503" ht="105" customHeight="1">
      <c r="A503" s="2" t="inlineStr">
        <is>
          <t>A service can be clinically important and economically weak for a private clinic.</t>
        </is>
      </c>
      <c r="B503" s="2" t="inlineStr">
        <is>
          <t>Core situation: A service can be clinically important and economically weak for a private clinic. Count the steps and the unanswered questions a patient has to navigate before deciding that the funnel is working. A small owner-run clinic feels this differently from a hospital chain because one doctor, a few staff members and a limited number of rooms carry most of the economics. Indian-clinic angle: Write down every action a patient must take from wanting the appointment to receiving a confirmed slot; that is the funnel. Content angle: make the reel about this exact decision and its consequence, not generic clinic-growth advice.</t>
        </is>
      </c>
      <c r="C503" s="2" t="inlineStr">
        <is>
          <t>New synthesis</t>
        </is>
      </c>
      <c r="D503" s="2" t="inlineStr">
        <is>
          <t>Other resource / tool / blog</t>
        </is>
      </c>
      <c r="E503" s="2" t="n">
        <v>0</v>
      </c>
    </row>
    <row r="504" ht="105" customHeight="1">
      <c r="A504" s="2" t="inlineStr">
        <is>
          <t>Patient mix is a strategic variable.</t>
        </is>
      </c>
      <c r="B504" s="2" t="inlineStr">
        <is>
          <t>Core situation: Patient mix is a strategic variable. The idea becomes useful when it is attached to one concrete clinic decision rather than treated as a generic business principle.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504" s="2" t="inlineStr">
        <is>
          <t>New synthesis</t>
        </is>
      </c>
      <c r="D504" s="2" t="inlineStr">
        <is>
          <t>No CTA</t>
        </is>
      </c>
      <c r="E504" s="2" t="n">
        <v>0</v>
      </c>
    </row>
    <row r="505" ht="105" customHeight="1">
      <c r="A505" s="2" t="inlineStr">
        <is>
          <t>The clinic should separate “more demand” from “better demand.”</t>
        </is>
      </c>
      <c r="B505" s="2" t="inlineStr">
        <is>
          <t>Core situation: The clinic should separate “more demand” from “better demand.”. The idea becomes useful when it is attached to one concrete clinic decision rather than treated as a generic business principle.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505" s="2" t="inlineStr">
        <is>
          <t>New synthesis</t>
        </is>
      </c>
      <c r="D505" s="2" t="inlineStr">
        <is>
          <t>Other resource / tool / blog</t>
        </is>
      </c>
      <c r="E505" s="2" t="n">
        <v>0</v>
      </c>
    </row>
    <row r="506" ht="105" customHeight="1">
      <c r="A506" s="2" t="inlineStr">
        <is>
          <t>The best referral system has a patient-quality loop.</t>
        </is>
      </c>
      <c r="B506" s="2" t="inlineStr">
        <is>
          <t>Core situation: The best referral system has a patient-quality loop. A referral network works differently from a contact list. The useful unit is a patient problem moving from one clinician to another with a reason for the handoff.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506" s="2" t="inlineStr">
        <is>
          <t>New synthesis</t>
        </is>
      </c>
      <c r="D506" s="2" t="inlineStr">
        <is>
          <t>No CTA</t>
        </is>
      </c>
      <c r="E506" s="2" t="n">
        <v>0</v>
      </c>
    </row>
    <row r="507" ht="105" customHeight="1">
      <c r="A507" s="2" t="inlineStr">
        <is>
          <t>A patient can be lost without ever choosing another doctor.</t>
        </is>
      </c>
      <c r="B507" s="2" t="inlineStr">
        <is>
          <t>Core situation: A patient can be lost without ever choosing another doctor. For a small Indian private practice, the relevant consequences are usually visible in one of four places: patient flow, money left after costs, doctor time or staff workload.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507" s="2" t="inlineStr">
        <is>
          <t>New synthesis</t>
        </is>
      </c>
      <c r="D507" s="2" t="inlineStr">
        <is>
          <t>No CTA</t>
        </is>
      </c>
      <c r="E507" s="2" t="n">
        <v>0</v>
      </c>
    </row>
    <row r="508" ht="105" customHeight="1">
      <c r="A508" s="2" t="inlineStr">
        <is>
          <t>The clinic should treat undecided patients as a pipeline stage.</t>
        </is>
      </c>
      <c r="B508" s="2" t="inlineStr">
        <is>
          <t>Core situation: The clinic should treat undecided patients as a pipeline stage. For a small Indian private practice, the relevant consequences are usually visible in one of four places: patient flow, money left after costs, doctor time or staff workload. The practical version is less about theory and more about what happens to the next patient, next slot or next rupee after this decision. Indian-clinic angle: Find the exact number, behaviour or workflow step in the clinic where this claim would become visible. Content angle: make the reel about this exact decision and its consequence, not generic clinic-growth advice.</t>
        </is>
      </c>
      <c r="C508" s="2" t="inlineStr">
        <is>
          <t>New synthesis</t>
        </is>
      </c>
      <c r="D508" s="2" t="inlineStr">
        <is>
          <t>Other resource / tool / blog</t>
        </is>
      </c>
      <c r="E508" s="2" t="n">
        <v>0</v>
      </c>
    </row>
    <row r="509" ht="105" customHeight="1">
      <c r="A509" s="2" t="inlineStr">
        <is>
          <t>A treatment recommendation without a next action is an unfinished sales/clinical workflow.</t>
        </is>
      </c>
      <c r="B509" s="2" t="inlineStr">
        <is>
          <t>Core situation: A treatment recommendation without a next action is an unfinished sales/clinical workflow. For a small Indian private practice, the relevant consequences are usually visible in one of four places: patient flow, money left after costs, doctor time or staff workload.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509" s="2" t="inlineStr">
        <is>
          <t>New synthesis</t>
        </is>
      </c>
      <c r="D509" s="2" t="inlineStr">
        <is>
          <t>Other resource / tool / blog</t>
        </is>
      </c>
      <c r="E509" s="2" t="n">
        <v>0</v>
      </c>
    </row>
    <row r="510" ht="105" customHeight="1">
      <c r="A510" s="2" t="inlineStr">
        <is>
          <t>The clinic should distinguish clinical urgency from administrative urgency.</t>
        </is>
      </c>
      <c r="B510" s="2" t="inlineStr">
        <is>
          <t>Core situation: The clinic should distinguish clinical urgency from administrative urgency. For a small Indian private practice, the relevant consequences are usually visible in one of four places: patient flow, money left after costs, doctor time or staff workload. A small owner-run clinic feels this differently from a hospital chain because one doctor, a few staff members and a limited number of rooms carry most of the economics. Indian-clinic angle: Find the exact number, behaviour or workflow step in the clinic where this claim would become visible. Content angle: make the reel about this exact decision and its consequence, not generic clinic-growth advice.</t>
        </is>
      </c>
      <c r="C510" s="2" t="inlineStr">
        <is>
          <t>New synthesis</t>
        </is>
      </c>
      <c r="D510" s="2" t="inlineStr">
        <is>
          <t>Other resource / tool / blog</t>
        </is>
      </c>
      <c r="E510" s="2" t="n">
        <v>0</v>
      </c>
    </row>
    <row r="511" ht="105" customHeight="1">
      <c r="A511" s="2" t="inlineStr">
        <is>
          <t>A patient's willingness to pay is not the same as their willingness to pay for an unexplained value proposition.</t>
        </is>
      </c>
      <c r="B511" s="2" t="inlineStr">
        <is>
          <t>Core situation: A patient's willingness to pay is not the same as their willingness to pay for an unexplained value proposition. For a small Indian private practice, the relevant consequences are usually visible in one of four places: patient flow, money left after costs, doctor time or staff workload. The clinic-owner mistake here is to judge the visible number before tracing what it displaces. Indian-clinic angle: Find the exact number, behaviour or workflow step in the clinic where this claim would become visible. Content angle: make the reel about this exact decision and its consequence, not generic clinic-growth advice.</t>
        </is>
      </c>
      <c r="C511" s="2" t="inlineStr">
        <is>
          <t>New synthesis</t>
        </is>
      </c>
      <c r="D511" s="2" t="inlineStr">
        <is>
          <t>No CTA</t>
        </is>
      </c>
      <c r="E511" s="2" t="n">
        <v>0</v>
      </c>
    </row>
    <row r="512" ht="105" customHeight="1">
      <c r="A512" s="2" t="inlineStr">
        <is>
          <t>The same price can mean different things depending on positioning.</t>
        </is>
      </c>
      <c r="B512" s="2" t="inlineStr">
        <is>
          <t>Core situation: The same price can mean different things depending on positioning. A common Indian-clinic version is a doctor comparing fees with the clinic down the road without knowing that the two practices have completely different rent, staffing, equipment and patient volumes.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512" s="2" t="inlineStr">
        <is>
          <t>New synthesis</t>
        </is>
      </c>
      <c r="D512" s="2" t="inlineStr">
        <is>
          <t>Other resource / tool / blog</t>
        </is>
      </c>
      <c r="E512" s="2" t="n">
        <v>0</v>
      </c>
    </row>
    <row r="513" ht="105" customHeight="1">
      <c r="A513" s="2" t="inlineStr">
        <is>
          <t>A clinic can accidentally train its patients to negotiate.</t>
        </is>
      </c>
      <c r="B513" s="2" t="inlineStr">
        <is>
          <t>Core situation: A clinic can accidentally train its patients to negotiate. The idea becomes useful when it is attached to one concrete clinic decision rather than treated as a generic business principle. This becomes a different decision once the clinic is treated as a limited system rather than an unlimited business. Indian-clinic angle: Find the exact number, behaviour or workflow step in the clinic where this claim would become visible. Content angle: make the reel about this exact decision and its consequence, not generic clinic-growth advice.</t>
        </is>
      </c>
      <c r="C513" s="2" t="inlineStr">
        <is>
          <t>New synthesis</t>
        </is>
      </c>
      <c r="D513" s="2" t="inlineStr">
        <is>
          <t>Other resource / tool / blog</t>
        </is>
      </c>
      <c r="E513" s="2" t="n">
        <v>0</v>
      </c>
    </row>
    <row r="514" ht="105" customHeight="1">
      <c r="A514" s="2" t="inlineStr">
        <is>
          <t>Discount policy is part of positioning.</t>
        </is>
      </c>
      <c r="B514" s="2" t="inlineStr">
        <is>
          <t>Core situation: Discount policy is part of positioning. A common Indian-clinic version is a doctor comparing fees with the clinic down the road without knowing that the two practices have completely different rent, staffing, equipment and patient volumes.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514" s="2" t="inlineStr">
        <is>
          <t>New synthesis</t>
        </is>
      </c>
      <c r="D514" s="2" t="inlineStr">
        <is>
          <t>No CTA</t>
        </is>
      </c>
      <c r="E514" s="2" t="n">
        <v>0</v>
      </c>
    </row>
    <row r="515" ht="105" customHeight="1">
      <c r="A515" s="2" t="inlineStr">
        <is>
          <t>The doctor should not use patient count as the primary measure of pricing success.</t>
        </is>
      </c>
      <c r="B515" s="2" t="inlineStr">
        <is>
          <t>Core situation: The doctor should not use patient count as the primary measure of pricing success. A low fee can force a doctor to chase volume; a higher fee can reduce volume but improve the economics of every available appointment slot. The trade-off is what the insight is really about. The reason this is useful for a doctor is that the headline metric can move in the opposite direction from the underlying economics. Indian-clinic angle: Find the exact number, behaviour or workflow step in the clinic where this claim would become visible. Content angle: make the reel about this exact decision and its consequence, not generic clinic-growth advice.</t>
        </is>
      </c>
      <c r="C515" s="2" t="inlineStr">
        <is>
          <t>New synthesis</t>
        </is>
      </c>
      <c r="D515" s="2" t="inlineStr">
        <is>
          <t>Other resource / tool / blog</t>
        </is>
      </c>
      <c r="E515" s="2" t="n">
        <v>0</v>
      </c>
    </row>
    <row r="516" ht="105" customHeight="1">
      <c r="A516" s="2" t="inlineStr">
        <is>
          <t>A clinic's marketing lag means spending decisions need cohort thinking.</t>
        </is>
      </c>
      <c r="B516" s="2" t="inlineStr">
        <is>
          <t>Core situation: A clinic's marketing lag means spending decisions need cohort thinking. A clinic can spend money generating enquiries while the front desk is still losing patients between the first call and a confirmed appointment. The reason this is useful for a doctor is that the headline metric can move in the opposite direction from the underlying economics. Indian-clinic angle: Trace the patient back to the source and calculate what the clinic actually gets after acquisition cost and staff effort. Content angle: make the reel about this exact decision and its consequence, not generic clinic-growth advice.</t>
        </is>
      </c>
      <c r="C516" s="2" t="inlineStr">
        <is>
          <t>New synthesis</t>
        </is>
      </c>
      <c r="D516" s="2" t="inlineStr">
        <is>
          <t>Other resource / tool / blog</t>
        </is>
      </c>
      <c r="E516" s="2" t="n">
        <v>0</v>
      </c>
    </row>
    <row r="517" ht="105" customHeight="1">
      <c r="A517" s="2" t="inlineStr">
        <is>
          <t>The clinic can be profitable because of a small subset of patients or services.</t>
        </is>
      </c>
      <c r="B517" s="2" t="inlineStr">
        <is>
          <t>Core situation: The clinic can be profitable because of a small subset of patients or services. For a small Indian private practice, the relevant consequences are usually visible in one of four places: patient flow, money left after costs, doctor time or staff workload. A doctor can miss this because the clinic's daily activity makes the problem look like success. Indian-clinic angle: Find the exact number, behaviour or workflow step in the clinic where this claim would become visible. Content angle: make the reel about this exact decision and its consequence, not generic clinic-growth advice.</t>
        </is>
      </c>
      <c r="C517" s="2" t="inlineStr">
        <is>
          <t>New synthesis</t>
        </is>
      </c>
      <c r="D517" s="2" t="inlineStr">
        <is>
          <t>Other resource / tool / blog</t>
        </is>
      </c>
      <c r="E517" s="2" t="n">
        <v>0</v>
      </c>
    </row>
    <row r="518" ht="105" customHeight="1">
      <c r="A518" s="2" t="inlineStr">
        <is>
          <t>If one service funds the clinic, its capacity deserves explicit protection.</t>
        </is>
      </c>
      <c r="B518" s="2" t="inlineStr">
        <is>
          <t>Core situation: If one service funds the clinic, its capacity deserves explicit protection. Capacity problems often appear first as patients waiting for certain slots rather than as a completely full calendar. A small owner-run clinic feels this differently from a hospital chain because one doctor, a few staff members and a limited number of rooms carry most of the economics. Indian-clinic angle: Find the bottleneck before buying capacity. Ask whether the constraint is doctor time, room time, staff, equipment or demand. Content angle: make the reel about this exact decision and its consequence, not generic clinic-growth advice.</t>
        </is>
      </c>
      <c r="C518" s="2" t="inlineStr">
        <is>
          <t>New synthesis</t>
        </is>
      </c>
      <c r="D518" s="2" t="inlineStr">
        <is>
          <t>Other resource / tool / blog</t>
        </is>
      </c>
      <c r="E518" s="2" t="n">
        <v>0</v>
      </c>
    </row>
    <row r="519" ht="105" customHeight="1">
      <c r="A519" s="2" t="inlineStr">
        <is>
          <t>Equipment should be treated as a demand-dependent asset, not a prestige purchase.</t>
        </is>
      </c>
      <c r="B519" s="2" t="inlineStr">
        <is>
          <t>Core situation: Equipment should be treated as a demand-dependent asset, not a prestige purchase. For a small practice, the purchase has to survive the boring months too: EMI or capital recovery, maintenance, consumables, staff, space and realistic patient volume. The practical version is less about theory and more about what happens to the next patient, next slot or next rupee after this decision. Indian-clinic angle: Calculate monthly utilisation and contribution needed to recover the machine's full cost. Content angle: make the reel about this exact decision and its consequence, not generic clinic-growth advice.</t>
        </is>
      </c>
      <c r="C519" s="2" t="inlineStr">
        <is>
          <t>New synthesis</t>
        </is>
      </c>
      <c r="D519" s="2" t="inlineStr">
        <is>
          <t>Other resource / tool / blog</t>
        </is>
      </c>
      <c r="E519" s="2" t="n">
        <v>0</v>
      </c>
    </row>
    <row r="520" ht="105" customHeight="1">
      <c r="A520" s="2" t="inlineStr">
        <is>
          <t>The safest time to buy capacity is after demand is visible but before the bottleneck becomes destructive.</t>
        </is>
      </c>
      <c r="B520" s="2" t="inlineStr">
        <is>
          <t>Core situation: The safest time to buy capacity is after demand is visible but before the bottleneck becomes destructive. Before adding hours, rooms or staff, identify the exact resource that is stopping one more appropriate patient from moving through the clinic. The practical version is less about theory and more about what happens to the next patient, next slot or next rupee after this decision. Indian-clinic angle: Find the bottleneck before buying capacity. Ask whether the constraint is doctor time, room time, staff, equipment or demand. Content angle: make the reel about this exact decision and its consequence, not generic clinic-growth advice.</t>
        </is>
      </c>
      <c r="C520" s="2" t="inlineStr">
        <is>
          <t>New synthesis</t>
        </is>
      </c>
      <c r="D520" s="2" t="inlineStr">
        <is>
          <t>Other resource / tool / blog</t>
        </is>
      </c>
      <c r="E520" s="2" t="n">
        <v>0</v>
      </c>
    </row>
    <row r="521" ht="105" customHeight="1">
      <c r="A521" s="2" t="inlineStr">
        <is>
          <t>A clinic should measure the cost of being hard to book.</t>
        </is>
      </c>
      <c r="B521" s="2" t="inlineStr">
        <is>
          <t>Core situation: A clinic should measure the cost of being hard to book. In many Indian clinics, booking can still involve Instagram or Google, then WhatsApp, then a receptionist, then a slot check, then another confirmation. Each handoff gives a patient another chance to disappear. A small owner-run clinic feels this differently from a hospital chain because one doctor, a few staff members and a limited number of rooms carry most of the economics. Indian-clinic angle: Write down every action a patient must take from wanting the appointment to receiving a confirmed slot; that is the funnel. Content angle: make the reel about this exact decision and its consequence, not generic clinic-growth advice.</t>
        </is>
      </c>
      <c r="C521" s="2" t="inlineStr">
        <is>
          <t>New synthesis</t>
        </is>
      </c>
      <c r="D521" s="2" t="inlineStr">
        <is>
          <t>Other resource / tool / blog</t>
        </is>
      </c>
      <c r="E521" s="2" t="n">
        <v>0</v>
      </c>
    </row>
    <row r="522" ht="105" customHeight="1">
      <c r="A522" s="2" t="inlineStr">
        <is>
          <t>A clinic should audit itself as a patient, not as an owner.</t>
        </is>
      </c>
      <c r="B522" s="2" t="inlineStr">
        <is>
          <t>Core situation: A clinic should audit itself as a patient, not as an owner. For a small Indian private practice, the relevant consequences are usually visible in one of four places: patient flow, money left after costs, doctor time or staff workload. A small owner-run clinic feels this differently from a hospital chain because one doctor, a few staff members and a limited number of rooms carry most of the economics. Indian-clinic angle: Find the exact number, behaviour or workflow step in the clinic where this claim would become visible. Content angle: make the reel about this exact decision and its consequence, not generic clinic-growth advice.</t>
        </is>
      </c>
      <c r="C522" s="2" t="inlineStr">
        <is>
          <t>New synthesis</t>
        </is>
      </c>
      <c r="D522" s="2" t="inlineStr">
        <is>
          <t>Other resource / tool / blog</t>
        </is>
      </c>
      <c r="E522" s="2" t="n">
        <v>0</v>
      </c>
    </row>
    <row r="523" ht="105" customHeight="1">
      <c r="A523" s="2" t="inlineStr">
        <is>
          <t>The patient journey is where operational disease becomes visible.</t>
        </is>
      </c>
      <c r="B523" s="2" t="inlineStr">
        <is>
          <t>Core situation: The patient journey is where operational disease becomes visible. For a small Indian private practice, the relevant consequences are usually visible in one of four places: patient flow, money left after costs, doctor time or staff workload. This is the kind of thing that can look completely fine in a busy Indian clinic until you compare the hidden cost of the activity. Indian-clinic angle: Find the exact number, behaviour or workflow step in the clinic where this claim would become visible. Content angle: make the reel about this exact decision and its consequence, not generic clinic-growth advice.</t>
        </is>
      </c>
      <c r="C523" s="2" t="inlineStr">
        <is>
          <t>New synthesis</t>
        </is>
      </c>
      <c r="D523" s="2" t="inlineStr">
        <is>
          <t>No CTA</t>
        </is>
      </c>
      <c r="E523" s="2" t="n">
        <v>0</v>
      </c>
    </row>
    <row r="524" ht="105" customHeight="1">
      <c r="A524" s="2" t="inlineStr">
        <is>
          <t>A process that depends on one employee's memory is a hidden single point of failure.</t>
        </is>
      </c>
      <c r="B524" s="2" t="inlineStr">
        <is>
          <t>Core situation: A process that depends on one employee's memory is a hidden single point of failure. In a small Indian practice, one receptionist or assistant can sit at the boundary between the doctor's clinical work and the patient's entire administrative experience. The reason this is useful for a doctor is that the headline metric can move in the opposite direction from the underlying economics. Indian-clinic angle: Calculate the doctor time recovered or patient conversion improved before treating the issue as a reason to add payroll. Content angle: make the reel about this exact decision and its consequence, not generic clinic-growth advice.</t>
        </is>
      </c>
      <c r="C524" s="2" t="inlineStr">
        <is>
          <t>New synthesis</t>
        </is>
      </c>
      <c r="D524" s="2" t="inlineStr">
        <is>
          <t>No CTA</t>
        </is>
      </c>
      <c r="E524" s="2" t="n">
        <v>0</v>
      </c>
    </row>
    <row r="525" ht="105" customHeight="1">
      <c r="A525" s="2" t="inlineStr">
        <is>
          <t>Scale failure often begins before the owner notices a crisis.</t>
        </is>
      </c>
      <c r="B525" s="2" t="inlineStr">
        <is>
          <t>Core situation: Scale failure often begins before the owner notices a crisis. The idea becomes useful when it is attached to one concrete clinic decision rather than treated as a generic business principle. The clinic-owner mistake here is to judge the visible number before tracing what it displaces. Indian-clinic angle: Find the exact number, behaviour or workflow step in the clinic where this claim would become visible. Content angle: make the reel about this exact decision and its consequence, not generic clinic-growth advice.</t>
        </is>
      </c>
      <c r="C525" s="2" t="inlineStr">
        <is>
          <t>New synthesis</t>
        </is>
      </c>
      <c r="D525" s="2" t="inlineStr">
        <is>
          <t>No CTA</t>
        </is>
      </c>
      <c r="E525" s="2" t="n">
        <v>0</v>
      </c>
    </row>
    <row r="526" ht="105" customHeight="1">
      <c r="A526" s="2" t="inlineStr">
        <is>
          <t>The clinic's growth system should survive staff turnover.</t>
        </is>
      </c>
      <c r="B526" s="2" t="inlineStr">
        <is>
          <t>Core situation: The clinic's growth system should survive staff turnover. The mistake is to treat every staff problem as a headcount problem. Sometimes the real issue is that the employee has to ask the doctor for a decision at every step. The counterintuitive part only appears when you follow the money or time one step past the obvious metric. Indian-clinic angle: Calculate the doctor time recovered or patient conversion improved before treating the issue as a reason to add payroll. Content angle: make the reel about this exact decision and its consequence, not generic clinic-growth advice.</t>
        </is>
      </c>
      <c r="C526" s="2" t="inlineStr">
        <is>
          <t>New synthesis</t>
        </is>
      </c>
      <c r="D526" s="2" t="inlineStr">
        <is>
          <t>Other resource / tool / blog</t>
        </is>
      </c>
      <c r="E526" s="2" t="n">
        <v>0</v>
      </c>
    </row>
    <row r="527" ht="105" customHeight="1">
      <c r="A527" s="2" t="inlineStr">
        <is>
          <t>A clinic should treat changes to booking software like a clinical intervention.</t>
        </is>
      </c>
      <c r="B527" s="2" t="inlineStr">
        <is>
          <t>Core situation: A clinic should treat changes to booking software like a clinical intervention. Imagine two procedures that look excellent on the fee sheet. One needs a consumable-heavy setup and repeated follow-up; the other is simpler to deliver but rarely gets promoted because its ticket is smaller. A small owner-run clinic feels this differently from a hospital chain because one doctor, a few staff members and a limited number of rooms carry most of the economics. Indian-clinic angle: Find the exact number, behaviour or workflow step in the clinic where this claim would become visible. Content angle: make the reel about this exact decision and its consequence, not generic clinic-growth advice.</t>
        </is>
      </c>
      <c r="C527" s="2" t="inlineStr">
        <is>
          <t>New synthesis</t>
        </is>
      </c>
      <c r="D527" s="2" t="inlineStr">
        <is>
          <t>Other resource / tool / blog</t>
        </is>
      </c>
      <c r="E527" s="2" t="n">
        <v>0</v>
      </c>
    </row>
    <row r="528" ht="105" customHeight="1">
      <c r="A528" s="2" t="inlineStr">
        <is>
          <t>Every major change needs a before/after metric.</t>
        </is>
      </c>
      <c r="B528" s="2" t="inlineStr">
        <is>
          <t>Core situation: Every major change needs a before/after metric. The doctor can test the insight by finding the specific number or workflow step where the mechanism would show up in their own clinic. The clinic-owner mistake here is to judge the visible number before tracing what it displaces. Indian-clinic angle: Find the exact number, behaviour or workflow step in the clinic where this claim would become visible. Content angle: make the reel about this exact decision and its consequence, not generic clinic-growth advice.</t>
        </is>
      </c>
      <c r="C528" s="2" t="inlineStr">
        <is>
          <t>New synthesis</t>
        </is>
      </c>
      <c r="D528" s="2" t="inlineStr">
        <is>
          <t>No CTA</t>
        </is>
      </c>
      <c r="E528" s="2" t="n">
        <v>0</v>
      </c>
    </row>
    <row r="529" ht="105" customHeight="1">
      <c r="A529" s="2" t="inlineStr">
        <is>
          <t>If a treatment works mechanically but the clinic outcome does not improve, re-check the diagnosis.</t>
        </is>
      </c>
      <c r="B529" s="2" t="inlineStr">
        <is>
          <t>Core situation: If a treatment works mechanically but the clinic outcome does not improve, re-check the diagnosis. The important thing is not whether the clinic technically has online booking; it is how much effort remains between intent and a confirmed appointment. This becomes a different decision once the clinic is treated as a limited system rather than an unlimited business. Indian-clinic angle: Write down every action a patient must take from wanting the appointment to receiving a confirmed slot; that is the funnel. Content angle: make the reel about this exact decision and its consequence, not generic clinic-growth advice.</t>
        </is>
      </c>
      <c r="C529" s="2" t="inlineStr">
        <is>
          <t>New synthesis</t>
        </is>
      </c>
      <c r="D529" s="2" t="inlineStr">
        <is>
          <t>Other resource / tool / blog</t>
        </is>
      </c>
      <c r="E529" s="2" t="n">
        <v>0</v>
      </c>
    </row>
    <row r="530" ht="105" customHeight="1">
      <c r="A530" s="2" t="inlineStr">
        <is>
          <t>Treatment failure can be a timing problem.</t>
        </is>
      </c>
      <c r="B530" s="2" t="inlineStr">
        <is>
          <t>Core situation: Treatment failure can be a timing problem. The doctor can test the insight by finding the specific number or workflow step where the mechanism would show up in their own clinic. The clinic-owner mistake here is to judge the visible number before tracing what it displaces. Indian-clinic angle: Find the exact number, behaviour or workflow step in the clinic where this claim would become visible. Content angle: make the reel about this exact decision and its consequence, not generic clinic-growth advice.</t>
        </is>
      </c>
      <c r="C530" s="2" t="inlineStr">
        <is>
          <t>New synthesis</t>
        </is>
      </c>
      <c r="D530" s="2" t="inlineStr">
        <is>
          <t>No CTA</t>
        </is>
      </c>
      <c r="E530" s="2" t="n">
        <v>0</v>
      </c>
    </row>
    <row r="531" ht="105" customHeight="1">
      <c r="A531" s="2" t="inlineStr">
        <is>
          <t>If a clinic repeatedly agrees to changes but does not implement them, the problem may be organisational.</t>
        </is>
      </c>
      <c r="B531" s="2" t="inlineStr">
        <is>
          <t>Core situation: If a clinic repeatedly agrees to changes but does not implement them, the problem may be organisational. The distinction matters because each pattern has different economics and different clinical implications. The reason this is useful for a doctor is that the headline metric can move in the opposite direction from the underlying economics. Indian-clinic angle: Separate genuine ongoing care from unresolved problems and count new-patient replacement needs as well as repeat visits. Content angle: make the reel about this exact decision and its consequence, not generic clinic-growth advice.</t>
        </is>
      </c>
      <c r="C531" s="2" t="inlineStr">
        <is>
          <t>New synthesis</t>
        </is>
      </c>
      <c r="D531" s="2" t="inlineStr">
        <is>
          <t>Other resource / tool / blog</t>
        </is>
      </c>
      <c r="E531" s="2" t="n">
        <v>0</v>
      </c>
    </row>
    <row r="532" ht="105" customHeight="1">
      <c r="A532" s="2" t="inlineStr">
        <is>
          <t>Your website is not just a brochure; for an Instagram-led clinic it can be the last mile between attention and an appointment.</t>
        </is>
      </c>
      <c r="B532" s="2" t="inlineStr">
        <is>
          <t>Core situation: Your website is not just a brochure; for an Instagram-led clinic it can be the last mile between attention and…. The interesting part is the mismatch between what the algorithm rewards and what a clinic needs: relevant people, in a relevant geography, with a relevant problem and a reason to book. A small owner-run clinic feels this differently from a hospital chain because one doctor, a few staff members and a limited number of rooms carry most of the economics. Indian-clinic angle: Look at the audience this idea attracts: geography, problem, intent and whether the clinic can actually serve them. Content angle: make the reel about this exact decision and its consequence, not generic clinic-growth advice.</t>
        </is>
      </c>
      <c r="C532" s="2" t="inlineStr">
        <is>
          <t>Conversion</t>
        </is>
      </c>
      <c r="D532" s="2" t="inlineStr">
        <is>
          <t>Other resource / tool / blog</t>
        </is>
      </c>
      <c r="E532" s="2" t="n">
        <v>0</v>
      </c>
    </row>
    <row r="533" ht="105" customHeight="1">
      <c r="A533" s="2" t="inlineStr">
        <is>
          <t>A doctor can lose the patient after winning the content battle.</t>
        </is>
      </c>
      <c r="B533" s="2" t="inlineStr">
        <is>
          <t>Core situation: A doctor can lose the patient after winning the content battle. The interesting part is the mismatch between what the algorithm rewards and what a clinic needs: relevant people, in a relevant geography, with a relevant problem and a reason to book. A small owner-run clinic feels this differently from a hospital chain because one doctor, a few staff members and a limited number of rooms carry most of the economics. Indian-clinic angle: Look at the audience this idea attracts: geography, problem, intent and whether the clinic can actually serve them. Content angle: make the reel about this exact decision and its consequence, not generic clinic-growth advice.</t>
        </is>
      </c>
      <c r="C533" s="2" t="inlineStr">
        <is>
          <t>Conversion</t>
        </is>
      </c>
      <c r="D533" s="2" t="inlineStr">
        <is>
          <t>Content Mate</t>
        </is>
      </c>
      <c r="E533" s="2" t="n">
        <v>0</v>
      </c>
    </row>
    <row r="534" ht="105" customHeight="1">
      <c r="A534" s="2" t="inlineStr">
        <is>
          <t>The purpose of an online OPD is not just teleconsultation; it can be the clinic's digital conversion layer.</t>
        </is>
      </c>
      <c r="B534" s="2" t="inlineStr">
        <is>
          <t>Core situation: The purpose of an online OPD is not just teleconsultation; it can be the clinic's digital conversion layer. In many Indian clinics, booking can still involve Instagram or Google, then WhatsApp, then a receptionist, then a slot check, then another confirmation. Each handoff gives a patient another chance to disappear. A small owner-run clinic feels this differently from a hospital chain because one doctor, a few staff members and a limited number of rooms carry most of the economics. Indian-clinic angle: Write down every action a patient must take from wanting the appointment to receiving a confirmed slot; that is the funnel. Content angle: make the reel about this exact decision and its consequence, not generic clinic-growth advice.</t>
        </is>
      </c>
      <c r="C534" s="2" t="inlineStr">
        <is>
          <t>Conversion</t>
        </is>
      </c>
      <c r="D534" s="2" t="inlineStr">
        <is>
          <t>Other resource / tool / blog</t>
        </is>
      </c>
      <c r="E534" s="2" t="n">
        <v>0</v>
      </c>
    </row>
    <row r="535" ht="105" customHeight="1">
      <c r="A535" s="2" t="inlineStr">
        <is>
          <t>A doctor should have one obvious next step for a patient who wants to book.</t>
        </is>
      </c>
      <c r="B535" s="2" t="inlineStr">
        <is>
          <t>Core situation: A doctor should have one obvious next step for a patient who wants to book. Count the steps and the unanswered questions a patient has to navigate before deciding that the funnel is working. A small owner-run clinic feels this differently from a hospital chain because one doctor, a few staff members and a limited number of rooms carry most of the economics. Indian-clinic angle: Write down every action a patient must take from wanting the appointment to receiving a confirmed slot; that is the funnel. Content angle: make the reel about this exact decision and its consequence, not generic clinic-growth advice.</t>
        </is>
      </c>
      <c r="C535" s="2" t="inlineStr">
        <is>
          <t>Conversion</t>
        </is>
      </c>
      <c r="D535" s="2" t="inlineStr">
        <is>
          <t>Other resource / tool / blog</t>
        </is>
      </c>
      <c r="E535" s="2" t="n">
        <v>0</v>
      </c>
    </row>
    <row r="536" ht="105" customHeight="1">
      <c r="A536" s="2" t="inlineStr">
        <is>
          <t>A content strategy should have a destination.</t>
        </is>
      </c>
      <c r="B536" s="2" t="inlineStr">
        <is>
          <t>Core situation: A content strategy should have a destination. The interesting part is the mismatch between what the algorithm rewards and what a clinic needs: relevant people, in a relevant geography, with a relevant problem and a reason to book. A doctor can miss this because the clinic's daily activity makes the problem look like success. Indian-clinic angle: Look at the audience this idea attracts: geography, problem, intent and whether the clinic can actually serve them. Content angle: make the reel about this exact decision and its consequence, not generic clinic-growth advice.</t>
        </is>
      </c>
      <c r="C536" s="2" t="inlineStr">
        <is>
          <t>Marketing</t>
        </is>
      </c>
      <c r="D536" s="2" t="inlineStr">
        <is>
          <t>Other resource / tool / blog</t>
        </is>
      </c>
      <c r="E536" s="2" t="n">
        <v>0</v>
      </c>
    </row>
    <row r="537" ht="105" customHeight="1">
      <c r="A537" s="2" t="inlineStr">
        <is>
          <t>Not every reel needs a CTA.</t>
        </is>
      </c>
      <c r="B537" s="2" t="inlineStr">
        <is>
          <t>Core situation: Not every reel needs a CTA. The interesting part is the mismatch between what the algorithm rewards and what a clinic needs: relevant people, in a relevant geography, with a relevant problem and a reason to book. The counterintuitive part only appears when you follow the money or time one step past the obvious metric. Indian-clinic angle: Look at the audience this idea attracts: geography, problem, intent and whether the clinic can actually serve them. Content angle: make the reel about this exact decision and its consequence, not generic clinic-growth advice.</t>
        </is>
      </c>
      <c r="C537" s="2" t="inlineStr">
        <is>
          <t>Marketing</t>
        </is>
      </c>
      <c r="D537" s="2" t="inlineStr">
        <is>
          <t>No CTA</t>
        </is>
      </c>
      <c r="E537" s="2" t="n">
        <v>0</v>
      </c>
    </row>
    <row r="538" ht="105" customHeight="1">
      <c r="A538" s="2" t="inlineStr">
        <is>
          <t>The right CTA is the one that solves the problem the video just exposed.</t>
        </is>
      </c>
      <c r="B538" s="2" t="inlineStr">
        <is>
          <t>Core situation: The right CTA is the one that solves the problem the video just exposed. The interesting part is the mismatch between what the algorithm rewards and what a clinic needs: relevant people, in a relevant geography, with a relevant problem and a reason to book. This is the kind of thing that can look completely fine in a busy Indian clinic until you compare the hidden cost of the activity. Indian-clinic angle: Look at the audience this idea attracts: geography, problem, intent and whether the clinic can actually serve them. Content angle: make the reel about this exact decision and its consequence, not generic clinic-growth advice.</t>
        </is>
      </c>
      <c r="C538" s="2" t="inlineStr">
        <is>
          <t>Marketing</t>
        </is>
      </c>
      <c r="D538" s="2" t="inlineStr">
        <is>
          <t>Other resource / tool / blog</t>
        </is>
      </c>
      <c r="E538" s="2" t="n">
        <v>0</v>
      </c>
    </row>
    <row r="539" ht="105" customHeight="1">
      <c r="A539" s="2" t="inlineStr">
        <is>
          <t>A lead magnet should give the doctor a reason to leave Instagram.</t>
        </is>
      </c>
      <c r="B539" s="2" t="inlineStr">
        <is>
          <t>Core situation: A lead magnet should give the doctor a reason to leave Instagram. The interesting part is the mismatch between what the algorithm rewards and what a clinic needs: relevant people, in a relevant geography, with a relevant problem and a reason to book. This becomes a different decision once the clinic is treated as a limited system rather than an unlimited business. Indian-clinic angle: Look at the audience this idea attracts: geography, problem, intent and whether the clinic can actually serve them. Content angle: make the reel about this exact decision and its consequence, not generic clinic-growth advice.</t>
        </is>
      </c>
      <c r="C539" s="2" t="inlineStr">
        <is>
          <t>Marketing</t>
        </is>
      </c>
      <c r="D539" s="2" t="inlineStr">
        <is>
          <t>Other resource / tool / blog</t>
        </is>
      </c>
      <c r="E539" s="2" t="n">
        <v>0</v>
      </c>
    </row>
    <row r="540" ht="105" customHeight="1">
      <c r="A540" s="2" t="inlineStr">
        <is>
          <t>Your CTA inventory is bigger than your products.</t>
        </is>
      </c>
      <c r="B540" s="2" t="inlineStr">
        <is>
          <t>Core situation: Your CTA inventory is bigger than your products. A clinic can spend money generating enquiries while the front desk is still losing patients between the first call and a confirmed appointment. The practical version is less about theory and more about what happens to the next patient, next slot or next rupee after this decision. Indian-clinic angle: Trace the patient back to the source and calculate what the clinic actually gets after acquisition cost and staff effort. Content angle: make the reel about this exact decision and its consequence, not generic clinic-growth advice.</t>
        </is>
      </c>
      <c r="C540" s="2" t="inlineStr">
        <is>
          <t>Marketing</t>
        </is>
      </c>
      <c r="D540" s="2" t="inlineStr">
        <is>
          <t>Online OPD</t>
        </is>
      </c>
      <c r="E540" s="2" t="n">
        <v>0</v>
      </c>
    </row>
    <row r="541" ht="105" customHeight="1">
      <c r="A541" s="2" t="inlineStr">
        <is>
          <t>A useful CTA can be a tool, not a sales pitch.</t>
        </is>
      </c>
      <c r="B541" s="2" t="inlineStr">
        <is>
          <t>Core situation: A useful CTA can be a tool, not a sales pitch. A clinic can spend money generating enquiries while the front desk is still losing patients between the first call and a confirmed appointment. The counterintuitive part only appears when you follow the money or time one step past the obvious metric. Indian-clinic angle: Trace the patient back to the source and calculate what the clinic actually gets after acquisition cost and staff effort. Content angle: make the reel about this exact decision and its consequence, not generic clinic-growth advice.</t>
        </is>
      </c>
      <c r="C541" s="2" t="inlineStr">
        <is>
          <t>Marketing</t>
        </is>
      </c>
      <c r="D541" s="2" t="inlineStr">
        <is>
          <t>Clinic Improvement Advisor</t>
        </is>
      </c>
      <c r="E541" s="2" t="n">
        <v>0</v>
      </c>
    </row>
    <row r="542" ht="105" customHeight="1">
      <c r="A542" s="2" t="inlineStr">
        <is>
          <t>“What should I charge?” is a calculation problem, not just a confidence problem.</t>
        </is>
      </c>
      <c r="B542" s="2" t="inlineStr">
        <is>
          <t>Core situation: “What should I charge?” is a calculation problem, not just a confidence problem. A common Indian-clinic version is a doctor comparing fees with the clinic down the road without knowing that the two practices have completely different rent, staffing, equipment and patient volumes. The clinic-owner mistake here is to judge the visible number before tracing what it displaces. Indian-clinic angle: Find the exact number, behaviour or workflow step in the clinic where this claim would become visible. Content angle: make the reel about this exact decision and its consequence, not generic clinic-growth advice.</t>
        </is>
      </c>
      <c r="C542" s="2" t="inlineStr">
        <is>
          <t>Pricing</t>
        </is>
      </c>
      <c r="D542" s="2" t="inlineStr">
        <is>
          <t>Other resource / tool / blog</t>
        </is>
      </c>
      <c r="E542" s="2" t="n">
        <v>0</v>
      </c>
    </row>
    <row r="543" ht="105" customHeight="1">
      <c r="A543" s="2" t="inlineStr">
        <is>
          <t>Before opening a clinic, calculate the capital requirement instead of guessing from another doctor's setup.</t>
        </is>
      </c>
      <c r="B543" s="2" t="inlineStr">
        <is>
          <t>Core situation: Before opening a clinic, calculate the capital requirement instead of guessing from another doctor's setup. The doctor can test the insight by finding the specific number or workflow step where the mechanism would show up in their own clinic. This is the kind of thing that can look completely fine in a busy Indian clinic until you compare the hidden cost of the activity. Indian-clinic angle: Budget for the ramp-up period, not only interiors and equipment on opening day. Content angle: make the reel about this exact decision and its consequence, not generic clinic-growth advice.</t>
        </is>
      </c>
      <c r="C543" s="2" t="inlineStr">
        <is>
          <t>Launch</t>
        </is>
      </c>
      <c r="D543" s="2" t="inlineStr">
        <is>
          <t>Other resource / tool / blog</t>
        </is>
      </c>
      <c r="E543" s="2" t="n">
        <v>0</v>
      </c>
    </row>
    <row r="544" ht="105" customHeight="1">
      <c r="A544" s="2" t="inlineStr">
        <is>
          <t>A clinic opening decision should include a buffer, not just the equipment quote.</t>
        </is>
      </c>
      <c r="B544" s="2" t="inlineStr">
        <is>
          <t>Core situation: A clinic opening decision should include a buffer, not just the equipment quote. A machine can produce impressive revenue figures in a presentation while sitting idle for much of the month in the actual clinic. A doctor can miss this because the clinic's daily activity makes the problem look like success. Indian-clinic angle: Calculate monthly utilisation and contribution needed to recover the machine's full cost. Content angle: make the reel about this exact decision and its consequence, not generic clinic-growth advice.</t>
        </is>
      </c>
      <c r="C544" s="2" t="inlineStr">
        <is>
          <t>Launch</t>
        </is>
      </c>
      <c r="D544" s="2" t="inlineStr">
        <is>
          <t>Other resource / tool / blog</t>
        </is>
      </c>
      <c r="E544" s="2" t="n">
        <v>0</v>
      </c>
    </row>
    <row r="545" ht="105" customHeight="1">
      <c r="A545" s="2" t="inlineStr">
        <is>
          <t>A clinic audit is more useful when the owner has already identified the symptom.</t>
        </is>
      </c>
      <c r="B545" s="2" t="inlineStr">
        <is>
          <t>Core situation: A clinic audit is more useful when the owner has already identified the symptom. The doctor can test the insight by finding the specific number or workflow step where the mechanism would show up in their own clinic. The clinic-owner mistake here is to judge the visible number before tracing what it displaces. Indian-clinic angle: Separate the symptom the doctor is annoyed by from the metric that actually moves clinic economics. Content angle: make the reel about this exact decision and its consequence, not generic clinic-growth advice.</t>
        </is>
      </c>
      <c r="C545" s="2" t="inlineStr">
        <is>
          <t>Diagnosis</t>
        </is>
      </c>
      <c r="D545" s="2" t="inlineStr">
        <is>
          <t>Clinic Improvement Advisor</t>
        </is>
      </c>
      <c r="E545" s="2" t="n">
        <v>0</v>
      </c>
    </row>
    <row r="546" ht="105" customHeight="1">
      <c r="A546" s="2" t="inlineStr">
        <is>
          <t>Doctors do not need to become AI experts to use AI for content.</t>
        </is>
      </c>
      <c r="B546" s="2" t="inlineStr">
        <is>
          <t>Core situation: Doctors do not need to become AI experts to use AI for content. An Indian doctor can build a large audience that has almost nothing to do with the clinic's actual catchment area or services. Views can therefore grow while patient demand stays flat. The clinic-owner mistake here is to judge the visible number before tracing what it displaces. Indian-clinic angle: Look at the audience this idea attracts: geography, problem, intent and whether the clinic can actually serve them. Content angle: make the reel about this exact decision and its consequence, not generic clinic-growth advice.</t>
        </is>
      </c>
      <c r="C546" s="2" t="inlineStr">
        <is>
          <t>Marketing</t>
        </is>
      </c>
      <c r="D546" s="2" t="inlineStr">
        <is>
          <t>Content Mate</t>
        </is>
      </c>
      <c r="E546" s="2" t="n">
        <v>0</v>
      </c>
    </row>
    <row r="547" ht="105" customHeight="1">
      <c r="A547" s="2" t="inlineStr">
        <is>
          <t>The bottleneck in doctor content is often turning clinical knowledge into a usable prompt.</t>
        </is>
      </c>
      <c r="B547" s="2" t="inlineStr">
        <is>
          <t>Core situation: The bottleneck in doctor content is often turning clinical knowledge into a usable prompt. The content should therefore be judged partly by what kind of attention it creates, not just how much attention it creates. This is the kind of thing that can look completely fine in a busy Indian clinic until you compare the hidden cost of the activity. Indian-clinic angle: Look at the audience this idea attracts: geography, problem, intent and whether the clinic can actually serve them. Content angle: make the reel about this exact decision and its consequence, not generic clinic-growth advice.</t>
        </is>
      </c>
      <c r="C547" s="2" t="inlineStr">
        <is>
          <t>Marketing</t>
        </is>
      </c>
      <c r="D547" s="2" t="inlineStr">
        <is>
          <t>Other resource / tool / blog</t>
        </is>
      </c>
      <c r="E547" s="2" t="n">
        <v>0</v>
      </c>
    </row>
    <row r="548" ht="105" customHeight="1">
      <c r="A548" s="2" t="inlineStr">
        <is>
          <t>AI tools for doctors should be judged by the job they remove.</t>
        </is>
      </c>
      <c r="B548" s="2" t="inlineStr">
        <is>
          <t>Core situation: AI tools for doctors should be judged by the job they remove. This becomes particularly important when a doctor is paying for leads that require repeated calls, discounts or long explanations before anyone books. This is the kind of thing that can look completely fine in a busy Indian clinic until you compare the hidden cost of the activity. Indian-clinic angle: Trace the patient back to the source and calculate what the clinic actually gets after acquisition cost and staff effort. Content angle: make the reel about this exact decision and its consequence, not generic clinic-growth advice.</t>
        </is>
      </c>
      <c r="C548" s="2" t="inlineStr">
        <is>
          <t>Marketing</t>
        </is>
      </c>
      <c r="D548" s="2" t="inlineStr">
        <is>
          <t>Other resource / tool / blog</t>
        </is>
      </c>
      <c r="E548" s="2" t="n">
        <v>0</v>
      </c>
    </row>
    <row r="549" ht="105" customHeight="1">
      <c r="A549" s="2" t="inlineStr">
        <is>
          <t>A teleconsultation workflow needs more than a video link.</t>
        </is>
      </c>
      <c r="B549" s="2" t="inlineStr">
        <is>
          <t>Core situation: A teleconsultation workflow needs more than a video link. An Indian doctor can build a large audience that has almost nothing to do with the clinic's actual catchment area or services. Views can therefore grow while patient demand stays flat. The practical version is less about theory and more about what happens to the next patient, next slot or next rupee after this decision. Indian-clinic angle: Look at the audience this idea attracts: geography, problem, intent and whether the clinic can actually serve them. Content angle: make the reel about this exact decision and its consequence, not generic clinic-growth advice.</t>
        </is>
      </c>
      <c r="C549" s="2" t="inlineStr">
        <is>
          <t>Digital practice</t>
        </is>
      </c>
      <c r="D549" s="2" t="inlineStr">
        <is>
          <t>Online OPD</t>
        </is>
      </c>
      <c r="E549" s="2" t="n">
        <v>0</v>
      </c>
    </row>
    <row r="550" ht="105" customHeight="1">
      <c r="A550" s="2" t="inlineStr">
        <is>
          <t>A doctor can create online demand without having a compliant digital workflow ready.</t>
        </is>
      </c>
      <c r="B550" s="2" t="inlineStr">
        <is>
          <t>Core situation: A doctor can create online demand without having a compliant digital workflow ready. The interesting question is which patients are currently lost because access is inconvenient and whether an appropriate digital pathway recovers them. A small owner-run clinic feels this differently from a hospital chain because one doctor, a few staff members and a limited number of rooms carry most of the economics. Indian-clinic angle: Audit the entire digital journey from discovery to booking, payment, consultation, records and follow-up. Content angle: make the reel about this exact decision and its consequence, not generic clinic-growth advice.</t>
        </is>
      </c>
      <c r="C550" s="2" t="inlineStr">
        <is>
          <t>Digital practice</t>
        </is>
      </c>
      <c r="D550" s="2" t="inlineStr">
        <is>
          <t>Other resource / tool / blog</t>
        </is>
      </c>
      <c r="E550" s="2" t="n">
        <v>0</v>
      </c>
    </row>
    <row r="551" ht="105" customHeight="1">
      <c r="A551" s="2" t="inlineStr">
        <is>
          <t>“Comment PDF” is not the only way to turn content attention into a resource visit.</t>
        </is>
      </c>
      <c r="B551" s="2" t="inlineStr">
        <is>
          <t>Core situation: “Comment PDF” is not the only way to turn content attention into a resource visit. An Indian doctor can build a large audience that has almost nothing to do with the clinic's actual catchment area or services. Views can therefore grow while patient demand stays flat. A small owner-run clinic feels this differently from a hospital chain because one doctor, a few staff members and a limited number of rooms carry most of the economics. Indian-clinic angle: Look at the audience this idea attracts: geography, problem, intent and whether the clinic can actually serve them. Content angle: make the reel about this exact decision and its consequence, not generic clinic-growth advice.</t>
        </is>
      </c>
      <c r="C551" s="2" t="inlineStr">
        <is>
          <t>Digital practice</t>
        </is>
      </c>
      <c r="D551" s="2" t="inlineStr">
        <is>
          <t>Content Mate</t>
        </is>
      </c>
      <c r="E551" s="2" t="n">
        <v>0</v>
      </c>
    </row>
    <row r="552" ht="105" customHeight="1">
      <c r="A552" s="2" t="inlineStr">
        <is>
          <t>Google Business Profile is part of the clinic's discovery infrastructure.</t>
        </is>
      </c>
      <c r="B552" s="2" t="inlineStr">
        <is>
          <t>Core situation: Google Business Profile is part of the clinic's discovery infrastructure. For a neighbourhood clinic, Google is often encountered at the exact moment a patient is already looking for a doctor, unlike social content where the patient may simply be scrolling. A doctor can miss this because the clinic's daily activity makes the problem look like success. Indian-clinic angle: Check whether an unfamiliar local patient can find the clinic, understand what it does and contact it without confusion. Content angle: make the reel about this exact decision and its consequence, not generic clinic-growth advice.</t>
        </is>
      </c>
      <c r="C552" s="2" t="inlineStr">
        <is>
          <t>Demand</t>
        </is>
      </c>
      <c r="D552" s="2" t="inlineStr">
        <is>
          <t>Other resource / tool / blog</t>
        </is>
      </c>
      <c r="E552" s="2" t="n">
        <v>0</v>
      </c>
    </row>
    <row r="553" ht="105" customHeight="1">
      <c r="A553" s="2" t="inlineStr">
        <is>
          <t>A doctor can audit local discovery without waiting for more followers.</t>
        </is>
      </c>
      <c r="B553" s="2" t="inlineStr">
        <is>
          <t>Core situation: A doctor can audit local discovery without waiting for more followers. The interesting part is the mismatch between what the algorithm rewards and what a clinic needs: relevant people, in a relevant geography, with a relevant problem and a reason to book. A doctor can miss this because the clinic's daily activity makes the problem look like success. Indian-clinic angle: Look at the audience this idea attracts: geography, problem, intent and whether the clinic can actually serve them. Content angle: make the reel about this exact decision and its consequence, not generic clinic-growth advice.</t>
        </is>
      </c>
      <c r="C553" s="2" t="inlineStr">
        <is>
          <t>Demand</t>
        </is>
      </c>
      <c r="D553" s="2" t="inlineStr">
        <is>
          <t>Other resource / tool / blog</t>
        </is>
      </c>
      <c r="E553" s="2" t="n">
        <v>0</v>
      </c>
    </row>
    <row r="554" ht="105" customHeight="1">
      <c r="A554" s="2" t="inlineStr">
        <is>
          <t>Patient return rate is an operational metric, not just a relationship metric.</t>
        </is>
      </c>
      <c r="B554" s="2" t="inlineStr">
        <is>
          <t>Core situation: Patient return rate is an operational metric, not just a relationship metric. A repeat patient is not automatically proof that the clinic is retaining patients well. They may be returning because the care pathway requires it, because the problem was not resolved, or because they genuinely choose the clinic for ongoing care. The clinic-owner mistake here is to judge the visible number before tracing what it displaces. Indian-clinic angle: Separate genuine ongoing care from unresolved problems and count new-patient replacement needs as well as repeat visits. Content angle: make the reel about this exact decision and its consequence, not generic clinic-growth advice.</t>
        </is>
      </c>
      <c r="C554" s="2" t="inlineStr">
        <is>
          <t>Retention</t>
        </is>
      </c>
      <c r="D554" s="2" t="inlineStr">
        <is>
          <t>Other resource / tool / blog</t>
        </is>
      </c>
      <c r="E554" s="2" t="n">
        <v>0</v>
      </c>
    </row>
    <row r="555" ht="105" customHeight="1">
      <c r="A555" s="2" t="inlineStr">
        <is>
          <t>A referral network can be systemised instead of left to goodwill.</t>
        </is>
      </c>
      <c r="B555" s="2" t="inlineStr">
        <is>
          <t>Core situation: A referral network can be systemised instead of left to goodwill. The doctor should therefore look for repeated case pathways, referral quality and what happens after the patient arrives—not just how many names are in the phone. The clinic-owner mistake here is to judge the visible number before tracing what it displaces. Indian-clinic angle: Find the exact number, behaviour or workflow step in the clinic where this claim would become visible. Content angle: make the reel about this exact decision and its consequence, not generic clinic-growth advice.</t>
        </is>
      </c>
      <c r="C555" s="2" t="inlineStr">
        <is>
          <t>Referral</t>
        </is>
      </c>
      <c r="D555" s="2" t="inlineStr">
        <is>
          <t>Other resource / tool / blog</t>
        </is>
      </c>
      <c r="E555" s="2" t="n">
        <v>0</v>
      </c>
    </row>
    <row r="556" ht="105" customHeight="1">
      <c r="A556" s="2" t="inlineStr">
        <is>
          <t>Doctors often overcomplicate the act of making the video.</t>
        </is>
      </c>
      <c r="B556" s="2" t="inlineStr">
        <is>
          <t>Core situation: Doctors often overcomplicate the act of making the video. An Indian doctor can build a large audience that has almost nothing to do with the clinic's actual catchment area or services. Views can therefore grow while patient demand stays flat. The clinic-owner mistake here is to judge the visible number before tracing what it displaces. Indian-clinic angle: Look at the audience this idea attracts: geography, problem, intent and whether the clinic can actually serve them. Content angle: make the reel about this exact decision and its consequence, not generic clinic-growth advice.</t>
        </is>
      </c>
      <c r="C556" s="2" t="inlineStr">
        <is>
          <t>Content</t>
        </is>
      </c>
      <c r="D556" s="2" t="inlineStr">
        <is>
          <t>Content Mate</t>
        </is>
      </c>
      <c r="E556" s="2" t="n">
        <v>0</v>
      </c>
    </row>
    <row r="557" ht="105" customHeight="1">
      <c r="A557" s="2" t="inlineStr">
        <is>
          <t>The empty-clinic phase can be shortened by building discoverability before opening.</t>
        </is>
      </c>
      <c r="B557" s="2" t="inlineStr">
        <is>
          <t>Core situation: The empty-clinic phase can be shortened by building discoverability before opening. The doctor can test the insight by finding the specific number or workflow step where the mechanism would show up in their own clinic. The clinic-owner mistake here is to judge the visible number before tracing what it displaces. Indian-clinic angle: Budget for the ramp-up period, not only interiors and equipment on opening day. Content angle: make the reel about this exact decision and its consequence, not generic clinic-growth advice.</t>
        </is>
      </c>
      <c r="C557" s="2" t="inlineStr">
        <is>
          <t>Launch</t>
        </is>
      </c>
      <c r="D557" s="2" t="inlineStr">
        <is>
          <t>Content Mate</t>
        </is>
      </c>
      <c r="E557" s="2" t="n">
        <v>0</v>
      </c>
    </row>
  </sheetData>
  <autoFilter ref="A1:E557"/>
  <dataValidations count="3">
    <dataValidation sqref="D2:D557" showDropDown="0" showInputMessage="0" showErrorMessage="0" allowBlank="1" type="list">
      <formula1>'_LISTS'!$A$1:$A$16</formula1>
    </dataValidation>
    <dataValidation sqref="E2:E557" showDropDown="0" showInputMessage="0" showErrorMessage="0" allowBlank="1" type="list">
      <formula1>'_LISTS'!$B$1:$B$22</formula1>
    </dataValidation>
    <dataValidation sqref="C2:C557" showDropDown="0" showInputMessage="0" showErrorMessage="0" allowBlank="1" type="list">
      <formula1>'_LISTS'!$C$1:$C$32</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t="inlineStr">
        <is>
          <t>No CTA</t>
        </is>
      </c>
      <c r="B1" t="n">
        <v>0</v>
      </c>
      <c r="C1" t="inlineStr">
        <is>
          <t>Booking</t>
        </is>
      </c>
    </row>
    <row r="2">
      <c r="A2" t="inlineStr">
        <is>
          <t>Online OPD</t>
        </is>
      </c>
      <c r="B2" t="n">
        <v>1</v>
      </c>
      <c r="C2" t="inlineStr">
        <is>
          <t>Business model</t>
        </is>
      </c>
    </row>
    <row r="3">
      <c r="A3" t="inlineStr">
        <is>
          <t>Content Mate</t>
        </is>
      </c>
      <c r="B3" t="n">
        <v>2</v>
      </c>
      <c r="C3" t="inlineStr">
        <is>
          <t>CTA</t>
        </is>
      </c>
    </row>
    <row r="4">
      <c r="A4" t="inlineStr">
        <is>
          <t>Clinic Setup Calculator</t>
        </is>
      </c>
      <c r="B4" t="n">
        <v>3</v>
      </c>
      <c r="C4" t="inlineStr">
        <is>
          <t>Capacity</t>
        </is>
      </c>
    </row>
    <row r="5">
      <c r="A5" t="inlineStr">
        <is>
          <t>Consultation Charge Calculator</t>
        </is>
      </c>
      <c r="B5" t="n">
        <v>4</v>
      </c>
      <c r="C5" t="inlineStr">
        <is>
          <t>Content</t>
        </is>
      </c>
    </row>
    <row r="6">
      <c r="A6" t="inlineStr">
        <is>
          <t>Medical Context Prompt Generator</t>
        </is>
      </c>
      <c r="B6" t="n">
        <v>5</v>
      </c>
      <c r="C6" t="inlineStr">
        <is>
          <t>Conversion</t>
        </is>
      </c>
    </row>
    <row r="7">
      <c r="A7" t="inlineStr">
        <is>
          <t>AI Dictionary for Doctors</t>
        </is>
      </c>
      <c r="B7" t="n">
        <v>6</v>
      </c>
      <c r="C7" t="inlineStr">
        <is>
          <t>Delegation</t>
        </is>
      </c>
    </row>
    <row r="8">
      <c r="A8" t="inlineStr">
        <is>
          <t>Clinic Improvement Advisor</t>
        </is>
      </c>
      <c r="B8" t="n">
        <v>7</v>
      </c>
      <c r="C8" t="inlineStr">
        <is>
          <t>Demand</t>
        </is>
      </c>
    </row>
    <row r="9">
      <c r="A9" t="inlineStr">
        <is>
          <t>Teleconsultation checklist / blog</t>
        </is>
      </c>
      <c r="B9" t="n">
        <v>8</v>
      </c>
      <c r="C9" t="inlineStr">
        <is>
          <t>Diagnosis</t>
        </is>
      </c>
    </row>
    <row r="10">
      <c r="A10" t="inlineStr">
        <is>
          <t>NMC social media guidelines / blog</t>
        </is>
      </c>
      <c r="B10" t="n">
        <v>9</v>
      </c>
      <c r="C10" t="inlineStr">
        <is>
          <t>Digital practice</t>
        </is>
      </c>
    </row>
    <row r="11">
      <c r="A11" t="inlineStr">
        <is>
          <t>Referral network checklist / blog</t>
        </is>
      </c>
      <c r="B11" t="n">
        <v>10</v>
      </c>
      <c r="C11" t="inlineStr">
        <is>
          <t>Doctor psychology</t>
        </is>
      </c>
    </row>
    <row r="12">
      <c r="A12" t="inlineStr">
        <is>
          <t>Patient retention blog</t>
        </is>
      </c>
      <c r="B12" t="n">
        <v>11</v>
      </c>
      <c r="C12" t="inlineStr">
        <is>
          <t>Economics</t>
        </is>
      </c>
    </row>
    <row r="13">
      <c r="A13" t="inlineStr">
        <is>
          <t>Google Business Profile guide / blog</t>
        </is>
      </c>
      <c r="B13" t="n">
        <v>12</v>
      </c>
      <c r="C13" t="inlineStr">
        <is>
          <t>Equipment</t>
        </is>
      </c>
    </row>
    <row r="14">
      <c r="A14" t="inlineStr">
        <is>
          <t>Video workflow / blog</t>
        </is>
      </c>
      <c r="B14" t="n">
        <v>13</v>
      </c>
      <c r="C14" t="inlineStr">
        <is>
          <t>Expansion</t>
        </is>
      </c>
    </row>
    <row r="15">
      <c r="A15" t="inlineStr">
        <is>
          <t>Clinic launch checklist / blog</t>
        </is>
      </c>
      <c r="B15" t="n">
        <v>14</v>
      </c>
      <c r="C15" t="inlineStr">
        <is>
          <t>Google</t>
        </is>
      </c>
    </row>
    <row r="16">
      <c r="A16" t="inlineStr">
        <is>
          <t>Other resource / tool / blog</t>
        </is>
      </c>
      <c r="B16" t="n">
        <v>15</v>
      </c>
      <c r="C16" t="inlineStr">
        <is>
          <t>Hiring</t>
        </is>
      </c>
    </row>
    <row r="17">
      <c r="B17" t="n">
        <v>16</v>
      </c>
      <c r="C17" t="inlineStr">
        <is>
          <t>Launch</t>
        </is>
      </c>
    </row>
    <row r="18">
      <c r="B18" t="n">
        <v>17</v>
      </c>
      <c r="C18" t="inlineStr">
        <is>
          <t>Marketing</t>
        </is>
      </c>
    </row>
    <row r="19">
      <c r="B19" t="n">
        <v>18</v>
      </c>
      <c r="C19" t="inlineStr">
        <is>
          <t>New synthesis</t>
        </is>
      </c>
    </row>
    <row r="20">
      <c r="B20" t="n">
        <v>19</v>
      </c>
      <c r="C20" t="inlineStr">
        <is>
          <t>Online OPD</t>
        </is>
      </c>
    </row>
    <row r="21">
      <c r="B21" t="n">
        <v>20</v>
      </c>
      <c r="C21" t="inlineStr">
        <is>
          <t>Operations</t>
        </is>
      </c>
    </row>
    <row r="22">
      <c r="B22" t="inlineStr">
        <is>
          <t>20+</t>
        </is>
      </c>
      <c r="C22" t="inlineStr">
        <is>
          <t>Patient acquisition</t>
        </is>
      </c>
    </row>
    <row r="23">
      <c r="C23" t="inlineStr">
        <is>
          <t>Patient psychology</t>
        </is>
      </c>
    </row>
    <row r="24">
      <c r="C24" t="inlineStr">
        <is>
          <t>Positioning</t>
        </is>
      </c>
    </row>
    <row r="25">
      <c r="C25" t="inlineStr">
        <is>
          <t>Pricing</t>
        </is>
      </c>
    </row>
    <row r="26">
      <c r="C26" t="inlineStr">
        <is>
          <t>Procedures</t>
        </is>
      </c>
    </row>
    <row r="27">
      <c r="C27" t="inlineStr">
        <is>
          <t>Referral</t>
        </is>
      </c>
    </row>
    <row r="28">
      <c r="C28" t="inlineStr">
        <is>
          <t>Referrals</t>
        </is>
      </c>
    </row>
    <row r="29">
      <c r="C29" t="inlineStr">
        <is>
          <t>Reputation</t>
        </is>
      </c>
    </row>
    <row r="30">
      <c r="C30" t="inlineStr">
        <is>
          <t>Retention</t>
        </is>
      </c>
    </row>
    <row r="31">
      <c r="C31" t="inlineStr">
        <is>
          <t>Service economics</t>
        </is>
      </c>
    </row>
    <row r="32">
      <c r="C32" t="inlineStr">
        <is>
          <t>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2026-09-29T06:01:16Z</dcterms:created>
  <dcterms:modified xmlns:dcterms="http://purl.org/dc/terms/" xmlns:xsi="http://www.w3.org/2001/XMLSchema-instance" xsi:type="dcterms:W3CDTF">2026-09-29T11:00:35Z</dcterms:modified>
</cp:coreProperties>
</file>