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<sst xmlns="http://schemas.openxmlformats.org/spreadsheetml/2006/main" count="33" uniqueCount="32">
  <si>
    <t>Scores</t>
  </si>
  <si>
    <r>
      <t>Hou</t>
    </r>
    <r>
      <rPr>
        <b/>
        <sz val="11"/>
        <color theme="1"/>
        <rFont val="Calibri"/>
        <family val="2"/>
        <scheme val="minor"/>
      </rPr>
      <t>rs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</si>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</sst>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Sheet1!$E$26:$E$50</c:f>
              <c:numCache>
                <c:formatCode>General</c:formatCode>
                <c:ptCount val="25"/>
                <c:pt idx="0">
                  <c:v>26.923181882341865</c:v>
                </c:pt>
                <c:pt idx="1">
                  <c:v>52.34027069838929</c:v>
                </c:pt>
                <c:pt idx="2">
                  <c:v>33.766244255893099</c:v>
                </c:pt>
                <c:pt idx="3">
                  <c:v>85.578002227066705</c:v>
                </c:pt>
                <c:pt idx="4">
                  <c:v>36.698985273129338</c:v>
                </c:pt>
                <c:pt idx="5">
                  <c:v>17.147378491554392</c:v>
                </c:pt>
                <c:pt idx="6">
                  <c:v>92.421064600617925</c:v>
                </c:pt>
                <c:pt idx="7">
                  <c:v>56.250592054704285</c:v>
                </c:pt>
                <c:pt idx="8">
                  <c:v>83.622841548909221</c:v>
                </c:pt>
                <c:pt idx="9">
                  <c:v>28.878342560499362</c:v>
                </c:pt>
                <c:pt idx="10">
                  <c:v>77.757359514436729</c:v>
                </c:pt>
                <c:pt idx="11">
                  <c:v>60.16091341101928</c:v>
                </c:pt>
                <c:pt idx="12">
                  <c:v>46.474788663916812</c:v>
                </c:pt>
                <c:pt idx="13">
                  <c:v>34.743824594971841</c:v>
                </c:pt>
                <c:pt idx="14">
                  <c:v>13.237057135239404</c:v>
                </c:pt>
                <c:pt idx="15">
                  <c:v>89.4883235833817</c:v>
                </c:pt>
                <c:pt idx="16">
                  <c:v>26.923181882341865</c:v>
                </c:pt>
                <c:pt idx="17">
                  <c:v>21.05769984786938</c:v>
                </c:pt>
                <c:pt idx="18">
                  <c:v>62.116074089176763</c:v>
                </c:pt>
                <c:pt idx="19">
                  <c:v>74.82461849720049</c:v>
                </c:pt>
                <c:pt idx="20">
                  <c:v>28.878342560499362</c:v>
                </c:pt>
                <c:pt idx="21">
                  <c:v>49.407529681153051</c:v>
                </c:pt>
                <c:pt idx="22">
                  <c:v>39.631726290365577</c:v>
                </c:pt>
                <c:pt idx="23">
                  <c:v>69.936716801806753</c:v>
                </c:pt>
                <c:pt idx="24">
                  <c:v>78.734939853515471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25824"/>
        <c:axId val="37059200"/>
      </c:scatterChart>
      <c:valAx>
        <c:axId val="3732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059200"/>
        <c:crosses val="autoZero"/>
        <c:crossBetween val="midCat"/>
      </c:valAx>
      <c:valAx>
        <c:axId val="37059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25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2540507436570426"/>
                  <c:y val="-0.1299886993292505"/>
                </c:manualLayout>
              </c:layout>
              <c:numFmt formatCode="General" sourceLinked="0"/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5.0999999999999996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9.1999999999999993</c:v>
                </c:pt>
                <c:pt idx="7">
                  <c:v>5.5</c:v>
                </c:pt>
                <c:pt idx="8">
                  <c:v>8.3000000000000007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1.1000000000000001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325120"/>
        <c:axId val="320323584"/>
      </c:scatterChart>
      <c:valAx>
        <c:axId val="32032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Hours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323584"/>
        <c:crosses val="autoZero"/>
        <c:crossBetween val="midCat"/>
      </c:valAx>
      <c:valAx>
        <c:axId val="320323584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Scores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0325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0</xdr:row>
      <xdr:rowOff>74295</xdr:rowOff>
    </xdr:from>
    <xdr:to>
      <xdr:col>19</xdr:col>
      <xdr:colOff>388620</xdr:colOff>
      <xdr:row>14</xdr:row>
      <xdr:rowOff>165735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371475</xdr:colOff>
      <xdr:row>20</xdr:row>
      <xdr:rowOff>147637</xdr:rowOff>
    </xdr:from>
    <xdr:to>
      <xdr:col>19</xdr:col>
      <xdr:colOff>333375</xdr:colOff>
      <xdr:row>38</xdr:row>
      <xdr:rowOff>76199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="80" zoomScaleNormal="80" workbookViewId="0">
      <selection activeCell="D31" sqref="D31"/>
    </sheetView>
  </sheetViews>
  <sheetFormatPr defaultRowHeight="14.4" x14ac:dyDescent="0.3"/>
  <cols>
    <col min="1" max="2" width="8.88671875" style="1"/>
    <col min="4" max="4" width="16.109375" customWidth="1"/>
    <col min="5" max="5" width="14.5546875" customWidth="1"/>
    <col min="6" max="6" width="14.33203125" customWidth="1"/>
    <col min="7" max="7" width="15.6640625" customWidth="1"/>
    <col min="8" max="8" width="11.33203125" customWidth="1"/>
  </cols>
  <sheetData>
    <row r="1" spans="1:9" x14ac:dyDescent="0.3">
      <c r="A1" s="1" t="s">
        <v>1</v>
      </c>
      <c r="B1" s="1" t="s">
        <v>0</v>
      </c>
    </row>
    <row r="2" spans="1:9" x14ac:dyDescent="0.3">
      <c r="A2" s="1">
        <v>2.5</v>
      </c>
      <c r="B2" s="1">
        <v>21</v>
      </c>
      <c r="D2" t="s">
        <v>2</v>
      </c>
    </row>
    <row r="3" spans="1:9" ht="15" thickBot="1" x14ac:dyDescent="0.35">
      <c r="A3" s="1">
        <v>5.0999999999999996</v>
      </c>
      <c r="B3" s="1">
        <v>47</v>
      </c>
    </row>
    <row r="4" spans="1:9" x14ac:dyDescent="0.3">
      <c r="A4" s="1">
        <v>3.2</v>
      </c>
      <c r="B4" s="1">
        <v>27</v>
      </c>
      <c r="D4" s="5" t="s">
        <v>3</v>
      </c>
      <c r="E4" s="5"/>
    </row>
    <row r="5" spans="1:9" x14ac:dyDescent="0.3">
      <c r="A5" s="1">
        <v>8.5</v>
      </c>
      <c r="B5" s="1">
        <v>75</v>
      </c>
      <c r="D5" s="2" t="s">
        <v>4</v>
      </c>
      <c r="E5" s="2">
        <v>0.97619065602208854</v>
      </c>
    </row>
    <row r="6" spans="1:9" x14ac:dyDescent="0.3">
      <c r="A6" s="1">
        <v>3.5</v>
      </c>
      <c r="B6" s="1">
        <v>30</v>
      </c>
      <c r="D6" s="2" t="s">
        <v>5</v>
      </c>
      <c r="E6" s="2">
        <v>0.95294819690483556</v>
      </c>
    </row>
    <row r="7" spans="1:9" x14ac:dyDescent="0.3">
      <c r="A7" s="1">
        <v>1.5</v>
      </c>
      <c r="B7" s="1">
        <v>20</v>
      </c>
      <c r="D7" s="2" t="s">
        <v>6</v>
      </c>
      <c r="E7" s="2">
        <v>0.95090246633548059</v>
      </c>
    </row>
    <row r="8" spans="1:9" x14ac:dyDescent="0.3">
      <c r="A8" s="1">
        <v>9.1999999999999993</v>
      </c>
      <c r="B8" s="1">
        <v>88</v>
      </c>
      <c r="D8" s="2" t="s">
        <v>7</v>
      </c>
      <c r="E8" s="2">
        <v>5.6030591905367269</v>
      </c>
    </row>
    <row r="9" spans="1:9" ht="15" thickBot="1" x14ac:dyDescent="0.35">
      <c r="A9" s="1">
        <v>5.5</v>
      </c>
      <c r="B9" s="1">
        <v>60</v>
      </c>
      <c r="D9" s="3" t="s">
        <v>8</v>
      </c>
      <c r="E9" s="3">
        <v>25</v>
      </c>
    </row>
    <row r="10" spans="1:9" x14ac:dyDescent="0.3">
      <c r="A10" s="1">
        <v>8.3000000000000007</v>
      </c>
      <c r="B10" s="1">
        <v>81</v>
      </c>
    </row>
    <row r="11" spans="1:9" ht="15" thickBot="1" x14ac:dyDescent="0.35">
      <c r="A11" s="1">
        <v>2.7</v>
      </c>
      <c r="B11" s="1">
        <v>25</v>
      </c>
      <c r="D11" t="s">
        <v>9</v>
      </c>
    </row>
    <row r="12" spans="1:9" x14ac:dyDescent="0.3">
      <c r="A12" s="1">
        <v>7.7</v>
      </c>
      <c r="B12" s="1">
        <v>85</v>
      </c>
      <c r="D12" s="4"/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</row>
    <row r="13" spans="1:9" x14ac:dyDescent="0.3">
      <c r="A13" s="1">
        <v>5.9</v>
      </c>
      <c r="B13" s="1">
        <v>62</v>
      </c>
      <c r="D13" s="2" t="s">
        <v>10</v>
      </c>
      <c r="E13" s="2">
        <v>1</v>
      </c>
      <c r="F13" s="2">
        <v>14624.171737268864</v>
      </c>
      <c r="G13" s="2">
        <v>14624.171737268864</v>
      </c>
      <c r="H13" s="2">
        <v>465.82292467052656</v>
      </c>
      <c r="I13" s="2">
        <v>9.1326244674598077E-17</v>
      </c>
    </row>
    <row r="14" spans="1:9" x14ac:dyDescent="0.3">
      <c r="A14" s="1">
        <v>4.5</v>
      </c>
      <c r="B14" s="1">
        <v>41</v>
      </c>
      <c r="D14" s="2" t="s">
        <v>11</v>
      </c>
      <c r="E14" s="2">
        <v>23</v>
      </c>
      <c r="F14" s="2">
        <v>722.06826273113586</v>
      </c>
      <c r="G14" s="2">
        <v>31.39427229265808</v>
      </c>
      <c r="H14" s="2"/>
      <c r="I14" s="2"/>
    </row>
    <row r="15" spans="1:9" ht="15" thickBot="1" x14ac:dyDescent="0.35">
      <c r="A15" s="1">
        <v>3.3</v>
      </c>
      <c r="B15" s="1">
        <v>42</v>
      </c>
      <c r="D15" s="3" t="s">
        <v>12</v>
      </c>
      <c r="E15" s="3">
        <v>24</v>
      </c>
      <c r="F15" s="3">
        <v>15346.24</v>
      </c>
      <c r="G15" s="3"/>
      <c r="H15" s="3"/>
      <c r="I15" s="3"/>
    </row>
    <row r="16" spans="1:9" ht="15" thickBot="1" x14ac:dyDescent="0.35">
      <c r="A16" s="1">
        <v>1.1000000000000001</v>
      </c>
      <c r="B16" s="1">
        <v>17</v>
      </c>
    </row>
    <row r="17" spans="1:12" x14ac:dyDescent="0.3">
      <c r="A17" s="1">
        <v>8.9</v>
      </c>
      <c r="B17" s="1">
        <v>95</v>
      </c>
      <c r="D17" s="4"/>
      <c r="E17" s="4" t="s">
        <v>19</v>
      </c>
      <c r="F17" s="4" t="s">
        <v>7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</row>
    <row r="18" spans="1:12" x14ac:dyDescent="0.3">
      <c r="A18" s="1">
        <v>2.5</v>
      </c>
      <c r="B18" s="1">
        <v>30</v>
      </c>
      <c r="D18" s="2" t="s">
        <v>13</v>
      </c>
      <c r="E18" s="2">
        <v>2.4836734053731817</v>
      </c>
      <c r="F18" s="2">
        <v>2.5316629342999617</v>
      </c>
      <c r="G18" s="2">
        <v>0.98104426609221984</v>
      </c>
      <c r="H18" s="2">
        <v>0.33677854348009539</v>
      </c>
      <c r="I18" s="2">
        <v>-2.7534703906822546</v>
      </c>
      <c r="J18" s="2">
        <v>7.720817201428618</v>
      </c>
      <c r="K18" s="2">
        <v>-2.7534703906822546</v>
      </c>
      <c r="L18" s="2">
        <v>7.720817201428618</v>
      </c>
    </row>
    <row r="19" spans="1:12" ht="15" thickBot="1" x14ac:dyDescent="0.35">
      <c r="A19" s="1">
        <v>1.9</v>
      </c>
      <c r="B19" s="1">
        <v>24</v>
      </c>
      <c r="D19" s="3" t="s">
        <v>26</v>
      </c>
      <c r="E19" s="3">
        <v>9.7758033907874733</v>
      </c>
      <c r="F19" s="3">
        <v>0.45294141201804849</v>
      </c>
      <c r="G19" s="3">
        <v>21.582931327104916</v>
      </c>
      <c r="H19" s="3">
        <v>9.1326244674598077E-17</v>
      </c>
      <c r="I19" s="3">
        <v>8.8388226917423864</v>
      </c>
      <c r="J19" s="3">
        <v>10.71278408983256</v>
      </c>
      <c r="K19" s="3">
        <v>8.8388226917423864</v>
      </c>
      <c r="L19" s="3">
        <v>10.71278408983256</v>
      </c>
    </row>
    <row r="20" spans="1:12" x14ac:dyDescent="0.3">
      <c r="A20" s="1">
        <v>6.1</v>
      </c>
      <c r="B20" s="1">
        <v>67</v>
      </c>
    </row>
    <row r="21" spans="1:12" x14ac:dyDescent="0.3">
      <c r="A21" s="1">
        <v>7.4</v>
      </c>
      <c r="B21" s="1">
        <v>69</v>
      </c>
    </row>
    <row r="22" spans="1:12" x14ac:dyDescent="0.3">
      <c r="A22" s="1">
        <v>2.7</v>
      </c>
      <c r="B22" s="1">
        <v>30</v>
      </c>
    </row>
    <row r="23" spans="1:12" x14ac:dyDescent="0.3">
      <c r="A23" s="1">
        <v>4.8</v>
      </c>
      <c r="B23" s="1">
        <v>54</v>
      </c>
      <c r="D23" t="s">
        <v>27</v>
      </c>
    </row>
    <row r="24" spans="1:12" ht="15" thickBot="1" x14ac:dyDescent="0.35">
      <c r="A24" s="1">
        <v>3.8</v>
      </c>
      <c r="B24" s="1">
        <v>35</v>
      </c>
    </row>
    <row r="25" spans="1:12" x14ac:dyDescent="0.3">
      <c r="A25" s="1">
        <v>6.9</v>
      </c>
      <c r="B25" s="1">
        <v>76</v>
      </c>
      <c r="D25" s="4" t="s">
        <v>28</v>
      </c>
      <c r="E25" s="4" t="s">
        <v>29</v>
      </c>
      <c r="F25" s="4" t="s">
        <v>30</v>
      </c>
      <c r="G25" s="4" t="s">
        <v>31</v>
      </c>
    </row>
    <row r="26" spans="1:12" x14ac:dyDescent="0.3">
      <c r="A26" s="1">
        <v>7.8</v>
      </c>
      <c r="B26" s="1">
        <v>86</v>
      </c>
      <c r="D26" s="2">
        <v>1</v>
      </c>
      <c r="E26" s="2">
        <v>26.923181882341865</v>
      </c>
      <c r="F26" s="2">
        <v>-5.9231818823418649</v>
      </c>
      <c r="G26" s="2">
        <v>-1.0798702113441165</v>
      </c>
    </row>
    <row r="27" spans="1:12" x14ac:dyDescent="0.3">
      <c r="D27" s="2">
        <v>2</v>
      </c>
      <c r="E27" s="2">
        <v>52.34027069838929</v>
      </c>
      <c r="F27" s="2">
        <v>-5.3402706983892898</v>
      </c>
      <c r="G27" s="2">
        <v>-0.97359820485951387</v>
      </c>
    </row>
    <row r="28" spans="1:12" x14ac:dyDescent="0.3">
      <c r="A28" s="6">
        <v>9.25</v>
      </c>
      <c r="B28" s="6">
        <f>TREND(B2:B26,A2:A26,A28)</f>
        <v>92.90985477015731</v>
      </c>
      <c r="D28" s="2">
        <v>3</v>
      </c>
      <c r="E28" s="2">
        <v>33.766244255893099</v>
      </c>
      <c r="F28" s="2">
        <v>-6.7662442558930991</v>
      </c>
      <c r="G28" s="2">
        <v>-1.2335710366078341</v>
      </c>
    </row>
    <row r="29" spans="1:12" x14ac:dyDescent="0.3">
      <c r="D29" s="2">
        <v>4</v>
      </c>
      <c r="E29" s="2">
        <v>85.578002227066705</v>
      </c>
      <c r="F29" s="2">
        <v>-10.578002227066705</v>
      </c>
      <c r="G29" s="2">
        <v>-1.9285022353601553</v>
      </c>
    </row>
    <row r="30" spans="1:12" x14ac:dyDescent="0.3">
      <c r="D30" s="2">
        <v>5</v>
      </c>
      <c r="E30" s="2">
        <v>36.698985273129338</v>
      </c>
      <c r="F30" s="2">
        <v>-6.6989852731293382</v>
      </c>
      <c r="G30" s="2">
        <v>-1.2213088820134563</v>
      </c>
    </row>
    <row r="31" spans="1:12" x14ac:dyDescent="0.3">
      <c r="D31" s="2">
        <v>6</v>
      </c>
      <c r="E31" s="2">
        <v>17.147378491554392</v>
      </c>
      <c r="F31" s="2">
        <v>2.8526215084456084</v>
      </c>
      <c r="G31" s="2">
        <v>0.52006861386333136</v>
      </c>
    </row>
    <row r="32" spans="1:12" x14ac:dyDescent="0.3">
      <c r="D32" s="2">
        <v>7</v>
      </c>
      <c r="E32" s="2">
        <v>92.421064600617925</v>
      </c>
      <c r="F32" s="2">
        <v>-4.4210646006179246</v>
      </c>
      <c r="G32" s="2">
        <v>-0.8060154254030254</v>
      </c>
    </row>
    <row r="33" spans="4:7" x14ac:dyDescent="0.3">
      <c r="D33" s="2">
        <v>8</v>
      </c>
      <c r="E33" s="2">
        <v>56.250592054704285</v>
      </c>
      <c r="F33" s="2">
        <v>3.7494079452957152</v>
      </c>
      <c r="G33" s="2">
        <v>0.68356400845502641</v>
      </c>
    </row>
    <row r="34" spans="4:7" x14ac:dyDescent="0.3">
      <c r="D34" s="2">
        <v>9</v>
      </c>
      <c r="E34" s="2">
        <v>83.622841548909221</v>
      </c>
      <c r="F34" s="2">
        <v>-2.6228415489092214</v>
      </c>
      <c r="G34" s="2">
        <v>-0.47817685055163384</v>
      </c>
    </row>
    <row r="35" spans="4:7" x14ac:dyDescent="0.3">
      <c r="D35" s="2">
        <v>10</v>
      </c>
      <c r="E35" s="2">
        <v>28.878342560499362</v>
      </c>
      <c r="F35" s="2">
        <v>-3.8783425604993624</v>
      </c>
      <c r="G35" s="2">
        <v>-0.70707040298000534</v>
      </c>
    </row>
    <row r="36" spans="4:7" x14ac:dyDescent="0.3">
      <c r="D36" s="2">
        <v>11</v>
      </c>
      <c r="E36" s="2">
        <v>77.757359514436729</v>
      </c>
      <c r="F36" s="2">
        <v>7.2426404855632711</v>
      </c>
      <c r="G36" s="2">
        <v>1.3204240334322488</v>
      </c>
    </row>
    <row r="37" spans="4:7" x14ac:dyDescent="0.3">
      <c r="D37" s="2">
        <v>12</v>
      </c>
      <c r="E37" s="2">
        <v>60.16091341101928</v>
      </c>
      <c r="F37" s="2">
        <v>1.8390865889807202</v>
      </c>
      <c r="G37" s="2">
        <v>0.33528850927966786</v>
      </c>
    </row>
    <row r="38" spans="4:7" x14ac:dyDescent="0.3">
      <c r="D38" s="2">
        <v>13</v>
      </c>
      <c r="E38" s="2">
        <v>46.474788663916812</v>
      </c>
      <c r="F38" s="2">
        <v>-5.4747886639168115</v>
      </c>
      <c r="G38" s="2">
        <v>-0.99812251404826913</v>
      </c>
    </row>
    <row r="39" spans="4:7" x14ac:dyDescent="0.3">
      <c r="D39" s="2">
        <v>14</v>
      </c>
      <c r="E39" s="2">
        <v>34.743824594971841</v>
      </c>
      <c r="F39" s="2">
        <v>7.2561754050281593</v>
      </c>
      <c r="G39" s="2">
        <v>1.3228916186986488</v>
      </c>
    </row>
    <row r="40" spans="4:7" x14ac:dyDescent="0.3">
      <c r="D40" s="2">
        <v>15</v>
      </c>
      <c r="E40" s="2">
        <v>13.237057135239404</v>
      </c>
      <c r="F40" s="2">
        <v>3.7629428647605963</v>
      </c>
      <c r="G40" s="2">
        <v>0.68603159372142519</v>
      </c>
    </row>
    <row r="41" spans="4:7" x14ac:dyDescent="0.3">
      <c r="D41" s="2">
        <v>16</v>
      </c>
      <c r="E41" s="2">
        <v>89.4883235833817</v>
      </c>
      <c r="F41" s="2">
        <v>5.5116764166183003</v>
      </c>
      <c r="G41" s="2">
        <v>1.0048476131752297</v>
      </c>
    </row>
    <row r="42" spans="4:7" x14ac:dyDescent="0.3">
      <c r="D42" s="2">
        <v>17</v>
      </c>
      <c r="E42" s="2">
        <v>26.923181882341865</v>
      </c>
      <c r="F42" s="2">
        <v>3.0768181176581351</v>
      </c>
      <c r="G42" s="2">
        <v>0.56094246251125512</v>
      </c>
    </row>
    <row r="43" spans="4:7" x14ac:dyDescent="0.3">
      <c r="D43" s="2">
        <v>18</v>
      </c>
      <c r="E43" s="2">
        <v>21.05769984786938</v>
      </c>
      <c r="F43" s="2">
        <v>2.9423001521306205</v>
      </c>
      <c r="G43" s="2">
        <v>0.5364181533225012</v>
      </c>
    </row>
    <row r="44" spans="4:7" x14ac:dyDescent="0.3">
      <c r="D44" s="2">
        <v>19</v>
      </c>
      <c r="E44" s="2">
        <v>62.116074089176763</v>
      </c>
      <c r="F44" s="2">
        <v>4.8839259108232369</v>
      </c>
      <c r="G44" s="2">
        <v>0.89040083696104533</v>
      </c>
    </row>
    <row r="45" spans="4:7" x14ac:dyDescent="0.3">
      <c r="D45" s="2">
        <v>20</v>
      </c>
      <c r="E45" s="2">
        <v>74.82461849720049</v>
      </c>
      <c r="F45" s="2">
        <v>-5.8246184972004897</v>
      </c>
      <c r="G45" s="2">
        <v>-1.0619008722865548</v>
      </c>
    </row>
    <row r="46" spans="4:7" x14ac:dyDescent="0.3">
      <c r="D46" s="2">
        <v>21</v>
      </c>
      <c r="E46" s="2">
        <v>28.878342560499362</v>
      </c>
      <c r="F46" s="2">
        <v>1.1216574395006376</v>
      </c>
      <c r="G46" s="2">
        <v>0.20449219360631235</v>
      </c>
    </row>
    <row r="47" spans="4:7" x14ac:dyDescent="0.3">
      <c r="D47" s="2">
        <v>22</v>
      </c>
      <c r="E47" s="2">
        <v>49.407529681153051</v>
      </c>
      <c r="F47" s="2">
        <v>4.5924703188469493</v>
      </c>
      <c r="G47" s="2">
        <v>0.83726483371874383</v>
      </c>
    </row>
    <row r="48" spans="4:7" x14ac:dyDescent="0.3">
      <c r="D48" s="2">
        <v>23</v>
      </c>
      <c r="E48" s="2">
        <v>39.631726290365577</v>
      </c>
      <c r="F48" s="2">
        <v>-4.6317262903655774</v>
      </c>
      <c r="G48" s="2">
        <v>-0.8444216887845517</v>
      </c>
    </row>
    <row r="49" spans="4:7" x14ac:dyDescent="0.3">
      <c r="D49" s="2">
        <v>24</v>
      </c>
      <c r="E49" s="2">
        <v>69.936716801806753</v>
      </c>
      <c r="F49" s="2">
        <v>6.0632831981932469</v>
      </c>
      <c r="G49" s="2">
        <v>1.1054124351966457</v>
      </c>
    </row>
    <row r="50" spans="4:7" ht="15" thickBot="1" x14ac:dyDescent="0.35">
      <c r="D50" s="3">
        <v>25</v>
      </c>
      <c r="E50" s="3">
        <v>78.734939853515471</v>
      </c>
      <c r="F50" s="3">
        <v>7.2650601464845295</v>
      </c>
      <c r="G50" s="3">
        <v>1.3245114182970421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2020-09-15T13:45:05Z</dcterms:created>
  <dcterms:modified xsi:type="dcterms:W3CDTF">2020-09-15T14:44:45Z</dcterms:modified>
</cp:coreProperties>
</file>